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talhatamerlab/Dropbox/DHFR Project/Supporting Figures/5. DHFR Genomic Mutant Library/"/>
    </mc:Choice>
  </mc:AlternateContent>
  <xr:revisionPtr revIDLastSave="0" documentId="13_ncr:1_{49FBD05D-E8A2-6849-88F1-1852F31399A2}" xr6:coauthVersionLast="36" xr6:coauthVersionMax="36" xr10:uidLastSave="{00000000-0000-0000-0000-000000000000}"/>
  <bookViews>
    <workbookView xWindow="960" yWindow="460" windowWidth="27460" windowHeight="17040" activeTab="3" xr2:uid="{A16AA7D4-C426-EB40-8274-7F313EC22ABB}"/>
  </bookViews>
  <sheets>
    <sheet name="2019_08_14_48h" sheetId="1" r:id="rId1"/>
    <sheet name="2019_08_21_48h" sheetId="2" r:id="rId2"/>
    <sheet name="2019_09_04_48h" sheetId="3" r:id="rId3"/>
    <sheet name="Combined" sheetId="4" r:id="rId4"/>
    <sheet name="BgSubtracted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2" i="5"/>
</calcChain>
</file>

<file path=xl/sharedStrings.xml><?xml version="1.0" encoding="utf-8"?>
<sst xmlns="http://schemas.openxmlformats.org/spreadsheetml/2006/main" count="222" uniqueCount="5">
  <si>
    <t>TMP</t>
  </si>
  <si>
    <t>4'-DTMP</t>
  </si>
  <si>
    <t>Drug</t>
  </si>
  <si>
    <t>Concentration</t>
  </si>
  <si>
    <t>ExperimentDate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</si>
</sst>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8DEE-1E3C-334C-9866-CFBC3CC473F1}">
  <dimension ref="A1:X100"/>
  <sheetViews>
    <sheetView topLeftCell="A97" workbookViewId="0">
      <selection activeCell="A101" sqref="A101"/>
    </sheetView>
  </sheetViews>
  <sheetFormatPr baseColWidth="10" defaultRowHeight="16" x14ac:dyDescent="0.2"/>
  <sheetData>
    <row r="1" spans="1:24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</row>
    <row r="2" spans="1:24" x14ac:dyDescent="0.2">
      <c r="A2">
        <v>0.05</v>
      </c>
      <c r="B2">
        <v>0.15</v>
      </c>
      <c r="C2">
        <v>0.46</v>
      </c>
      <c r="D2">
        <v>1.37</v>
      </c>
      <c r="E2">
        <v>4.12</v>
      </c>
      <c r="F2">
        <v>12.35</v>
      </c>
      <c r="G2">
        <v>37.04</v>
      </c>
      <c r="H2">
        <v>111.11</v>
      </c>
      <c r="I2">
        <v>333.33</v>
      </c>
      <c r="J2">
        <v>1000</v>
      </c>
      <c r="K2">
        <v>3000</v>
      </c>
      <c r="L2">
        <v>9000</v>
      </c>
      <c r="M2">
        <v>0.05</v>
      </c>
      <c r="N2">
        <v>0.15</v>
      </c>
      <c r="O2">
        <v>0.46</v>
      </c>
      <c r="P2">
        <v>1.37</v>
      </c>
      <c r="Q2">
        <v>4.12</v>
      </c>
      <c r="R2">
        <v>12.35</v>
      </c>
      <c r="S2">
        <v>37.04</v>
      </c>
      <c r="T2">
        <v>111.11</v>
      </c>
      <c r="U2">
        <v>333.33</v>
      </c>
      <c r="V2">
        <v>1000</v>
      </c>
      <c r="W2">
        <v>3000</v>
      </c>
      <c r="X2">
        <v>9000</v>
      </c>
    </row>
    <row r="3" spans="1:24" x14ac:dyDescent="0.2">
      <c r="A3" s="1">
        <v>43691</v>
      </c>
      <c r="B3" s="1">
        <v>43691</v>
      </c>
      <c r="C3" s="1">
        <v>43691</v>
      </c>
      <c r="D3" s="1">
        <v>43691</v>
      </c>
      <c r="E3" s="1">
        <v>43691</v>
      </c>
      <c r="F3" s="1">
        <v>43691</v>
      </c>
      <c r="G3" s="1">
        <v>43691</v>
      </c>
      <c r="H3" s="1">
        <v>43691</v>
      </c>
      <c r="I3" s="1">
        <v>43691</v>
      </c>
      <c r="J3" s="1">
        <v>43691</v>
      </c>
      <c r="K3" s="1">
        <v>43691</v>
      </c>
      <c r="L3" s="1">
        <v>43691</v>
      </c>
      <c r="M3" s="1">
        <v>43691</v>
      </c>
      <c r="N3" s="1">
        <v>43691</v>
      </c>
      <c r="O3" s="1">
        <v>43691</v>
      </c>
      <c r="P3" s="1">
        <v>43691</v>
      </c>
      <c r="Q3" s="1">
        <v>43691</v>
      </c>
      <c r="R3" s="1">
        <v>43691</v>
      </c>
      <c r="S3" s="1">
        <v>43691</v>
      </c>
      <c r="T3" s="1">
        <v>43691</v>
      </c>
      <c r="U3" s="1">
        <v>43691</v>
      </c>
      <c r="V3" s="1">
        <v>43691</v>
      </c>
      <c r="W3" s="1">
        <v>43691</v>
      </c>
      <c r="X3" s="1">
        <v>43691</v>
      </c>
    </row>
    <row r="4" spans="1:24" x14ac:dyDescent="0.2">
      <c r="A4">
        <v>48</v>
      </c>
      <c r="B4">
        <v>48</v>
      </c>
      <c r="C4">
        <v>48</v>
      </c>
      <c r="D4">
        <v>48</v>
      </c>
      <c r="E4">
        <v>48</v>
      </c>
      <c r="F4">
        <v>48</v>
      </c>
      <c r="G4">
        <v>48</v>
      </c>
      <c r="H4">
        <v>48</v>
      </c>
      <c r="I4">
        <v>48</v>
      </c>
      <c r="J4">
        <v>48</v>
      </c>
      <c r="K4">
        <v>48</v>
      </c>
      <c r="L4">
        <v>48</v>
      </c>
      <c r="M4">
        <v>48</v>
      </c>
      <c r="N4">
        <v>48</v>
      </c>
      <c r="O4">
        <v>48</v>
      </c>
      <c r="P4">
        <v>48</v>
      </c>
      <c r="Q4">
        <v>48</v>
      </c>
      <c r="R4">
        <v>48</v>
      </c>
      <c r="S4">
        <v>48</v>
      </c>
      <c r="T4">
        <v>48</v>
      </c>
      <c r="U4">
        <v>48</v>
      </c>
      <c r="V4">
        <v>48</v>
      </c>
      <c r="W4">
        <v>48</v>
      </c>
      <c r="X4">
        <v>48</v>
      </c>
    </row>
    <row r="5" spans="1:24" x14ac:dyDescent="0.2">
      <c r="A5">
        <v>0.48110000000000003</v>
      </c>
      <c r="B5">
        <v>0.53069999999999995</v>
      </c>
      <c r="C5">
        <v>0.63119999999999998</v>
      </c>
      <c r="D5">
        <v>0.3115</v>
      </c>
      <c r="E5">
        <v>0.37859999999999999</v>
      </c>
      <c r="F5">
        <v>0.66400000000000003</v>
      </c>
      <c r="G5">
        <v>0.29039999999999999</v>
      </c>
      <c r="H5">
        <v>0.15310000000000001</v>
      </c>
      <c r="I5">
        <v>4.4999999999999998E-2</v>
      </c>
      <c r="J5">
        <v>4.48E-2</v>
      </c>
      <c r="K5">
        <v>4.4900000000000002E-2</v>
      </c>
      <c r="L5">
        <v>7.7100000000000002E-2</v>
      </c>
      <c r="M5">
        <v>0.68859999999999999</v>
      </c>
      <c r="N5">
        <v>0.34920000000000001</v>
      </c>
      <c r="O5">
        <v>0.33829999999999999</v>
      </c>
      <c r="P5">
        <v>0.34379999999999999</v>
      </c>
      <c r="Q5">
        <v>0.39400000000000002</v>
      </c>
      <c r="R5">
        <v>0.47699999999999998</v>
      </c>
      <c r="S5">
        <v>0.47320000000000001</v>
      </c>
      <c r="T5">
        <v>4.6800000000000001E-2</v>
      </c>
      <c r="U5">
        <v>5.1499999999999997E-2</v>
      </c>
      <c r="V5">
        <v>6.2600000000000003E-2</v>
      </c>
      <c r="W5">
        <v>0.10059999999999999</v>
      </c>
      <c r="X5">
        <v>0.2026</v>
      </c>
    </row>
    <row r="6" spans="1:24" x14ac:dyDescent="0.2">
      <c r="A6">
        <v>0.54730000000000001</v>
      </c>
      <c r="B6">
        <v>0.61329999999999996</v>
      </c>
      <c r="C6">
        <v>0.64070000000000005</v>
      </c>
      <c r="D6">
        <v>0.72289999999999999</v>
      </c>
      <c r="E6">
        <v>0.7016</v>
      </c>
      <c r="F6">
        <v>0.42980000000000002</v>
      </c>
      <c r="G6">
        <v>0.12540000000000001</v>
      </c>
      <c r="H6">
        <v>4.3999999999999997E-2</v>
      </c>
      <c r="I6">
        <v>4.4200000000000003E-2</v>
      </c>
      <c r="J6">
        <v>4.3799999999999999E-2</v>
      </c>
      <c r="K6">
        <v>4.3700000000000003E-2</v>
      </c>
      <c r="L6">
        <v>7.2999999999999995E-2</v>
      </c>
      <c r="M6">
        <v>0.51749999999999996</v>
      </c>
      <c r="N6">
        <v>0.6159</v>
      </c>
      <c r="O6">
        <v>0.59379999999999999</v>
      </c>
      <c r="P6">
        <v>0.56830000000000003</v>
      </c>
      <c r="Q6">
        <v>0.50590000000000002</v>
      </c>
      <c r="R6">
        <v>0.6</v>
      </c>
      <c r="S6">
        <v>4.82E-2</v>
      </c>
      <c r="T6">
        <v>4.6300000000000001E-2</v>
      </c>
      <c r="U6">
        <v>5.9700000000000003E-2</v>
      </c>
      <c r="V6">
        <v>6.2100000000000002E-2</v>
      </c>
      <c r="W6">
        <v>8.7800000000000003E-2</v>
      </c>
      <c r="X6">
        <v>0.28520000000000001</v>
      </c>
    </row>
    <row r="7" spans="1:24" x14ac:dyDescent="0.2">
      <c r="A7">
        <v>0.57389999999999997</v>
      </c>
      <c r="B7">
        <v>0.57230000000000003</v>
      </c>
      <c r="C7">
        <v>0.62270000000000003</v>
      </c>
      <c r="D7">
        <v>0.378</v>
      </c>
      <c r="E7">
        <v>0.60450000000000004</v>
      </c>
      <c r="F7">
        <v>0.6331</v>
      </c>
      <c r="G7">
        <v>0.6109</v>
      </c>
      <c r="H7">
        <v>0.4158</v>
      </c>
      <c r="I7">
        <v>4.2900000000000001E-2</v>
      </c>
      <c r="J7">
        <v>4.3200000000000002E-2</v>
      </c>
      <c r="K7">
        <v>4.2999999999999997E-2</v>
      </c>
      <c r="L7">
        <v>7.0900000000000005E-2</v>
      </c>
      <c r="M7">
        <v>0.63</v>
      </c>
      <c r="N7">
        <v>0.35020000000000001</v>
      </c>
      <c r="O7">
        <v>0.39190000000000003</v>
      </c>
      <c r="P7">
        <v>0.4078</v>
      </c>
      <c r="Q7">
        <v>0.49170000000000003</v>
      </c>
      <c r="R7">
        <v>0.52800000000000002</v>
      </c>
      <c r="S7">
        <v>0.63770000000000004</v>
      </c>
      <c r="T7">
        <v>0.39329999999999998</v>
      </c>
      <c r="U7">
        <v>4.9700000000000001E-2</v>
      </c>
      <c r="V7">
        <v>6.0299999999999999E-2</v>
      </c>
      <c r="W7">
        <v>0.09</v>
      </c>
      <c r="X7">
        <v>0.20300000000000001</v>
      </c>
    </row>
    <row r="8" spans="1:24" x14ac:dyDescent="0.2">
      <c r="A8">
        <v>0.5615</v>
      </c>
      <c r="B8">
        <v>0.69850000000000001</v>
      </c>
      <c r="C8">
        <v>0.49869999999999998</v>
      </c>
      <c r="D8">
        <v>0.62239999999999995</v>
      </c>
      <c r="E8">
        <v>0.59770000000000001</v>
      </c>
      <c r="F8">
        <v>0.4466</v>
      </c>
      <c r="G8">
        <v>4.6300000000000001E-2</v>
      </c>
      <c r="H8">
        <v>4.3799999999999999E-2</v>
      </c>
      <c r="I8">
        <v>4.4600000000000001E-2</v>
      </c>
      <c r="J8">
        <v>4.41E-2</v>
      </c>
      <c r="K8">
        <v>4.4499999999999998E-2</v>
      </c>
      <c r="L8">
        <v>9.69E-2</v>
      </c>
      <c r="M8">
        <v>0.64700000000000002</v>
      </c>
      <c r="N8">
        <v>0.56659999999999999</v>
      </c>
      <c r="O8">
        <v>0.53900000000000003</v>
      </c>
      <c r="P8">
        <v>0.52129999999999999</v>
      </c>
      <c r="Q8">
        <v>0.46750000000000003</v>
      </c>
      <c r="R8">
        <v>0.36699999999999999</v>
      </c>
      <c r="S8">
        <v>4.4900000000000002E-2</v>
      </c>
      <c r="T8">
        <v>4.6199999999999998E-2</v>
      </c>
      <c r="U8">
        <v>5.0099999999999999E-2</v>
      </c>
      <c r="V8">
        <v>6.25E-2</v>
      </c>
      <c r="W8">
        <v>9.0899999999999995E-2</v>
      </c>
      <c r="X8">
        <v>0.20169999999999999</v>
      </c>
    </row>
    <row r="9" spans="1:24" x14ac:dyDescent="0.2">
      <c r="A9">
        <v>0.62419999999999998</v>
      </c>
      <c r="B9">
        <v>0.53139999999999998</v>
      </c>
      <c r="C9">
        <v>0.57130000000000003</v>
      </c>
      <c r="D9">
        <v>0.59670000000000001</v>
      </c>
      <c r="E9">
        <v>0.56950000000000001</v>
      </c>
      <c r="F9">
        <v>0.64570000000000005</v>
      </c>
      <c r="G9">
        <v>0.53010000000000002</v>
      </c>
      <c r="H9">
        <v>0.51480000000000004</v>
      </c>
      <c r="I9">
        <v>0.55500000000000005</v>
      </c>
      <c r="J9">
        <v>0.61040000000000005</v>
      </c>
      <c r="K9">
        <v>0.37769999999999998</v>
      </c>
      <c r="L9">
        <v>0.26590000000000003</v>
      </c>
      <c r="M9">
        <v>0.60429999999999995</v>
      </c>
      <c r="N9">
        <v>0.52749999999999997</v>
      </c>
      <c r="O9">
        <v>0.46660000000000001</v>
      </c>
      <c r="P9">
        <v>0.505</v>
      </c>
      <c r="Q9">
        <v>0.50460000000000005</v>
      </c>
      <c r="R9">
        <v>0.4788</v>
      </c>
      <c r="S9">
        <v>0.37040000000000001</v>
      </c>
      <c r="T9">
        <v>0.35780000000000001</v>
      </c>
      <c r="U9">
        <v>0.41039999999999999</v>
      </c>
      <c r="V9">
        <v>6.3100000000000003E-2</v>
      </c>
      <c r="W9">
        <v>8.8099999999999998E-2</v>
      </c>
      <c r="X9">
        <v>0.2447</v>
      </c>
    </row>
    <row r="10" spans="1:24" x14ac:dyDescent="0.2">
      <c r="A10">
        <v>0.72689999999999999</v>
      </c>
      <c r="B10">
        <v>0.53649999999999998</v>
      </c>
      <c r="C10">
        <v>0.61799999999999999</v>
      </c>
      <c r="D10">
        <v>0.38090000000000002</v>
      </c>
      <c r="E10">
        <v>0.51790000000000003</v>
      </c>
      <c r="F10">
        <v>0.55869999999999997</v>
      </c>
      <c r="G10">
        <v>0.56040000000000001</v>
      </c>
      <c r="H10">
        <v>0.63719999999999999</v>
      </c>
      <c r="I10">
        <v>4.3499999999999997E-2</v>
      </c>
      <c r="J10">
        <v>4.3499999999999997E-2</v>
      </c>
      <c r="K10">
        <v>4.3299999999999998E-2</v>
      </c>
      <c r="L10">
        <v>0.10979999999999999</v>
      </c>
      <c r="M10">
        <v>0.57630000000000003</v>
      </c>
      <c r="N10">
        <v>0.3826</v>
      </c>
      <c r="O10">
        <v>0.39069999999999999</v>
      </c>
      <c r="P10">
        <v>0.48759999999999998</v>
      </c>
      <c r="Q10">
        <v>0.44640000000000002</v>
      </c>
      <c r="R10">
        <v>0.47320000000000001</v>
      </c>
      <c r="S10">
        <v>0.50170000000000003</v>
      </c>
      <c r="T10">
        <v>4.5400000000000003E-2</v>
      </c>
      <c r="U10">
        <v>4.9599999999999998E-2</v>
      </c>
      <c r="V10">
        <v>6.2300000000000001E-2</v>
      </c>
      <c r="W10">
        <v>9.2200000000000004E-2</v>
      </c>
      <c r="X10">
        <v>0.26290000000000002</v>
      </c>
    </row>
    <row r="11" spans="1:24" x14ac:dyDescent="0.2">
      <c r="A11">
        <v>0.50090000000000001</v>
      </c>
      <c r="B11">
        <v>0.55330000000000001</v>
      </c>
      <c r="C11">
        <v>0.71740000000000004</v>
      </c>
      <c r="D11">
        <v>0.50829999999999997</v>
      </c>
      <c r="E11">
        <v>0.66300000000000003</v>
      </c>
      <c r="F11">
        <v>0.67930000000000001</v>
      </c>
      <c r="G11">
        <v>0.62080000000000002</v>
      </c>
      <c r="H11">
        <v>0.62809999999999999</v>
      </c>
      <c r="I11">
        <v>0.48039999999999999</v>
      </c>
      <c r="J11">
        <v>0.38140000000000002</v>
      </c>
      <c r="K11">
        <v>4.4299999999999999E-2</v>
      </c>
      <c r="L11">
        <v>9.8500000000000004E-2</v>
      </c>
      <c r="M11">
        <v>0.48280000000000001</v>
      </c>
      <c r="N11">
        <v>0.45669999999999999</v>
      </c>
      <c r="O11">
        <v>0.42830000000000001</v>
      </c>
      <c r="P11">
        <v>0.41460000000000002</v>
      </c>
      <c r="Q11">
        <v>0.46210000000000001</v>
      </c>
      <c r="R11">
        <v>0.51470000000000005</v>
      </c>
      <c r="S11">
        <v>0.49</v>
      </c>
      <c r="T11">
        <v>0.40720000000000001</v>
      </c>
      <c r="U11">
        <v>4.9000000000000002E-2</v>
      </c>
      <c r="V11">
        <v>6.1600000000000002E-2</v>
      </c>
      <c r="W11">
        <v>8.9800000000000005E-2</v>
      </c>
      <c r="X11">
        <v>0.22989999999999999</v>
      </c>
    </row>
    <row r="12" spans="1:24" x14ac:dyDescent="0.2">
      <c r="A12">
        <v>0.48770000000000002</v>
      </c>
      <c r="B12">
        <v>0.55840000000000001</v>
      </c>
      <c r="C12">
        <v>0.67510000000000003</v>
      </c>
      <c r="D12">
        <v>0.53890000000000005</v>
      </c>
      <c r="E12">
        <v>0.55459999999999998</v>
      </c>
      <c r="F12">
        <v>0.54079999999999995</v>
      </c>
      <c r="G12">
        <v>0.55220000000000002</v>
      </c>
      <c r="H12">
        <v>0.52700000000000002</v>
      </c>
      <c r="I12">
        <v>0.54600000000000004</v>
      </c>
      <c r="J12">
        <v>0.47510000000000002</v>
      </c>
      <c r="K12">
        <v>0.40360000000000001</v>
      </c>
      <c r="L12">
        <v>0.2266</v>
      </c>
      <c r="M12">
        <v>0.46439999999999998</v>
      </c>
      <c r="N12">
        <v>0.47160000000000002</v>
      </c>
      <c r="O12">
        <v>0.3992</v>
      </c>
      <c r="P12">
        <v>0.41599999999999998</v>
      </c>
      <c r="Q12">
        <v>0.45600000000000002</v>
      </c>
      <c r="R12">
        <v>0.4748</v>
      </c>
      <c r="S12">
        <v>0.43980000000000002</v>
      </c>
      <c r="T12">
        <v>0.47320000000000001</v>
      </c>
      <c r="U12">
        <v>4.9399999999999999E-2</v>
      </c>
      <c r="V12">
        <v>6.2899999999999998E-2</v>
      </c>
      <c r="W12">
        <v>8.8499999999999995E-2</v>
      </c>
      <c r="X12">
        <v>0.19470000000000001</v>
      </c>
    </row>
    <row r="13" spans="1:24" x14ac:dyDescent="0.2">
      <c r="A13">
        <v>0.4929</v>
      </c>
      <c r="B13">
        <v>0.52149999999999996</v>
      </c>
      <c r="C13">
        <v>0.67020000000000002</v>
      </c>
      <c r="D13">
        <v>0.63519999999999999</v>
      </c>
      <c r="E13">
        <v>0.57279999999999998</v>
      </c>
      <c r="F13">
        <v>0.56040000000000001</v>
      </c>
      <c r="G13">
        <v>4.3099999999999999E-2</v>
      </c>
      <c r="H13">
        <v>4.24E-2</v>
      </c>
      <c r="I13">
        <v>4.3099999999999999E-2</v>
      </c>
      <c r="J13">
        <v>4.24E-2</v>
      </c>
      <c r="K13">
        <v>4.3299999999999998E-2</v>
      </c>
      <c r="L13">
        <v>0.1042</v>
      </c>
      <c r="M13">
        <v>0.50180000000000002</v>
      </c>
      <c r="N13">
        <v>0.52239999999999998</v>
      </c>
      <c r="O13">
        <v>0.38279999999999997</v>
      </c>
      <c r="P13">
        <v>0.41549999999999998</v>
      </c>
      <c r="Q13">
        <v>0.4945</v>
      </c>
      <c r="R13">
        <v>0.54700000000000004</v>
      </c>
      <c r="S13">
        <v>4.48E-2</v>
      </c>
      <c r="T13">
        <v>4.53E-2</v>
      </c>
      <c r="U13">
        <v>6.0199999999999997E-2</v>
      </c>
      <c r="V13">
        <v>6.3200000000000006E-2</v>
      </c>
      <c r="W13">
        <v>8.77E-2</v>
      </c>
      <c r="X13">
        <v>0.21160000000000001</v>
      </c>
    </row>
    <row r="14" spans="1:24" x14ac:dyDescent="0.2">
      <c r="A14">
        <v>0.55779999999999996</v>
      </c>
      <c r="B14">
        <v>0.59060000000000001</v>
      </c>
      <c r="C14">
        <v>0.7026</v>
      </c>
      <c r="D14">
        <v>0.57979999999999998</v>
      </c>
      <c r="E14">
        <v>0.53249999999999997</v>
      </c>
      <c r="F14">
        <v>0.56969999999999998</v>
      </c>
      <c r="G14">
        <v>0.55000000000000004</v>
      </c>
      <c r="H14">
        <v>0.56710000000000005</v>
      </c>
      <c r="I14">
        <v>0.59899999999999998</v>
      </c>
      <c r="J14">
        <v>0.45550000000000002</v>
      </c>
      <c r="K14">
        <v>0.47849999999999998</v>
      </c>
      <c r="L14">
        <v>0.27610000000000001</v>
      </c>
      <c r="M14">
        <v>0.4763</v>
      </c>
      <c r="N14">
        <v>0.50529999999999997</v>
      </c>
      <c r="O14">
        <v>0.38690000000000002</v>
      </c>
      <c r="P14">
        <v>0.39439999999999997</v>
      </c>
      <c r="Q14">
        <v>0.49149999999999999</v>
      </c>
      <c r="R14">
        <v>0.51170000000000004</v>
      </c>
      <c r="S14">
        <v>0.45729999999999998</v>
      </c>
      <c r="T14">
        <v>0.44450000000000001</v>
      </c>
      <c r="U14">
        <v>5.0900000000000001E-2</v>
      </c>
      <c r="V14">
        <v>6.5100000000000005E-2</v>
      </c>
      <c r="W14">
        <v>9.2700000000000005E-2</v>
      </c>
      <c r="X14">
        <v>0.21540000000000001</v>
      </c>
    </row>
    <row r="15" spans="1:24" x14ac:dyDescent="0.2">
      <c r="A15">
        <v>0.53620000000000001</v>
      </c>
      <c r="B15">
        <v>0.59850000000000003</v>
      </c>
      <c r="C15">
        <v>0.623</v>
      </c>
      <c r="D15">
        <v>0.29580000000000001</v>
      </c>
      <c r="E15">
        <v>0.62080000000000002</v>
      </c>
      <c r="F15">
        <v>4.6899999999999997E-2</v>
      </c>
      <c r="G15">
        <v>4.7100000000000003E-2</v>
      </c>
      <c r="H15">
        <v>4.4200000000000003E-2</v>
      </c>
      <c r="I15">
        <v>4.5499999999999999E-2</v>
      </c>
      <c r="J15">
        <v>4.3499999999999997E-2</v>
      </c>
      <c r="K15">
        <v>4.4400000000000002E-2</v>
      </c>
      <c r="L15">
        <v>0.1038</v>
      </c>
      <c r="M15">
        <v>0.49370000000000003</v>
      </c>
      <c r="N15">
        <v>0.34320000000000001</v>
      </c>
      <c r="O15">
        <v>0.3286</v>
      </c>
      <c r="P15">
        <v>0.43540000000000001</v>
      </c>
      <c r="Q15">
        <v>4.5900000000000003E-2</v>
      </c>
      <c r="R15">
        <v>4.5900000000000003E-2</v>
      </c>
      <c r="S15">
        <v>4.5400000000000003E-2</v>
      </c>
      <c r="T15">
        <v>4.8599999999999997E-2</v>
      </c>
      <c r="U15">
        <v>5.0900000000000001E-2</v>
      </c>
      <c r="V15">
        <v>6.3600000000000004E-2</v>
      </c>
      <c r="W15">
        <v>9.0999999999999998E-2</v>
      </c>
      <c r="X15">
        <v>0.26569999999999999</v>
      </c>
    </row>
    <row r="16" spans="1:24" x14ac:dyDescent="0.2">
      <c r="A16">
        <v>0.50309999999999999</v>
      </c>
      <c r="B16">
        <v>0.48070000000000002</v>
      </c>
      <c r="C16">
        <v>0.69569999999999999</v>
      </c>
      <c r="D16">
        <v>0.53120000000000001</v>
      </c>
      <c r="E16">
        <v>0.46010000000000001</v>
      </c>
      <c r="F16">
        <v>0.39100000000000001</v>
      </c>
      <c r="G16">
        <v>0.43409999999999999</v>
      </c>
      <c r="H16">
        <v>4.3200000000000002E-2</v>
      </c>
      <c r="I16">
        <v>4.3499999999999997E-2</v>
      </c>
      <c r="J16">
        <v>4.3299999999999998E-2</v>
      </c>
      <c r="K16">
        <v>4.3799999999999999E-2</v>
      </c>
      <c r="L16">
        <v>0.1343</v>
      </c>
      <c r="M16">
        <v>0.50160000000000005</v>
      </c>
      <c r="N16">
        <v>0.53469999999999995</v>
      </c>
      <c r="O16">
        <v>0.44219999999999998</v>
      </c>
      <c r="P16">
        <v>0.51249999999999996</v>
      </c>
      <c r="Q16">
        <v>0.45040000000000002</v>
      </c>
      <c r="R16">
        <v>6.1899999999999997E-2</v>
      </c>
      <c r="S16">
        <v>0.29330000000000001</v>
      </c>
      <c r="T16">
        <v>4.7199999999999999E-2</v>
      </c>
      <c r="U16">
        <v>5.1400000000000001E-2</v>
      </c>
      <c r="V16">
        <v>6.0900000000000003E-2</v>
      </c>
      <c r="W16">
        <v>9.2200000000000004E-2</v>
      </c>
      <c r="X16">
        <v>0.25869999999999999</v>
      </c>
    </row>
    <row r="17" spans="1:24" x14ac:dyDescent="0.2">
      <c r="A17">
        <v>0.46639999999999998</v>
      </c>
      <c r="B17">
        <v>0.50519999999999998</v>
      </c>
      <c r="C17">
        <v>0.45829999999999999</v>
      </c>
      <c r="D17">
        <v>0.51870000000000005</v>
      </c>
      <c r="E17">
        <v>0.52529999999999999</v>
      </c>
      <c r="F17">
        <v>0.53290000000000004</v>
      </c>
      <c r="G17">
        <v>0.37440000000000001</v>
      </c>
      <c r="H17">
        <v>0.24610000000000001</v>
      </c>
      <c r="I17">
        <v>4.7199999999999999E-2</v>
      </c>
      <c r="J17">
        <v>4.7500000000000001E-2</v>
      </c>
      <c r="K17">
        <v>4.9000000000000002E-2</v>
      </c>
      <c r="L17">
        <v>9.0200000000000002E-2</v>
      </c>
      <c r="M17">
        <v>0.51910000000000001</v>
      </c>
      <c r="N17">
        <v>0.59760000000000002</v>
      </c>
      <c r="O17">
        <v>0.56410000000000005</v>
      </c>
      <c r="P17">
        <v>0.63100000000000001</v>
      </c>
      <c r="Q17">
        <v>0.61890000000000001</v>
      </c>
      <c r="R17">
        <v>0.62880000000000003</v>
      </c>
      <c r="S17">
        <v>0.35799999999999998</v>
      </c>
      <c r="T17">
        <v>4.5900000000000003E-2</v>
      </c>
      <c r="U17">
        <v>5.0500000000000003E-2</v>
      </c>
      <c r="V17">
        <v>6.13E-2</v>
      </c>
      <c r="W17">
        <v>8.6999999999999994E-2</v>
      </c>
      <c r="X17">
        <v>0.20910000000000001</v>
      </c>
    </row>
    <row r="18" spans="1:24" x14ac:dyDescent="0.2">
      <c r="A18">
        <v>0.70030000000000003</v>
      </c>
      <c r="B18">
        <v>0.6381</v>
      </c>
      <c r="C18">
        <v>0.56659999999999999</v>
      </c>
      <c r="D18">
        <v>0.5081</v>
      </c>
      <c r="E18">
        <v>0.49330000000000002</v>
      </c>
      <c r="F18">
        <v>0.89470000000000005</v>
      </c>
      <c r="G18">
        <v>0.70689999999999997</v>
      </c>
      <c r="H18">
        <v>0.56689999999999996</v>
      </c>
      <c r="I18">
        <v>0.63419999999999999</v>
      </c>
      <c r="J18">
        <v>4.4499999999999998E-2</v>
      </c>
      <c r="K18">
        <v>4.4999999999999998E-2</v>
      </c>
      <c r="L18">
        <v>7.2499999999999995E-2</v>
      </c>
      <c r="M18">
        <v>0.64139999999999997</v>
      </c>
      <c r="N18">
        <v>0.52929999999999999</v>
      </c>
      <c r="O18">
        <v>0.44990000000000002</v>
      </c>
      <c r="P18">
        <v>0.58150000000000002</v>
      </c>
      <c r="Q18">
        <v>0.54930000000000001</v>
      </c>
      <c r="R18">
        <v>0.57689999999999997</v>
      </c>
      <c r="S18">
        <v>0.59489999999999998</v>
      </c>
      <c r="T18">
        <v>0.37890000000000001</v>
      </c>
      <c r="U18">
        <v>5.2900000000000003E-2</v>
      </c>
      <c r="V18">
        <v>6.6600000000000006E-2</v>
      </c>
      <c r="W18">
        <v>9.4299999999999995E-2</v>
      </c>
      <c r="X18">
        <v>0.20680000000000001</v>
      </c>
    </row>
    <row r="19" spans="1:24" x14ac:dyDescent="0.2">
      <c r="A19">
        <v>0.66449999999999998</v>
      </c>
      <c r="B19">
        <v>0.69510000000000005</v>
      </c>
      <c r="C19">
        <v>0.71630000000000005</v>
      </c>
      <c r="D19">
        <v>0.58009999999999995</v>
      </c>
      <c r="E19">
        <v>0.68059999999999998</v>
      </c>
      <c r="F19">
        <v>0.8347</v>
      </c>
      <c r="G19">
        <v>0.46610000000000001</v>
      </c>
      <c r="H19">
        <v>0.68730000000000002</v>
      </c>
      <c r="I19">
        <v>0.59450000000000003</v>
      </c>
      <c r="J19">
        <v>0.69520000000000004</v>
      </c>
      <c r="K19">
        <v>4.4299999999999999E-2</v>
      </c>
      <c r="L19">
        <v>7.3800000000000004E-2</v>
      </c>
      <c r="M19">
        <v>0.66249999999999998</v>
      </c>
      <c r="N19">
        <v>0.62590000000000001</v>
      </c>
      <c r="O19">
        <v>0.58409999999999995</v>
      </c>
      <c r="P19">
        <v>0.66649999999999998</v>
      </c>
      <c r="Q19">
        <v>0.61</v>
      </c>
      <c r="R19">
        <v>0.52749999999999997</v>
      </c>
      <c r="S19">
        <v>0.4481</v>
      </c>
      <c r="T19">
        <v>0.5988</v>
      </c>
      <c r="U19">
        <v>5.0200000000000002E-2</v>
      </c>
      <c r="V19">
        <v>6.2799999999999995E-2</v>
      </c>
      <c r="W19">
        <v>8.8700000000000001E-2</v>
      </c>
      <c r="X19">
        <v>0.23089999999999999</v>
      </c>
    </row>
    <row r="20" spans="1:24" x14ac:dyDescent="0.2">
      <c r="A20">
        <v>0.72909999999999997</v>
      </c>
      <c r="B20">
        <v>0.70760000000000001</v>
      </c>
      <c r="C20">
        <v>0.57010000000000005</v>
      </c>
      <c r="D20">
        <v>0.40939999999999999</v>
      </c>
      <c r="E20">
        <v>0.52790000000000004</v>
      </c>
      <c r="F20">
        <v>0.67569999999999997</v>
      </c>
      <c r="G20">
        <v>0.58589999999999998</v>
      </c>
      <c r="H20">
        <v>0.56259999999999999</v>
      </c>
      <c r="I20">
        <v>0.65739999999999998</v>
      </c>
      <c r="J20">
        <v>4.5199999999999997E-2</v>
      </c>
      <c r="K20">
        <v>4.4600000000000001E-2</v>
      </c>
      <c r="L20">
        <v>7.7499999999999999E-2</v>
      </c>
      <c r="M20">
        <v>0.59550000000000003</v>
      </c>
      <c r="N20">
        <v>0.67059999999999997</v>
      </c>
      <c r="O20">
        <v>0.4834</v>
      </c>
      <c r="P20">
        <v>0.58199999999999996</v>
      </c>
      <c r="Q20">
        <v>0.47339999999999999</v>
      </c>
      <c r="R20">
        <v>0.441</v>
      </c>
      <c r="S20">
        <v>0.52549999999999997</v>
      </c>
      <c r="T20">
        <v>0.45910000000000001</v>
      </c>
      <c r="U20">
        <v>4.9700000000000001E-2</v>
      </c>
      <c r="V20">
        <v>6.2899999999999998E-2</v>
      </c>
      <c r="W20">
        <v>9.4299999999999995E-2</v>
      </c>
      <c r="X20">
        <v>0.26860000000000001</v>
      </c>
    </row>
    <row r="21" spans="1:24" x14ac:dyDescent="0.2">
      <c r="A21">
        <v>4.5100000000000001E-2</v>
      </c>
      <c r="B21">
        <v>4.2599999999999999E-2</v>
      </c>
      <c r="C21">
        <v>4.41E-2</v>
      </c>
      <c r="D21">
        <v>4.2799999999999998E-2</v>
      </c>
      <c r="E21">
        <v>4.48E-2</v>
      </c>
      <c r="F21">
        <v>4.3700000000000003E-2</v>
      </c>
      <c r="G21">
        <v>4.48E-2</v>
      </c>
      <c r="H21">
        <v>4.4200000000000003E-2</v>
      </c>
      <c r="I21">
        <v>4.4200000000000003E-2</v>
      </c>
      <c r="J21">
        <v>4.4400000000000002E-2</v>
      </c>
      <c r="K21">
        <v>4.4499999999999998E-2</v>
      </c>
      <c r="L21">
        <v>0.10100000000000001</v>
      </c>
      <c r="M21">
        <v>4.4900000000000002E-2</v>
      </c>
      <c r="N21">
        <v>4.3900000000000002E-2</v>
      </c>
      <c r="O21">
        <v>4.4699999999999997E-2</v>
      </c>
      <c r="P21">
        <v>4.3799999999999999E-2</v>
      </c>
      <c r="Q21">
        <v>4.4299999999999999E-2</v>
      </c>
      <c r="R21">
        <v>4.4400000000000002E-2</v>
      </c>
      <c r="S21">
        <v>4.5100000000000001E-2</v>
      </c>
      <c r="T21">
        <v>4.5199999999999997E-2</v>
      </c>
      <c r="U21">
        <v>0.05</v>
      </c>
      <c r="V21">
        <v>6.1600000000000002E-2</v>
      </c>
      <c r="W21">
        <v>8.9800000000000005E-2</v>
      </c>
      <c r="X21">
        <v>0.21859999999999999</v>
      </c>
    </row>
    <row r="22" spans="1:24" x14ac:dyDescent="0.2">
      <c r="A22">
        <v>0.50549999999999995</v>
      </c>
      <c r="B22">
        <v>0.5675</v>
      </c>
      <c r="C22">
        <v>0.62109999999999999</v>
      </c>
      <c r="D22">
        <v>0.58340000000000003</v>
      </c>
      <c r="E22">
        <v>0.59319999999999995</v>
      </c>
      <c r="F22">
        <v>0.59540000000000004</v>
      </c>
      <c r="G22">
        <v>0.62360000000000004</v>
      </c>
      <c r="H22">
        <v>0.61570000000000003</v>
      </c>
      <c r="I22">
        <v>0.61040000000000005</v>
      </c>
      <c r="J22">
        <v>0.6351</v>
      </c>
      <c r="K22">
        <v>0.44900000000000001</v>
      </c>
      <c r="L22">
        <v>0.26679999999999998</v>
      </c>
      <c r="M22">
        <v>0.47099999999999997</v>
      </c>
      <c r="N22">
        <v>0.52769999999999995</v>
      </c>
      <c r="O22">
        <v>0.4506</v>
      </c>
      <c r="P22">
        <v>0.51570000000000005</v>
      </c>
      <c r="Q22">
        <v>0.47960000000000003</v>
      </c>
      <c r="R22">
        <v>0.53010000000000002</v>
      </c>
      <c r="S22">
        <v>0.52910000000000001</v>
      </c>
      <c r="T22">
        <v>0.51549999999999996</v>
      </c>
      <c r="U22">
        <v>0.44009999999999999</v>
      </c>
      <c r="V22">
        <v>6.2E-2</v>
      </c>
      <c r="W22">
        <v>9.0899999999999995E-2</v>
      </c>
      <c r="X22">
        <v>0.2185</v>
      </c>
    </row>
    <row r="23" spans="1:24" x14ac:dyDescent="0.2">
      <c r="A23">
        <v>0.49220000000000003</v>
      </c>
      <c r="B23">
        <v>0.46610000000000001</v>
      </c>
      <c r="C23">
        <v>0.59819999999999995</v>
      </c>
      <c r="D23">
        <v>0.4622</v>
      </c>
      <c r="E23">
        <v>0.58420000000000005</v>
      </c>
      <c r="F23">
        <v>0.55359999999999998</v>
      </c>
      <c r="G23">
        <v>0.62739999999999996</v>
      </c>
      <c r="H23">
        <v>0.71950000000000003</v>
      </c>
      <c r="I23">
        <v>0.751</v>
      </c>
      <c r="J23">
        <v>0.74060000000000004</v>
      </c>
      <c r="K23">
        <v>0.37780000000000002</v>
      </c>
      <c r="L23">
        <v>0.44319999999999998</v>
      </c>
      <c r="M23">
        <v>0.52380000000000004</v>
      </c>
      <c r="N23">
        <v>0.40360000000000001</v>
      </c>
      <c r="O23">
        <v>0.41710000000000003</v>
      </c>
      <c r="P23">
        <v>0.4471</v>
      </c>
      <c r="Q23">
        <v>0.54259999999999997</v>
      </c>
      <c r="R23">
        <v>0.57099999999999995</v>
      </c>
      <c r="S23">
        <v>0.54649999999999999</v>
      </c>
      <c r="T23">
        <v>0.50039999999999996</v>
      </c>
      <c r="U23">
        <v>0.34279999999999999</v>
      </c>
      <c r="V23">
        <v>0.1363</v>
      </c>
      <c r="W23">
        <v>9.0899999999999995E-2</v>
      </c>
      <c r="X23">
        <v>0.20960000000000001</v>
      </c>
    </row>
    <row r="24" spans="1:24" x14ac:dyDescent="0.2">
      <c r="A24">
        <v>0.49390000000000001</v>
      </c>
      <c r="B24">
        <v>0.48409999999999997</v>
      </c>
      <c r="C24">
        <v>0.5756</v>
      </c>
      <c r="D24">
        <v>0.45960000000000001</v>
      </c>
      <c r="E24">
        <v>4.41E-2</v>
      </c>
      <c r="F24">
        <v>0.37390000000000001</v>
      </c>
      <c r="G24">
        <v>0.19220000000000001</v>
      </c>
      <c r="H24">
        <v>4.36E-2</v>
      </c>
      <c r="I24">
        <v>4.3799999999999999E-2</v>
      </c>
      <c r="J24">
        <v>4.2900000000000001E-2</v>
      </c>
      <c r="K24">
        <v>4.4299999999999999E-2</v>
      </c>
      <c r="L24">
        <v>0.2049</v>
      </c>
      <c r="M24">
        <v>0.49020000000000002</v>
      </c>
      <c r="N24">
        <v>0.41310000000000002</v>
      </c>
      <c r="O24">
        <v>0.41470000000000001</v>
      </c>
      <c r="P24">
        <v>0.41439999999999999</v>
      </c>
      <c r="Q24">
        <v>7.5300000000000006E-2</v>
      </c>
      <c r="R24">
        <v>4.4200000000000003E-2</v>
      </c>
      <c r="S24">
        <v>4.5100000000000001E-2</v>
      </c>
      <c r="T24">
        <v>4.5400000000000003E-2</v>
      </c>
      <c r="U24">
        <v>5.0299999999999997E-2</v>
      </c>
      <c r="V24">
        <v>6.3200000000000006E-2</v>
      </c>
      <c r="W24">
        <v>8.9800000000000005E-2</v>
      </c>
      <c r="X24">
        <v>0.21160000000000001</v>
      </c>
    </row>
    <row r="25" spans="1:24" x14ac:dyDescent="0.2">
      <c r="A25">
        <v>0.56589999999999996</v>
      </c>
      <c r="B25">
        <v>0.52410000000000001</v>
      </c>
      <c r="C25">
        <v>0.57410000000000005</v>
      </c>
      <c r="D25">
        <v>0.38500000000000001</v>
      </c>
      <c r="E25">
        <v>4.4299999999999999E-2</v>
      </c>
      <c r="F25">
        <v>4.4900000000000002E-2</v>
      </c>
      <c r="G25">
        <v>4.4200000000000003E-2</v>
      </c>
      <c r="H25">
        <v>4.3400000000000001E-2</v>
      </c>
      <c r="I25">
        <v>4.3999999999999997E-2</v>
      </c>
      <c r="J25">
        <v>4.2700000000000002E-2</v>
      </c>
      <c r="K25">
        <v>4.41E-2</v>
      </c>
      <c r="L25">
        <v>8.7400000000000005E-2</v>
      </c>
      <c r="M25">
        <v>0.43469999999999998</v>
      </c>
      <c r="N25">
        <v>0.34749999999999998</v>
      </c>
      <c r="O25">
        <v>0.35809999999999997</v>
      </c>
      <c r="P25">
        <v>5.0700000000000002E-2</v>
      </c>
      <c r="Q25">
        <v>4.3799999999999999E-2</v>
      </c>
      <c r="R25">
        <v>4.4600000000000001E-2</v>
      </c>
      <c r="S25">
        <v>4.4900000000000002E-2</v>
      </c>
      <c r="T25">
        <v>4.5900000000000003E-2</v>
      </c>
      <c r="U25">
        <v>5.04E-2</v>
      </c>
      <c r="V25">
        <v>6.2300000000000001E-2</v>
      </c>
      <c r="W25">
        <v>8.9200000000000002E-2</v>
      </c>
      <c r="X25">
        <v>0.21890000000000001</v>
      </c>
    </row>
    <row r="26" spans="1:24" x14ac:dyDescent="0.2">
      <c r="A26">
        <v>0.52339999999999998</v>
      </c>
      <c r="B26">
        <v>0.58889999999999998</v>
      </c>
      <c r="C26">
        <v>0.63180000000000003</v>
      </c>
      <c r="D26">
        <v>0.5252</v>
      </c>
      <c r="E26">
        <v>0.4929</v>
      </c>
      <c r="F26">
        <v>0.52090000000000003</v>
      </c>
      <c r="G26">
        <v>0.51829999999999998</v>
      </c>
      <c r="H26">
        <v>0.53310000000000002</v>
      </c>
      <c r="I26">
        <v>0.56459999999999999</v>
      </c>
      <c r="J26">
        <v>0.58560000000000001</v>
      </c>
      <c r="K26">
        <v>0.35220000000000001</v>
      </c>
      <c r="L26">
        <v>0.3075</v>
      </c>
      <c r="M26">
        <v>0.44900000000000001</v>
      </c>
      <c r="N26">
        <v>0.46550000000000002</v>
      </c>
      <c r="O26">
        <v>0.39079999999999998</v>
      </c>
      <c r="P26">
        <v>0.41649999999999998</v>
      </c>
      <c r="Q26">
        <v>0.44429999999999997</v>
      </c>
      <c r="R26">
        <v>0.443</v>
      </c>
      <c r="S26">
        <v>0.41299999999999998</v>
      </c>
      <c r="T26">
        <v>0.47689999999999999</v>
      </c>
      <c r="U26">
        <v>0.40770000000000001</v>
      </c>
      <c r="V26">
        <v>0.24060000000000001</v>
      </c>
      <c r="W26">
        <v>9.0800000000000006E-2</v>
      </c>
      <c r="X26">
        <v>0.21940000000000001</v>
      </c>
    </row>
    <row r="27" spans="1:24" x14ac:dyDescent="0.2">
      <c r="A27">
        <v>0.55279999999999996</v>
      </c>
      <c r="B27">
        <v>0.51629999999999998</v>
      </c>
      <c r="C27">
        <v>0.52900000000000003</v>
      </c>
      <c r="D27">
        <v>0.43780000000000002</v>
      </c>
      <c r="E27">
        <v>0.73370000000000002</v>
      </c>
      <c r="F27">
        <v>0.58599999999999997</v>
      </c>
      <c r="G27">
        <v>0.1244</v>
      </c>
      <c r="H27">
        <v>4.41E-2</v>
      </c>
      <c r="I27">
        <v>4.36E-2</v>
      </c>
      <c r="J27">
        <v>4.3499999999999997E-2</v>
      </c>
      <c r="K27">
        <v>4.3900000000000002E-2</v>
      </c>
      <c r="L27">
        <v>9.2799999999999994E-2</v>
      </c>
      <c r="M27">
        <v>0.45739999999999997</v>
      </c>
      <c r="N27">
        <v>0.31940000000000002</v>
      </c>
      <c r="O27">
        <v>0.3422</v>
      </c>
      <c r="P27">
        <v>0.3211</v>
      </c>
      <c r="Q27">
        <v>0.1041</v>
      </c>
      <c r="R27">
        <v>4.8399999999999999E-2</v>
      </c>
      <c r="S27">
        <v>4.6100000000000002E-2</v>
      </c>
      <c r="T27">
        <v>4.9399999999999999E-2</v>
      </c>
      <c r="U27">
        <v>5.2900000000000003E-2</v>
      </c>
      <c r="V27">
        <v>6.3299999999999995E-2</v>
      </c>
      <c r="W27">
        <v>9.5399999999999999E-2</v>
      </c>
      <c r="X27">
        <v>0.20880000000000001</v>
      </c>
    </row>
    <row r="28" spans="1:24" x14ac:dyDescent="0.2">
      <c r="A28">
        <v>0.46489999999999998</v>
      </c>
      <c r="B28">
        <v>0.44440000000000002</v>
      </c>
      <c r="C28">
        <v>0.5877</v>
      </c>
      <c r="D28">
        <v>0.57579999999999998</v>
      </c>
      <c r="E28">
        <v>0.52549999999999997</v>
      </c>
      <c r="F28">
        <v>0.45040000000000002</v>
      </c>
      <c r="G28">
        <v>0.3347</v>
      </c>
      <c r="H28">
        <v>0.47499999999999998</v>
      </c>
      <c r="I28">
        <v>4.3700000000000003E-2</v>
      </c>
      <c r="J28">
        <v>4.24E-2</v>
      </c>
      <c r="K28">
        <v>4.3999999999999997E-2</v>
      </c>
      <c r="L28">
        <v>9.8299999999999998E-2</v>
      </c>
      <c r="M28">
        <v>0.52</v>
      </c>
      <c r="N28">
        <v>0.51939999999999997</v>
      </c>
      <c r="O28">
        <v>0.48670000000000002</v>
      </c>
      <c r="P28">
        <v>0.50290000000000001</v>
      </c>
      <c r="Q28">
        <v>0.51100000000000001</v>
      </c>
      <c r="R28">
        <v>0.22040000000000001</v>
      </c>
      <c r="S28">
        <v>0.28370000000000001</v>
      </c>
      <c r="T28">
        <v>4.7E-2</v>
      </c>
      <c r="U28">
        <v>5.0799999999999998E-2</v>
      </c>
      <c r="V28">
        <v>6.2899999999999998E-2</v>
      </c>
      <c r="W28">
        <v>9.2399999999999996E-2</v>
      </c>
      <c r="X28">
        <v>0.2261</v>
      </c>
    </row>
    <row r="29" spans="1:24" x14ac:dyDescent="0.2">
      <c r="A29">
        <v>0.56599999999999995</v>
      </c>
      <c r="B29">
        <v>0.59599999999999997</v>
      </c>
      <c r="C29">
        <v>0.5383</v>
      </c>
      <c r="D29">
        <v>0.56620000000000004</v>
      </c>
      <c r="E29">
        <v>0.53879999999999995</v>
      </c>
      <c r="F29">
        <v>0.63570000000000004</v>
      </c>
      <c r="G29">
        <v>0.27889999999999998</v>
      </c>
      <c r="H29">
        <v>0.47099999999999997</v>
      </c>
      <c r="I29">
        <v>4.6399999999999997E-2</v>
      </c>
      <c r="J29">
        <v>4.5499999999999999E-2</v>
      </c>
      <c r="K29">
        <v>4.6600000000000003E-2</v>
      </c>
      <c r="L29">
        <v>8.0500000000000002E-2</v>
      </c>
      <c r="M29">
        <v>0.49819999999999998</v>
      </c>
      <c r="N29">
        <v>0.60250000000000004</v>
      </c>
      <c r="O29">
        <v>0.5292</v>
      </c>
      <c r="P29">
        <v>0.64549999999999996</v>
      </c>
      <c r="Q29">
        <v>0.6593</v>
      </c>
      <c r="R29">
        <v>0.59770000000000001</v>
      </c>
      <c r="S29">
        <v>0.40889999999999999</v>
      </c>
      <c r="T29">
        <v>4.6800000000000001E-2</v>
      </c>
      <c r="U29">
        <v>5.0200000000000002E-2</v>
      </c>
      <c r="V29">
        <v>6.0199999999999997E-2</v>
      </c>
      <c r="W29">
        <v>8.6400000000000005E-2</v>
      </c>
      <c r="X29">
        <v>0.2354</v>
      </c>
    </row>
    <row r="30" spans="1:24" x14ac:dyDescent="0.2">
      <c r="A30">
        <v>0.69779999999999998</v>
      </c>
      <c r="B30">
        <v>0.70369999999999999</v>
      </c>
      <c r="C30">
        <v>0.623</v>
      </c>
      <c r="D30">
        <v>0.71850000000000003</v>
      </c>
      <c r="E30">
        <v>0.68</v>
      </c>
      <c r="F30">
        <v>0.67900000000000005</v>
      </c>
      <c r="G30">
        <v>0.36520000000000002</v>
      </c>
      <c r="H30">
        <v>0.53480000000000005</v>
      </c>
      <c r="I30">
        <v>4.3400000000000001E-2</v>
      </c>
      <c r="J30">
        <v>4.3400000000000001E-2</v>
      </c>
      <c r="K30">
        <v>4.41E-2</v>
      </c>
      <c r="L30">
        <v>8.1900000000000001E-2</v>
      </c>
      <c r="M30">
        <v>0.72950000000000004</v>
      </c>
      <c r="N30">
        <v>0.60960000000000003</v>
      </c>
      <c r="O30">
        <v>0.42930000000000001</v>
      </c>
      <c r="P30">
        <v>0.64900000000000002</v>
      </c>
      <c r="Q30">
        <v>0.61099999999999999</v>
      </c>
      <c r="R30">
        <v>0.60799999999999998</v>
      </c>
      <c r="S30">
        <v>0.33210000000000001</v>
      </c>
      <c r="T30">
        <v>4.87E-2</v>
      </c>
      <c r="U30">
        <v>4.9599999999999998E-2</v>
      </c>
      <c r="V30">
        <v>6.13E-2</v>
      </c>
      <c r="W30">
        <v>9.2499999999999999E-2</v>
      </c>
      <c r="X30">
        <v>0.20080000000000001</v>
      </c>
    </row>
    <row r="31" spans="1:24" x14ac:dyDescent="0.2">
      <c r="A31">
        <v>0.63060000000000005</v>
      </c>
      <c r="B31">
        <v>0.62739999999999996</v>
      </c>
      <c r="C31">
        <v>0.56920000000000004</v>
      </c>
      <c r="D31">
        <v>0.51339999999999997</v>
      </c>
      <c r="E31">
        <v>0.53449999999999998</v>
      </c>
      <c r="F31">
        <v>0.46229999999999999</v>
      </c>
      <c r="G31">
        <v>0.53569999999999995</v>
      </c>
      <c r="H31">
        <v>0.51719999999999999</v>
      </c>
      <c r="I31">
        <v>0.49490000000000001</v>
      </c>
      <c r="J31">
        <v>4.3099999999999999E-2</v>
      </c>
      <c r="K31">
        <v>4.4400000000000002E-2</v>
      </c>
      <c r="L31">
        <v>6.7299999999999999E-2</v>
      </c>
      <c r="M31">
        <v>0.59099999999999997</v>
      </c>
      <c r="N31">
        <v>0.44009999999999999</v>
      </c>
      <c r="O31">
        <v>0.48010000000000003</v>
      </c>
      <c r="P31">
        <v>0.40479999999999999</v>
      </c>
      <c r="Q31">
        <v>0.45040000000000002</v>
      </c>
      <c r="R31">
        <v>0.50060000000000004</v>
      </c>
      <c r="S31">
        <v>0.47410000000000002</v>
      </c>
      <c r="T31">
        <v>0.66779999999999995</v>
      </c>
      <c r="U31">
        <v>5.1499999999999997E-2</v>
      </c>
      <c r="V31">
        <v>6.3399999999999998E-2</v>
      </c>
      <c r="W31">
        <v>8.7999999999999995E-2</v>
      </c>
      <c r="X31">
        <v>0.2026</v>
      </c>
    </row>
    <row r="32" spans="1:24" x14ac:dyDescent="0.2">
      <c r="A32">
        <v>0.64239999999999997</v>
      </c>
      <c r="B32">
        <v>0.54430000000000001</v>
      </c>
      <c r="C32">
        <v>0.51470000000000005</v>
      </c>
      <c r="D32">
        <v>0.48080000000000001</v>
      </c>
      <c r="E32">
        <v>0.60799999999999998</v>
      </c>
      <c r="F32">
        <v>0.55840000000000001</v>
      </c>
      <c r="G32">
        <v>0.55430000000000001</v>
      </c>
      <c r="H32">
        <v>0.62280000000000002</v>
      </c>
      <c r="I32">
        <v>4.3499999999999997E-2</v>
      </c>
      <c r="J32">
        <v>4.3400000000000001E-2</v>
      </c>
      <c r="K32">
        <v>4.3799999999999999E-2</v>
      </c>
      <c r="L32">
        <v>6.2100000000000002E-2</v>
      </c>
      <c r="M32">
        <v>0.59279999999999999</v>
      </c>
      <c r="N32">
        <v>0.54610000000000003</v>
      </c>
      <c r="O32">
        <v>0.49569999999999997</v>
      </c>
      <c r="P32">
        <v>0.48399999999999999</v>
      </c>
      <c r="Q32">
        <v>0.53900000000000003</v>
      </c>
      <c r="R32">
        <v>0.54659999999999997</v>
      </c>
      <c r="S32">
        <v>0.4778</v>
      </c>
      <c r="T32">
        <v>0.4995</v>
      </c>
      <c r="U32">
        <v>5.0200000000000002E-2</v>
      </c>
      <c r="V32">
        <v>6.2399999999999997E-2</v>
      </c>
      <c r="W32">
        <v>9.1499999999999998E-2</v>
      </c>
      <c r="X32">
        <v>0.2046</v>
      </c>
    </row>
    <row r="33" spans="1:24" x14ac:dyDescent="0.2">
      <c r="A33">
        <v>0.55879999999999996</v>
      </c>
      <c r="B33">
        <v>0.44779999999999998</v>
      </c>
      <c r="C33">
        <v>0.60450000000000004</v>
      </c>
      <c r="D33">
        <v>0.48959999999999998</v>
      </c>
      <c r="E33">
        <v>4.4699999999999997E-2</v>
      </c>
      <c r="F33">
        <v>4.3200000000000002E-2</v>
      </c>
      <c r="G33">
        <v>4.4400000000000002E-2</v>
      </c>
      <c r="H33">
        <v>4.2900000000000001E-2</v>
      </c>
      <c r="I33">
        <v>4.4299999999999999E-2</v>
      </c>
      <c r="J33">
        <v>4.2900000000000001E-2</v>
      </c>
      <c r="K33">
        <v>4.4400000000000002E-2</v>
      </c>
      <c r="L33">
        <v>8.2699999999999996E-2</v>
      </c>
      <c r="M33">
        <v>0.50239999999999996</v>
      </c>
      <c r="N33">
        <v>0.45100000000000001</v>
      </c>
      <c r="O33">
        <v>0.46029999999999999</v>
      </c>
      <c r="P33">
        <v>4.7800000000000002E-2</v>
      </c>
      <c r="Q33">
        <v>4.4900000000000002E-2</v>
      </c>
      <c r="R33">
        <v>4.5499999999999999E-2</v>
      </c>
      <c r="S33">
        <v>4.5400000000000003E-2</v>
      </c>
      <c r="T33">
        <v>4.6899999999999997E-2</v>
      </c>
      <c r="U33">
        <v>5.0500000000000003E-2</v>
      </c>
      <c r="V33">
        <v>6.2600000000000003E-2</v>
      </c>
      <c r="W33">
        <v>9.69E-2</v>
      </c>
      <c r="X33">
        <v>0.2208</v>
      </c>
    </row>
    <row r="34" spans="1:24" x14ac:dyDescent="0.2">
      <c r="A34">
        <v>0.52090000000000003</v>
      </c>
      <c r="B34">
        <v>0.60740000000000005</v>
      </c>
      <c r="C34">
        <v>0.64149999999999996</v>
      </c>
      <c r="D34">
        <v>0.51429999999999998</v>
      </c>
      <c r="E34">
        <v>0.50929999999999997</v>
      </c>
      <c r="F34">
        <v>0.4728</v>
      </c>
      <c r="G34">
        <v>0.47170000000000001</v>
      </c>
      <c r="H34">
        <v>0.43330000000000002</v>
      </c>
      <c r="I34">
        <v>0.3982</v>
      </c>
      <c r="J34">
        <v>4.1700000000000001E-2</v>
      </c>
      <c r="K34">
        <v>4.3099999999999999E-2</v>
      </c>
      <c r="L34">
        <v>8.1299999999999997E-2</v>
      </c>
      <c r="M34">
        <v>0.47820000000000001</v>
      </c>
      <c r="N34">
        <v>0.46379999999999999</v>
      </c>
      <c r="O34">
        <v>0.50670000000000004</v>
      </c>
      <c r="P34">
        <v>0.41889999999999999</v>
      </c>
      <c r="Q34">
        <v>0.39450000000000002</v>
      </c>
      <c r="R34">
        <v>0.4834</v>
      </c>
      <c r="S34">
        <v>0.46500000000000002</v>
      </c>
      <c r="T34">
        <v>4.5600000000000002E-2</v>
      </c>
      <c r="U34">
        <v>4.8800000000000003E-2</v>
      </c>
      <c r="V34">
        <v>6.2600000000000003E-2</v>
      </c>
      <c r="W34">
        <v>9.0800000000000006E-2</v>
      </c>
      <c r="X34">
        <v>0.20610000000000001</v>
      </c>
    </row>
    <row r="35" spans="1:24" x14ac:dyDescent="0.2">
      <c r="A35">
        <v>0.61870000000000003</v>
      </c>
      <c r="B35">
        <v>0.4924</v>
      </c>
      <c r="C35">
        <v>0.60309999999999997</v>
      </c>
      <c r="D35">
        <v>0.4637</v>
      </c>
      <c r="E35">
        <v>0.37540000000000001</v>
      </c>
      <c r="F35">
        <v>4.1500000000000002E-2</v>
      </c>
      <c r="G35">
        <v>4.2900000000000001E-2</v>
      </c>
      <c r="H35">
        <v>4.1099999999999998E-2</v>
      </c>
      <c r="I35">
        <v>4.2799999999999998E-2</v>
      </c>
      <c r="J35">
        <v>4.1500000000000002E-2</v>
      </c>
      <c r="K35">
        <v>4.2900000000000001E-2</v>
      </c>
      <c r="L35">
        <v>7.6700000000000004E-2</v>
      </c>
      <c r="M35">
        <v>0.47310000000000002</v>
      </c>
      <c r="N35">
        <v>0.39229999999999998</v>
      </c>
      <c r="O35">
        <v>0.42630000000000001</v>
      </c>
      <c r="P35">
        <v>0.44159999999999999</v>
      </c>
      <c r="Q35">
        <v>4.3700000000000003E-2</v>
      </c>
      <c r="R35">
        <v>4.3499999999999997E-2</v>
      </c>
      <c r="S35">
        <v>4.3900000000000002E-2</v>
      </c>
      <c r="T35">
        <v>4.5100000000000001E-2</v>
      </c>
      <c r="U35">
        <v>5.0099999999999999E-2</v>
      </c>
      <c r="V35">
        <v>6.2199999999999998E-2</v>
      </c>
      <c r="W35">
        <v>8.9499999999999996E-2</v>
      </c>
      <c r="X35">
        <v>0.20599999999999999</v>
      </c>
    </row>
    <row r="36" spans="1:24" x14ac:dyDescent="0.2">
      <c r="A36">
        <v>0.48499999999999999</v>
      </c>
      <c r="B36">
        <v>0.53320000000000001</v>
      </c>
      <c r="C36">
        <v>0.57599999999999996</v>
      </c>
      <c r="D36">
        <v>0.4138</v>
      </c>
      <c r="E36">
        <v>4.2299999999999997E-2</v>
      </c>
      <c r="F36">
        <v>4.3200000000000002E-2</v>
      </c>
      <c r="G36">
        <v>4.2799999999999998E-2</v>
      </c>
      <c r="H36">
        <v>4.2200000000000001E-2</v>
      </c>
      <c r="I36">
        <v>4.2500000000000003E-2</v>
      </c>
      <c r="J36">
        <v>4.2700000000000002E-2</v>
      </c>
      <c r="K36">
        <v>4.2500000000000003E-2</v>
      </c>
      <c r="L36">
        <v>0.1055</v>
      </c>
      <c r="M36">
        <v>0.51370000000000005</v>
      </c>
      <c r="N36">
        <v>0.35880000000000001</v>
      </c>
      <c r="O36">
        <v>0.38590000000000002</v>
      </c>
      <c r="P36">
        <v>5.5500000000000001E-2</v>
      </c>
      <c r="Q36">
        <v>4.4200000000000003E-2</v>
      </c>
      <c r="R36">
        <v>4.5199999999999997E-2</v>
      </c>
      <c r="S36">
        <v>4.4699999999999997E-2</v>
      </c>
      <c r="T36">
        <v>4.6800000000000001E-2</v>
      </c>
      <c r="U36">
        <v>5.16E-2</v>
      </c>
      <c r="V36">
        <v>6.2100000000000002E-2</v>
      </c>
      <c r="W36">
        <v>9.1999999999999998E-2</v>
      </c>
      <c r="X36">
        <v>0.21279999999999999</v>
      </c>
    </row>
    <row r="37" spans="1:24" x14ac:dyDescent="0.2">
      <c r="A37">
        <v>0.55230000000000001</v>
      </c>
      <c r="B37">
        <v>0.51570000000000005</v>
      </c>
      <c r="C37">
        <v>0.59130000000000005</v>
      </c>
      <c r="D37">
        <v>0.50509999999999999</v>
      </c>
      <c r="E37">
        <v>0.61560000000000004</v>
      </c>
      <c r="F37">
        <v>4.3299999999999998E-2</v>
      </c>
      <c r="G37">
        <v>4.3700000000000003E-2</v>
      </c>
      <c r="H37">
        <v>4.2500000000000003E-2</v>
      </c>
      <c r="I37">
        <v>4.3499999999999997E-2</v>
      </c>
      <c r="J37">
        <v>4.2700000000000002E-2</v>
      </c>
      <c r="K37">
        <v>4.3499999999999997E-2</v>
      </c>
      <c r="L37">
        <v>7.0499999999999993E-2</v>
      </c>
      <c r="M37">
        <v>0.432</v>
      </c>
      <c r="N37">
        <v>0.38469999999999999</v>
      </c>
      <c r="O37">
        <v>0.38329999999999997</v>
      </c>
      <c r="P37">
        <v>0.46300000000000002</v>
      </c>
      <c r="Q37">
        <v>4.4699999999999997E-2</v>
      </c>
      <c r="R37">
        <v>4.5400000000000003E-2</v>
      </c>
      <c r="S37">
        <v>4.5499999999999999E-2</v>
      </c>
      <c r="T37">
        <v>4.6199999999999998E-2</v>
      </c>
      <c r="U37">
        <v>5.0700000000000002E-2</v>
      </c>
      <c r="V37">
        <v>6.2700000000000006E-2</v>
      </c>
      <c r="W37">
        <v>9.6199999999999994E-2</v>
      </c>
      <c r="X37">
        <v>0.2041</v>
      </c>
    </row>
    <row r="38" spans="1:24" x14ac:dyDescent="0.2">
      <c r="A38">
        <v>0.56769999999999998</v>
      </c>
      <c r="B38">
        <v>0.52229999999999999</v>
      </c>
      <c r="C38">
        <v>0.57520000000000004</v>
      </c>
      <c r="D38">
        <v>0.38440000000000002</v>
      </c>
      <c r="E38">
        <v>4.3299999999999998E-2</v>
      </c>
      <c r="F38">
        <v>4.24E-2</v>
      </c>
      <c r="G38">
        <v>4.3299999999999998E-2</v>
      </c>
      <c r="H38">
        <v>4.1399999999999999E-2</v>
      </c>
      <c r="I38">
        <v>4.2999999999999997E-2</v>
      </c>
      <c r="J38">
        <v>4.1599999999999998E-2</v>
      </c>
      <c r="K38">
        <v>4.3400000000000001E-2</v>
      </c>
      <c r="L38">
        <v>6.8400000000000002E-2</v>
      </c>
      <c r="M38">
        <v>0.4612</v>
      </c>
      <c r="N38">
        <v>0.34699999999999998</v>
      </c>
      <c r="O38">
        <v>0.38569999999999999</v>
      </c>
      <c r="P38">
        <v>4.4200000000000003E-2</v>
      </c>
      <c r="Q38">
        <v>4.3499999999999997E-2</v>
      </c>
      <c r="R38">
        <v>4.3400000000000001E-2</v>
      </c>
      <c r="S38">
        <v>4.4200000000000003E-2</v>
      </c>
      <c r="T38">
        <v>4.4999999999999998E-2</v>
      </c>
      <c r="U38">
        <v>4.9700000000000001E-2</v>
      </c>
      <c r="V38">
        <v>6.2300000000000001E-2</v>
      </c>
      <c r="W38">
        <v>9.0499999999999997E-2</v>
      </c>
      <c r="X38">
        <v>0.2011</v>
      </c>
    </row>
    <row r="39" spans="1:24" x14ac:dyDescent="0.2">
      <c r="A39">
        <v>0.61950000000000005</v>
      </c>
      <c r="B39">
        <v>0.58620000000000005</v>
      </c>
      <c r="C39">
        <v>0.5776</v>
      </c>
      <c r="D39">
        <v>0.39410000000000001</v>
      </c>
      <c r="E39">
        <v>4.4400000000000002E-2</v>
      </c>
      <c r="F39">
        <v>4.4699999999999997E-2</v>
      </c>
      <c r="G39">
        <v>4.4900000000000002E-2</v>
      </c>
      <c r="H39">
        <v>4.2700000000000002E-2</v>
      </c>
      <c r="I39">
        <v>4.4400000000000002E-2</v>
      </c>
      <c r="J39">
        <v>4.2599999999999999E-2</v>
      </c>
      <c r="K39">
        <v>4.4299999999999999E-2</v>
      </c>
      <c r="L39">
        <v>8.5699999999999998E-2</v>
      </c>
      <c r="M39">
        <v>0.66439999999999999</v>
      </c>
      <c r="N39">
        <v>0.43659999999999999</v>
      </c>
      <c r="O39">
        <v>0.38450000000000001</v>
      </c>
      <c r="P39">
        <v>0.1527</v>
      </c>
      <c r="Q39">
        <v>4.6100000000000002E-2</v>
      </c>
      <c r="R39">
        <v>4.6100000000000002E-2</v>
      </c>
      <c r="S39">
        <v>4.6100000000000002E-2</v>
      </c>
      <c r="T39">
        <v>4.7199999999999999E-2</v>
      </c>
      <c r="U39">
        <v>5.2499999999999998E-2</v>
      </c>
      <c r="V39">
        <v>6.4500000000000002E-2</v>
      </c>
      <c r="W39">
        <v>9.1600000000000001E-2</v>
      </c>
      <c r="X39">
        <v>0.1986</v>
      </c>
    </row>
    <row r="40" spans="1:24" x14ac:dyDescent="0.2">
      <c r="A40">
        <v>0.42780000000000001</v>
      </c>
      <c r="B40">
        <v>0.42399999999999999</v>
      </c>
      <c r="C40">
        <v>0.55889999999999995</v>
      </c>
      <c r="D40">
        <v>0.2928</v>
      </c>
      <c r="E40">
        <v>0.30869999999999997</v>
      </c>
      <c r="F40">
        <v>0.48349999999999999</v>
      </c>
      <c r="G40">
        <v>0.50819999999999999</v>
      </c>
      <c r="H40">
        <v>0.43180000000000002</v>
      </c>
      <c r="I40">
        <v>0.38850000000000001</v>
      </c>
      <c r="J40">
        <v>4.2200000000000001E-2</v>
      </c>
      <c r="K40">
        <v>4.4900000000000002E-2</v>
      </c>
      <c r="L40">
        <v>0.11409999999999999</v>
      </c>
      <c r="M40">
        <v>0.52749999999999997</v>
      </c>
      <c r="N40">
        <v>0.30819999999999997</v>
      </c>
      <c r="O40">
        <v>0.2954</v>
      </c>
      <c r="P40">
        <v>0.31909999999999999</v>
      </c>
      <c r="Q40">
        <v>0.28570000000000001</v>
      </c>
      <c r="R40">
        <v>0.40389999999999998</v>
      </c>
      <c r="S40">
        <v>0.2923</v>
      </c>
      <c r="T40">
        <v>0.27250000000000002</v>
      </c>
      <c r="U40">
        <v>5.1299999999999998E-2</v>
      </c>
      <c r="V40">
        <v>6.3799999999999996E-2</v>
      </c>
      <c r="W40">
        <v>8.9800000000000005E-2</v>
      </c>
      <c r="X40">
        <v>0.28470000000000001</v>
      </c>
    </row>
    <row r="41" spans="1:24" x14ac:dyDescent="0.2">
      <c r="A41">
        <v>0.58940000000000003</v>
      </c>
      <c r="B41">
        <v>0.5968</v>
      </c>
      <c r="C41">
        <v>0.63339999999999996</v>
      </c>
      <c r="D41">
        <v>0.33610000000000001</v>
      </c>
      <c r="E41">
        <v>0.55720000000000003</v>
      </c>
      <c r="F41">
        <v>0.46579999999999999</v>
      </c>
      <c r="G41">
        <v>0.59350000000000003</v>
      </c>
      <c r="H41">
        <v>0.59540000000000004</v>
      </c>
      <c r="I41">
        <v>0.49630000000000002</v>
      </c>
      <c r="J41">
        <v>4.4299999999999999E-2</v>
      </c>
      <c r="K41">
        <v>4.6399999999999997E-2</v>
      </c>
      <c r="L41">
        <v>8.8400000000000006E-2</v>
      </c>
      <c r="M41">
        <v>0.4158</v>
      </c>
      <c r="N41">
        <v>0.33179999999999998</v>
      </c>
      <c r="O41">
        <v>0.34549999999999997</v>
      </c>
      <c r="P41">
        <v>0.56640000000000001</v>
      </c>
      <c r="Q41">
        <v>0.55510000000000004</v>
      </c>
      <c r="R41">
        <v>0.64429999999999998</v>
      </c>
      <c r="S41">
        <v>0.38650000000000001</v>
      </c>
      <c r="T41">
        <v>4.6600000000000003E-2</v>
      </c>
      <c r="U41">
        <v>5.2299999999999999E-2</v>
      </c>
      <c r="V41">
        <v>5.9200000000000003E-2</v>
      </c>
      <c r="W41">
        <v>8.4900000000000003E-2</v>
      </c>
      <c r="X41">
        <v>0.2102</v>
      </c>
    </row>
    <row r="42" spans="1:24" x14ac:dyDescent="0.2">
      <c r="A42">
        <v>0.5181</v>
      </c>
      <c r="B42">
        <v>0.49480000000000002</v>
      </c>
      <c r="C42">
        <v>0.60699999999999998</v>
      </c>
      <c r="D42">
        <v>0.59030000000000005</v>
      </c>
      <c r="E42">
        <v>0.56189999999999996</v>
      </c>
      <c r="F42">
        <v>0.57669999999999999</v>
      </c>
      <c r="G42">
        <v>0.49769999999999998</v>
      </c>
      <c r="H42">
        <v>0.38769999999999999</v>
      </c>
      <c r="I42">
        <v>0.22950000000000001</v>
      </c>
      <c r="J42">
        <v>4.3999999999999997E-2</v>
      </c>
      <c r="K42">
        <v>4.7199999999999999E-2</v>
      </c>
      <c r="L42">
        <v>7.1499999999999994E-2</v>
      </c>
      <c r="M42">
        <v>0.53310000000000002</v>
      </c>
      <c r="N42">
        <v>0.43459999999999999</v>
      </c>
      <c r="O42">
        <v>0.42620000000000002</v>
      </c>
      <c r="P42">
        <v>0.62970000000000004</v>
      </c>
      <c r="Q42">
        <v>0.52869999999999995</v>
      </c>
      <c r="R42">
        <v>0.51019999999999999</v>
      </c>
      <c r="S42">
        <v>0.33550000000000002</v>
      </c>
      <c r="T42">
        <v>0.38319999999999999</v>
      </c>
      <c r="U42">
        <v>4.9399999999999999E-2</v>
      </c>
      <c r="V42">
        <v>5.9799999999999999E-2</v>
      </c>
      <c r="W42">
        <v>9.7699999999999995E-2</v>
      </c>
      <c r="X42">
        <v>0.2117</v>
      </c>
    </row>
    <row r="43" spans="1:24" x14ac:dyDescent="0.2">
      <c r="A43">
        <v>0.61140000000000005</v>
      </c>
      <c r="B43">
        <v>0.5302</v>
      </c>
      <c r="C43">
        <v>0.59760000000000002</v>
      </c>
      <c r="D43">
        <v>0.40200000000000002</v>
      </c>
      <c r="E43">
        <v>4.5499999999999999E-2</v>
      </c>
      <c r="F43">
        <v>4.3499999999999997E-2</v>
      </c>
      <c r="G43">
        <v>4.4999999999999998E-2</v>
      </c>
      <c r="H43">
        <v>4.2299999999999997E-2</v>
      </c>
      <c r="I43">
        <v>4.48E-2</v>
      </c>
      <c r="J43">
        <v>4.2000000000000003E-2</v>
      </c>
      <c r="K43">
        <v>4.4600000000000001E-2</v>
      </c>
      <c r="L43">
        <v>5.5199999999999999E-2</v>
      </c>
      <c r="M43">
        <v>0.60489999999999999</v>
      </c>
      <c r="N43">
        <v>0.45900000000000002</v>
      </c>
      <c r="O43">
        <v>0.37969999999999998</v>
      </c>
      <c r="P43">
        <v>4.2000000000000003E-2</v>
      </c>
      <c r="Q43">
        <v>4.4400000000000002E-2</v>
      </c>
      <c r="R43">
        <v>4.3400000000000001E-2</v>
      </c>
      <c r="S43">
        <v>4.4999999999999998E-2</v>
      </c>
      <c r="T43">
        <v>4.4699999999999997E-2</v>
      </c>
      <c r="U43">
        <v>5.0099999999999999E-2</v>
      </c>
      <c r="V43">
        <v>6.1499999999999999E-2</v>
      </c>
      <c r="W43">
        <v>9.4299999999999995E-2</v>
      </c>
      <c r="X43">
        <v>0.2014</v>
      </c>
    </row>
    <row r="44" spans="1:24" x14ac:dyDescent="0.2">
      <c r="A44">
        <v>4.6199999999999998E-2</v>
      </c>
      <c r="B44">
        <v>4.2599999999999999E-2</v>
      </c>
      <c r="C44">
        <v>4.6199999999999998E-2</v>
      </c>
      <c r="D44">
        <v>4.2099999999999999E-2</v>
      </c>
      <c r="E44">
        <v>4.3999999999999997E-2</v>
      </c>
      <c r="F44">
        <v>4.2999999999999997E-2</v>
      </c>
      <c r="G44">
        <v>4.3799999999999999E-2</v>
      </c>
      <c r="H44">
        <v>4.2200000000000001E-2</v>
      </c>
      <c r="I44">
        <v>4.3499999999999997E-2</v>
      </c>
      <c r="J44">
        <v>4.2200000000000001E-2</v>
      </c>
      <c r="K44">
        <v>4.36E-2</v>
      </c>
      <c r="L44">
        <v>6.2600000000000003E-2</v>
      </c>
      <c r="M44">
        <v>4.5600000000000002E-2</v>
      </c>
      <c r="N44">
        <v>4.19E-2</v>
      </c>
      <c r="O44">
        <v>4.3900000000000002E-2</v>
      </c>
      <c r="P44">
        <v>4.24E-2</v>
      </c>
      <c r="Q44">
        <v>4.4299999999999999E-2</v>
      </c>
      <c r="R44">
        <v>4.2999999999999997E-2</v>
      </c>
      <c r="S44">
        <v>4.53E-2</v>
      </c>
      <c r="T44">
        <v>4.4400000000000002E-2</v>
      </c>
      <c r="U44">
        <v>0.05</v>
      </c>
      <c r="V44">
        <v>5.9799999999999999E-2</v>
      </c>
      <c r="W44">
        <v>8.7999999999999995E-2</v>
      </c>
      <c r="X44">
        <v>0.20449999999999999</v>
      </c>
    </row>
    <row r="45" spans="1:24" x14ac:dyDescent="0.2">
      <c r="A45">
        <v>0.56659999999999999</v>
      </c>
      <c r="B45">
        <v>0.62350000000000005</v>
      </c>
      <c r="C45">
        <v>0.58560000000000001</v>
      </c>
      <c r="D45">
        <v>0.40550000000000003</v>
      </c>
      <c r="E45">
        <v>4.3400000000000001E-2</v>
      </c>
      <c r="F45">
        <v>4.3499999999999997E-2</v>
      </c>
      <c r="G45">
        <v>0.71860000000000002</v>
      </c>
      <c r="H45">
        <v>0.79869999999999997</v>
      </c>
      <c r="I45">
        <v>0.59589999999999999</v>
      </c>
      <c r="J45">
        <v>4.2299999999999997E-2</v>
      </c>
      <c r="K45">
        <v>4.3200000000000002E-2</v>
      </c>
      <c r="L45">
        <v>6.6000000000000003E-2</v>
      </c>
      <c r="M45">
        <v>0.50680000000000003</v>
      </c>
      <c r="N45">
        <v>0.51970000000000005</v>
      </c>
      <c r="O45">
        <v>0.34039999999999998</v>
      </c>
      <c r="P45">
        <v>7.2499999999999995E-2</v>
      </c>
      <c r="Q45">
        <v>4.4499999999999998E-2</v>
      </c>
      <c r="R45">
        <v>4.2799999999999998E-2</v>
      </c>
      <c r="S45">
        <v>4.5600000000000002E-2</v>
      </c>
      <c r="T45">
        <v>4.53E-2</v>
      </c>
      <c r="U45">
        <v>5.04E-2</v>
      </c>
      <c r="V45">
        <v>0.06</v>
      </c>
      <c r="W45">
        <v>9.0300000000000005E-2</v>
      </c>
      <c r="X45">
        <v>0.20330000000000001</v>
      </c>
    </row>
    <row r="46" spans="1:24" x14ac:dyDescent="0.2">
      <c r="A46">
        <v>0.55030000000000001</v>
      </c>
      <c r="B46">
        <v>0.63829999999999998</v>
      </c>
      <c r="C46">
        <v>0.66890000000000005</v>
      </c>
      <c r="D46">
        <v>0.75609999999999999</v>
      </c>
      <c r="E46">
        <v>0.49120000000000003</v>
      </c>
      <c r="F46">
        <v>0.58540000000000003</v>
      </c>
      <c r="G46">
        <v>0.74980000000000002</v>
      </c>
      <c r="H46">
        <v>0.67300000000000004</v>
      </c>
      <c r="I46">
        <v>0.62219999999999998</v>
      </c>
      <c r="J46">
        <v>0.5393</v>
      </c>
      <c r="K46">
        <v>0.51790000000000003</v>
      </c>
      <c r="L46">
        <v>0.2424</v>
      </c>
      <c r="M46">
        <v>0.55769999999999997</v>
      </c>
      <c r="N46">
        <v>0.54820000000000002</v>
      </c>
      <c r="O46">
        <v>0.49519999999999997</v>
      </c>
      <c r="P46">
        <v>0.47289999999999999</v>
      </c>
      <c r="Q46">
        <v>0.49609999999999999</v>
      </c>
      <c r="R46">
        <v>0.63080000000000003</v>
      </c>
      <c r="S46">
        <v>0.59460000000000002</v>
      </c>
      <c r="T46">
        <v>0.52390000000000003</v>
      </c>
      <c r="U46">
        <v>5.0700000000000002E-2</v>
      </c>
      <c r="V46">
        <v>6.2700000000000006E-2</v>
      </c>
      <c r="W46">
        <v>9.7699999999999995E-2</v>
      </c>
      <c r="X46">
        <v>0.2051</v>
      </c>
    </row>
    <row r="47" spans="1:24" x14ac:dyDescent="0.2">
      <c r="A47">
        <v>0.48549999999999999</v>
      </c>
      <c r="B47">
        <v>0.55259999999999998</v>
      </c>
      <c r="C47">
        <v>0.61</v>
      </c>
      <c r="D47">
        <v>0.40410000000000001</v>
      </c>
      <c r="E47">
        <v>4.36E-2</v>
      </c>
      <c r="F47">
        <v>4.2099999999999999E-2</v>
      </c>
      <c r="G47">
        <v>4.3499999999999997E-2</v>
      </c>
      <c r="H47">
        <v>4.1700000000000001E-2</v>
      </c>
      <c r="I47">
        <v>4.3400000000000001E-2</v>
      </c>
      <c r="J47">
        <v>4.1399999999999999E-2</v>
      </c>
      <c r="K47">
        <v>4.3400000000000001E-2</v>
      </c>
      <c r="L47">
        <v>6.6799999999999998E-2</v>
      </c>
      <c r="M47">
        <v>0.46500000000000002</v>
      </c>
      <c r="N47">
        <v>0.41239999999999999</v>
      </c>
      <c r="O47">
        <v>0.35709999999999997</v>
      </c>
      <c r="P47">
        <v>0.61909999999999998</v>
      </c>
      <c r="Q47">
        <v>4.36E-2</v>
      </c>
      <c r="R47">
        <v>4.3400000000000001E-2</v>
      </c>
      <c r="S47">
        <v>4.4999999999999998E-2</v>
      </c>
      <c r="T47">
        <v>4.4699999999999997E-2</v>
      </c>
      <c r="U47">
        <v>5.0099999999999999E-2</v>
      </c>
      <c r="V47">
        <v>6.2E-2</v>
      </c>
      <c r="W47">
        <v>9.3799999999999994E-2</v>
      </c>
      <c r="X47">
        <v>0.19520000000000001</v>
      </c>
    </row>
    <row r="48" spans="1:24" x14ac:dyDescent="0.2">
      <c r="A48">
        <v>0.54800000000000004</v>
      </c>
      <c r="B48">
        <v>0.53920000000000001</v>
      </c>
      <c r="C48">
        <v>0.58360000000000001</v>
      </c>
      <c r="D48">
        <v>0.43369999999999997</v>
      </c>
      <c r="E48">
        <v>0.79659999999999997</v>
      </c>
      <c r="F48">
        <v>4.3200000000000002E-2</v>
      </c>
      <c r="G48">
        <v>4.3900000000000002E-2</v>
      </c>
      <c r="H48">
        <v>4.2000000000000003E-2</v>
      </c>
      <c r="I48">
        <v>4.36E-2</v>
      </c>
      <c r="J48">
        <v>4.2200000000000001E-2</v>
      </c>
      <c r="K48">
        <v>4.3499999999999997E-2</v>
      </c>
      <c r="L48">
        <v>0.4768</v>
      </c>
      <c r="M48">
        <v>0.49230000000000002</v>
      </c>
      <c r="N48">
        <v>0.39360000000000001</v>
      </c>
      <c r="O48">
        <v>0.34720000000000001</v>
      </c>
      <c r="P48">
        <v>0.61550000000000005</v>
      </c>
      <c r="Q48">
        <v>4.8500000000000001E-2</v>
      </c>
      <c r="R48">
        <v>4.3400000000000001E-2</v>
      </c>
      <c r="S48">
        <v>4.4999999999999998E-2</v>
      </c>
      <c r="T48">
        <v>4.48E-2</v>
      </c>
      <c r="U48">
        <v>5.0599999999999999E-2</v>
      </c>
      <c r="V48">
        <v>6.1600000000000002E-2</v>
      </c>
      <c r="W48">
        <v>0.10100000000000001</v>
      </c>
      <c r="X48">
        <v>0.19969999999999999</v>
      </c>
    </row>
    <row r="49" spans="1:24" x14ac:dyDescent="0.2">
      <c r="A49">
        <v>0.53610000000000002</v>
      </c>
      <c r="B49">
        <v>0.56799999999999995</v>
      </c>
      <c r="C49">
        <v>0.62450000000000006</v>
      </c>
      <c r="D49">
        <v>0.44219999999999998</v>
      </c>
      <c r="E49">
        <v>0.4289</v>
      </c>
      <c r="F49">
        <v>4.3900000000000002E-2</v>
      </c>
      <c r="G49">
        <v>4.5100000000000001E-2</v>
      </c>
      <c r="H49">
        <v>4.2200000000000001E-2</v>
      </c>
      <c r="I49">
        <v>4.4499999999999998E-2</v>
      </c>
      <c r="J49">
        <v>4.2599999999999999E-2</v>
      </c>
      <c r="K49">
        <v>4.4499999999999998E-2</v>
      </c>
      <c r="L49">
        <v>6.3700000000000007E-2</v>
      </c>
      <c r="M49">
        <v>0.4723</v>
      </c>
      <c r="N49">
        <v>0.43619999999999998</v>
      </c>
      <c r="O49">
        <v>0.37719999999999998</v>
      </c>
      <c r="P49">
        <v>0.48280000000000001</v>
      </c>
      <c r="Q49">
        <v>4.4699999999999997E-2</v>
      </c>
      <c r="R49">
        <v>4.3999999999999997E-2</v>
      </c>
      <c r="S49">
        <v>4.5100000000000001E-2</v>
      </c>
      <c r="T49">
        <v>4.5499999999999999E-2</v>
      </c>
      <c r="U49">
        <v>5.0900000000000001E-2</v>
      </c>
      <c r="V49">
        <v>6.3500000000000001E-2</v>
      </c>
      <c r="W49">
        <v>9.5200000000000007E-2</v>
      </c>
      <c r="X49">
        <v>0.2072</v>
      </c>
    </row>
    <row r="50" spans="1:24" x14ac:dyDescent="0.2">
      <c r="A50">
        <v>0.51900000000000002</v>
      </c>
      <c r="B50">
        <v>0.51680000000000004</v>
      </c>
      <c r="C50">
        <v>0.55710000000000004</v>
      </c>
      <c r="D50">
        <v>0.38279999999999997</v>
      </c>
      <c r="E50">
        <v>0.2049</v>
      </c>
      <c r="F50">
        <v>4.2599999999999999E-2</v>
      </c>
      <c r="G50">
        <v>4.41E-2</v>
      </c>
      <c r="H50">
        <v>4.1700000000000001E-2</v>
      </c>
      <c r="I50">
        <v>4.36E-2</v>
      </c>
      <c r="J50">
        <v>4.1599999999999998E-2</v>
      </c>
      <c r="K50">
        <v>4.3900000000000002E-2</v>
      </c>
      <c r="L50">
        <v>6.5699999999999995E-2</v>
      </c>
      <c r="M50">
        <v>0.4899</v>
      </c>
      <c r="N50">
        <v>0.35560000000000003</v>
      </c>
      <c r="O50">
        <v>0.31640000000000001</v>
      </c>
      <c r="P50">
        <v>0.5897</v>
      </c>
      <c r="Q50">
        <v>4.3799999999999999E-2</v>
      </c>
      <c r="R50">
        <v>4.3299999999999998E-2</v>
      </c>
      <c r="S50">
        <v>4.4499999999999998E-2</v>
      </c>
      <c r="T50">
        <v>4.4499999999999998E-2</v>
      </c>
      <c r="U50">
        <v>5.0200000000000002E-2</v>
      </c>
      <c r="V50">
        <v>6.1699999999999998E-2</v>
      </c>
      <c r="W50">
        <v>9.3200000000000005E-2</v>
      </c>
      <c r="X50">
        <v>0.191</v>
      </c>
    </row>
    <row r="51" spans="1:24" x14ac:dyDescent="0.2">
      <c r="A51">
        <v>0.54210000000000003</v>
      </c>
      <c r="B51">
        <v>0.51349999999999996</v>
      </c>
      <c r="C51">
        <v>0.59960000000000002</v>
      </c>
      <c r="D51">
        <v>0.37859999999999999</v>
      </c>
      <c r="E51">
        <v>4.4900000000000002E-2</v>
      </c>
      <c r="F51">
        <v>4.3400000000000001E-2</v>
      </c>
      <c r="G51">
        <v>4.4400000000000002E-2</v>
      </c>
      <c r="H51">
        <v>4.2099999999999999E-2</v>
      </c>
      <c r="I51">
        <v>4.41E-2</v>
      </c>
      <c r="J51">
        <v>4.2099999999999999E-2</v>
      </c>
      <c r="K51">
        <v>4.4400000000000002E-2</v>
      </c>
      <c r="L51">
        <v>7.2900000000000006E-2</v>
      </c>
      <c r="M51">
        <v>0.50629999999999997</v>
      </c>
      <c r="N51">
        <v>0.38440000000000002</v>
      </c>
      <c r="O51">
        <v>0.32829999999999998</v>
      </c>
      <c r="P51">
        <v>4.8599999999999997E-2</v>
      </c>
      <c r="Q51">
        <v>4.4600000000000001E-2</v>
      </c>
      <c r="R51">
        <v>4.4499999999999998E-2</v>
      </c>
      <c r="S51">
        <v>4.53E-2</v>
      </c>
      <c r="T51">
        <v>4.5499999999999999E-2</v>
      </c>
      <c r="U51">
        <v>5.0999999999999997E-2</v>
      </c>
      <c r="V51">
        <v>6.2300000000000001E-2</v>
      </c>
      <c r="W51">
        <v>8.9099999999999999E-2</v>
      </c>
      <c r="X51">
        <v>0.19470000000000001</v>
      </c>
    </row>
    <row r="52" spans="1:24" x14ac:dyDescent="0.2">
      <c r="A52">
        <v>0.41360000000000002</v>
      </c>
      <c r="B52">
        <v>0.43409999999999999</v>
      </c>
      <c r="C52">
        <v>0.56659999999999999</v>
      </c>
      <c r="D52">
        <v>0.51970000000000005</v>
      </c>
      <c r="E52">
        <v>0.5282</v>
      </c>
      <c r="F52">
        <v>0.4234</v>
      </c>
      <c r="G52">
        <v>0.43859999999999999</v>
      </c>
      <c r="H52">
        <v>0.45629999999999998</v>
      </c>
      <c r="I52">
        <v>4.4699999999999997E-2</v>
      </c>
      <c r="J52">
        <v>4.19E-2</v>
      </c>
      <c r="K52">
        <v>4.4299999999999999E-2</v>
      </c>
      <c r="L52">
        <v>7.6999999999999999E-2</v>
      </c>
      <c r="M52">
        <v>0.44069999999999998</v>
      </c>
      <c r="N52">
        <v>0.47720000000000001</v>
      </c>
      <c r="O52">
        <v>0.53290000000000004</v>
      </c>
      <c r="P52">
        <v>0.50700000000000001</v>
      </c>
      <c r="Q52">
        <v>0.50270000000000004</v>
      </c>
      <c r="R52">
        <v>0.45750000000000002</v>
      </c>
      <c r="S52">
        <v>0.32390000000000002</v>
      </c>
      <c r="T52">
        <v>5.1700000000000003E-2</v>
      </c>
      <c r="U52">
        <v>5.0900000000000001E-2</v>
      </c>
      <c r="V52">
        <v>6.3700000000000007E-2</v>
      </c>
      <c r="W52">
        <v>9.4299999999999995E-2</v>
      </c>
      <c r="X52">
        <v>0.1991</v>
      </c>
    </row>
    <row r="53" spans="1:24" x14ac:dyDescent="0.2">
      <c r="A53">
        <v>0.66510000000000002</v>
      </c>
      <c r="B53">
        <v>0.54459999999999997</v>
      </c>
      <c r="C53">
        <v>0.59630000000000005</v>
      </c>
      <c r="D53">
        <v>0.69830000000000003</v>
      </c>
      <c r="E53">
        <v>0.57720000000000005</v>
      </c>
      <c r="F53">
        <v>0.43419999999999997</v>
      </c>
      <c r="G53">
        <v>0.65610000000000002</v>
      </c>
      <c r="H53">
        <v>0.60170000000000001</v>
      </c>
      <c r="I53">
        <v>0.49259999999999998</v>
      </c>
      <c r="J53">
        <v>0.41649999999999998</v>
      </c>
      <c r="K53">
        <v>4.4999999999999998E-2</v>
      </c>
      <c r="L53">
        <v>6.1699999999999998E-2</v>
      </c>
      <c r="M53">
        <v>0.375</v>
      </c>
      <c r="N53">
        <v>0.59189999999999998</v>
      </c>
      <c r="O53">
        <v>0.59970000000000001</v>
      </c>
      <c r="P53">
        <v>0.59799999999999998</v>
      </c>
      <c r="Q53">
        <v>0.57030000000000003</v>
      </c>
      <c r="R53">
        <v>0.61219999999999997</v>
      </c>
      <c r="S53">
        <v>0.38390000000000002</v>
      </c>
      <c r="T53">
        <v>0.50019999999999998</v>
      </c>
      <c r="U53">
        <v>0.2286</v>
      </c>
      <c r="V53">
        <v>5.5899999999999998E-2</v>
      </c>
      <c r="W53">
        <v>8.6800000000000002E-2</v>
      </c>
      <c r="X53">
        <v>0.21179999999999999</v>
      </c>
    </row>
    <row r="54" spans="1:24" x14ac:dyDescent="0.2">
      <c r="A54">
        <v>0.65620000000000001</v>
      </c>
      <c r="B54">
        <v>0.73919999999999997</v>
      </c>
      <c r="C54">
        <v>0.59440000000000004</v>
      </c>
      <c r="D54">
        <v>0.46579999999999999</v>
      </c>
      <c r="E54">
        <v>0.75790000000000002</v>
      </c>
      <c r="F54">
        <v>0.61529999999999996</v>
      </c>
      <c r="G54">
        <v>0.74970000000000003</v>
      </c>
      <c r="H54">
        <v>0.68920000000000003</v>
      </c>
      <c r="I54">
        <v>0.56299999999999994</v>
      </c>
      <c r="J54">
        <v>0.48759999999999998</v>
      </c>
      <c r="K54">
        <v>4.5199999999999997E-2</v>
      </c>
      <c r="L54">
        <v>8.1699999999999995E-2</v>
      </c>
      <c r="M54">
        <v>0.54879999999999995</v>
      </c>
      <c r="N54">
        <v>0.45329999999999998</v>
      </c>
      <c r="O54">
        <v>0.50149999999999995</v>
      </c>
      <c r="P54">
        <v>0.63870000000000005</v>
      </c>
      <c r="Q54">
        <v>0.6724</v>
      </c>
      <c r="R54">
        <v>0.70009999999999994</v>
      </c>
      <c r="S54">
        <v>0.62880000000000003</v>
      </c>
      <c r="T54">
        <v>0.54869999999999997</v>
      </c>
      <c r="U54">
        <v>4.9599999999999998E-2</v>
      </c>
      <c r="V54">
        <v>6.0299999999999999E-2</v>
      </c>
      <c r="W54">
        <v>9.4600000000000004E-2</v>
      </c>
      <c r="X54">
        <v>0.19980000000000001</v>
      </c>
    </row>
    <row r="55" spans="1:24" x14ac:dyDescent="0.2">
      <c r="A55">
        <v>0.6321</v>
      </c>
      <c r="B55">
        <v>0.62680000000000002</v>
      </c>
      <c r="C55">
        <v>0.62370000000000003</v>
      </c>
      <c r="D55">
        <v>0.60970000000000002</v>
      </c>
      <c r="E55">
        <v>0.59919999999999995</v>
      </c>
      <c r="F55">
        <v>0.72189999999999999</v>
      </c>
      <c r="G55">
        <v>0.66930000000000001</v>
      </c>
      <c r="H55">
        <v>0.60160000000000002</v>
      </c>
      <c r="I55">
        <v>0.39040000000000002</v>
      </c>
      <c r="J55">
        <v>0.2989</v>
      </c>
      <c r="K55">
        <v>0.2064</v>
      </c>
      <c r="L55">
        <v>0.1973</v>
      </c>
      <c r="M55">
        <v>0.61970000000000003</v>
      </c>
      <c r="N55">
        <v>0.62980000000000003</v>
      </c>
      <c r="O55">
        <v>0.64070000000000005</v>
      </c>
      <c r="P55">
        <v>0.58109999999999995</v>
      </c>
      <c r="Q55">
        <v>0.55689999999999995</v>
      </c>
      <c r="R55">
        <v>0.70020000000000004</v>
      </c>
      <c r="S55">
        <v>0.56850000000000001</v>
      </c>
      <c r="T55">
        <v>0.62749999999999995</v>
      </c>
      <c r="U55">
        <v>0.35970000000000002</v>
      </c>
      <c r="V55">
        <v>5.91E-2</v>
      </c>
      <c r="W55">
        <v>8.4900000000000003E-2</v>
      </c>
      <c r="X55">
        <v>0.19120000000000001</v>
      </c>
    </row>
    <row r="56" spans="1:24" x14ac:dyDescent="0.2">
      <c r="A56">
        <v>0.62280000000000002</v>
      </c>
      <c r="B56">
        <v>0.60440000000000005</v>
      </c>
      <c r="C56">
        <v>0.66659999999999997</v>
      </c>
      <c r="D56">
        <v>0.61919999999999997</v>
      </c>
      <c r="E56">
        <v>0.47189999999999999</v>
      </c>
      <c r="F56">
        <v>0.46810000000000002</v>
      </c>
      <c r="G56">
        <v>4.3900000000000002E-2</v>
      </c>
      <c r="H56">
        <v>4.1300000000000003E-2</v>
      </c>
      <c r="I56">
        <v>4.36E-2</v>
      </c>
      <c r="J56">
        <v>4.1700000000000001E-2</v>
      </c>
      <c r="K56">
        <v>4.3799999999999999E-2</v>
      </c>
      <c r="L56">
        <v>6.5100000000000005E-2</v>
      </c>
      <c r="M56">
        <v>0.56020000000000003</v>
      </c>
      <c r="N56">
        <v>0.53490000000000004</v>
      </c>
      <c r="O56">
        <v>0.49569999999999997</v>
      </c>
      <c r="P56">
        <v>0.41660000000000003</v>
      </c>
      <c r="Q56">
        <v>0.41099999999999998</v>
      </c>
      <c r="R56">
        <v>4.2000000000000003E-2</v>
      </c>
      <c r="S56">
        <v>4.4400000000000002E-2</v>
      </c>
      <c r="T56">
        <v>4.3700000000000003E-2</v>
      </c>
      <c r="U56">
        <v>4.9099999999999998E-2</v>
      </c>
      <c r="V56">
        <v>6.0400000000000002E-2</v>
      </c>
      <c r="W56">
        <v>9.3299999999999994E-2</v>
      </c>
      <c r="X56">
        <v>0.1908</v>
      </c>
    </row>
    <row r="57" spans="1:24" x14ac:dyDescent="0.2">
      <c r="A57">
        <v>0.51490000000000002</v>
      </c>
      <c r="B57">
        <v>0.54679999999999995</v>
      </c>
      <c r="C57">
        <v>0.67390000000000005</v>
      </c>
      <c r="D57">
        <v>0.53669999999999995</v>
      </c>
      <c r="E57">
        <v>0.57530000000000003</v>
      </c>
      <c r="F57">
        <v>0.6704</v>
      </c>
      <c r="G57">
        <v>0.62839999999999996</v>
      </c>
      <c r="H57">
        <v>0.66049999999999998</v>
      </c>
      <c r="I57">
        <v>0.67720000000000002</v>
      </c>
      <c r="J57">
        <v>0.57879999999999998</v>
      </c>
      <c r="K57">
        <v>0.58730000000000004</v>
      </c>
      <c r="L57">
        <v>0.1028</v>
      </c>
      <c r="M57">
        <v>0.48959999999999998</v>
      </c>
      <c r="N57">
        <v>0.53139999999999998</v>
      </c>
      <c r="O57">
        <v>0.50560000000000005</v>
      </c>
      <c r="P57">
        <v>0.49259999999999998</v>
      </c>
      <c r="Q57">
        <v>0.47710000000000002</v>
      </c>
      <c r="R57">
        <v>0.63109999999999999</v>
      </c>
      <c r="S57">
        <v>0.62860000000000005</v>
      </c>
      <c r="T57">
        <v>0.63629999999999998</v>
      </c>
      <c r="U57">
        <v>0.4209</v>
      </c>
      <c r="V57">
        <v>0.2777</v>
      </c>
      <c r="W57">
        <v>9.0800000000000006E-2</v>
      </c>
      <c r="X57">
        <v>0.19980000000000001</v>
      </c>
    </row>
    <row r="58" spans="1:24" x14ac:dyDescent="0.2">
      <c r="A58">
        <v>0.68659999999999999</v>
      </c>
      <c r="B58">
        <v>0.51790000000000003</v>
      </c>
      <c r="C58">
        <v>0.60050000000000003</v>
      </c>
      <c r="D58">
        <v>0.4743</v>
      </c>
      <c r="E58">
        <v>0.4602</v>
      </c>
      <c r="F58">
        <v>0.50470000000000004</v>
      </c>
      <c r="G58">
        <v>0.40620000000000001</v>
      </c>
      <c r="H58">
        <v>0.24390000000000001</v>
      </c>
      <c r="I58">
        <v>0.1542</v>
      </c>
      <c r="J58">
        <v>0.1244</v>
      </c>
      <c r="K58">
        <v>0.13109999999999999</v>
      </c>
      <c r="L58">
        <v>0.29709999999999998</v>
      </c>
      <c r="M58">
        <v>0.71760000000000002</v>
      </c>
      <c r="N58">
        <v>0.65339999999999998</v>
      </c>
      <c r="O58">
        <v>0.59409999999999996</v>
      </c>
      <c r="P58">
        <v>0.61029999999999995</v>
      </c>
      <c r="Q58">
        <v>0.64890000000000003</v>
      </c>
      <c r="R58">
        <v>0.62509999999999999</v>
      </c>
      <c r="S58">
        <v>0.63249999999999995</v>
      </c>
      <c r="T58">
        <v>0.47589999999999999</v>
      </c>
      <c r="U58">
        <v>0.29010000000000002</v>
      </c>
      <c r="V58">
        <v>5.8900000000000001E-2</v>
      </c>
      <c r="W58">
        <v>8.8900000000000007E-2</v>
      </c>
      <c r="X58">
        <v>0.19719999999999999</v>
      </c>
    </row>
    <row r="59" spans="1:24" x14ac:dyDescent="0.2">
      <c r="A59">
        <v>0.4466</v>
      </c>
      <c r="B59">
        <v>0.56610000000000005</v>
      </c>
      <c r="C59">
        <v>0.55489999999999995</v>
      </c>
      <c r="D59">
        <v>0.53849999999999998</v>
      </c>
      <c r="E59">
        <v>0.70320000000000005</v>
      </c>
      <c r="F59">
        <v>0.77359999999999995</v>
      </c>
      <c r="G59">
        <v>0.74880000000000002</v>
      </c>
      <c r="H59">
        <v>0.78920000000000001</v>
      </c>
      <c r="I59">
        <v>0.74390000000000001</v>
      </c>
      <c r="J59">
        <v>0.77339999999999998</v>
      </c>
      <c r="K59">
        <v>0.73529999999999995</v>
      </c>
      <c r="L59">
        <v>0.32579999999999998</v>
      </c>
      <c r="M59">
        <v>0.46600000000000003</v>
      </c>
      <c r="N59">
        <v>0.42180000000000001</v>
      </c>
      <c r="O59">
        <v>0.40200000000000002</v>
      </c>
      <c r="P59">
        <v>0.56850000000000001</v>
      </c>
      <c r="Q59">
        <v>0.54859999999999998</v>
      </c>
      <c r="R59">
        <v>0.65969999999999995</v>
      </c>
      <c r="S59">
        <v>0.5887</v>
      </c>
      <c r="T59">
        <v>0.4819</v>
      </c>
      <c r="U59">
        <v>0.27739999999999998</v>
      </c>
      <c r="V59">
        <v>6.0499999999999998E-2</v>
      </c>
      <c r="W59">
        <v>9.5200000000000007E-2</v>
      </c>
      <c r="X59">
        <v>0.20419999999999999</v>
      </c>
    </row>
    <row r="60" spans="1:24" x14ac:dyDescent="0.2">
      <c r="A60">
        <v>0.46060000000000001</v>
      </c>
      <c r="B60">
        <v>0.54479999999999995</v>
      </c>
      <c r="C60">
        <v>0.47260000000000002</v>
      </c>
      <c r="D60">
        <v>0.48180000000000001</v>
      </c>
      <c r="E60">
        <v>0.54120000000000001</v>
      </c>
      <c r="F60">
        <v>0.4657</v>
      </c>
      <c r="G60">
        <v>0.53490000000000004</v>
      </c>
      <c r="H60">
        <v>0.52410000000000001</v>
      </c>
      <c r="I60">
        <v>0.54239999999999999</v>
      </c>
      <c r="J60">
        <v>0.46560000000000001</v>
      </c>
      <c r="K60">
        <v>0.53</v>
      </c>
      <c r="L60">
        <v>0.53129999999999999</v>
      </c>
      <c r="M60">
        <v>0.44729999999999998</v>
      </c>
      <c r="N60">
        <v>0.42159999999999997</v>
      </c>
      <c r="O60">
        <v>0.42680000000000001</v>
      </c>
      <c r="P60">
        <v>0.41</v>
      </c>
      <c r="Q60">
        <v>0.4178</v>
      </c>
      <c r="R60">
        <v>0.47660000000000002</v>
      </c>
      <c r="S60">
        <v>0.44590000000000002</v>
      </c>
      <c r="T60">
        <v>0.4894</v>
      </c>
      <c r="U60">
        <v>0.43540000000000001</v>
      </c>
      <c r="V60">
        <v>0.43780000000000002</v>
      </c>
      <c r="W60">
        <v>9.4600000000000004E-2</v>
      </c>
      <c r="X60">
        <v>0.2112</v>
      </c>
    </row>
    <row r="61" spans="1:24" x14ac:dyDescent="0.2">
      <c r="A61">
        <v>0.52010000000000001</v>
      </c>
      <c r="B61">
        <v>0.67979999999999996</v>
      </c>
      <c r="C61">
        <v>0.52680000000000005</v>
      </c>
      <c r="D61">
        <v>0.48920000000000002</v>
      </c>
      <c r="E61">
        <v>0.62729999999999997</v>
      </c>
      <c r="F61">
        <v>0.67589999999999995</v>
      </c>
      <c r="G61">
        <v>0.65480000000000005</v>
      </c>
      <c r="H61">
        <v>0.72289999999999999</v>
      </c>
      <c r="I61">
        <v>0.69799999999999995</v>
      </c>
      <c r="J61">
        <v>0.76539999999999997</v>
      </c>
      <c r="K61">
        <v>0.58689999999999998</v>
      </c>
      <c r="L61">
        <v>0.38650000000000001</v>
      </c>
      <c r="M61">
        <v>0.44030000000000002</v>
      </c>
      <c r="N61">
        <v>0.39350000000000002</v>
      </c>
      <c r="O61">
        <v>0.40200000000000002</v>
      </c>
      <c r="P61">
        <v>0.51270000000000004</v>
      </c>
      <c r="Q61">
        <v>0.53969999999999996</v>
      </c>
      <c r="R61">
        <v>0.5837</v>
      </c>
      <c r="S61">
        <v>0.53910000000000002</v>
      </c>
      <c r="T61">
        <v>0.50480000000000003</v>
      </c>
      <c r="U61">
        <v>0.2104</v>
      </c>
      <c r="V61">
        <v>6.1100000000000002E-2</v>
      </c>
      <c r="W61">
        <v>9.2799999999999994E-2</v>
      </c>
      <c r="X61">
        <v>0.2029</v>
      </c>
    </row>
    <row r="62" spans="1:24" x14ac:dyDescent="0.2">
      <c r="A62">
        <v>0.64570000000000005</v>
      </c>
      <c r="B62">
        <v>0.629</v>
      </c>
      <c r="C62">
        <v>0.66930000000000001</v>
      </c>
      <c r="D62">
        <v>0.63470000000000004</v>
      </c>
      <c r="E62">
        <v>0.59619999999999995</v>
      </c>
      <c r="F62">
        <v>0.63339999999999996</v>
      </c>
      <c r="G62">
        <v>0.64670000000000005</v>
      </c>
      <c r="H62">
        <v>0.70409999999999995</v>
      </c>
      <c r="I62">
        <v>0.59189999999999998</v>
      </c>
      <c r="J62">
        <v>0.54300000000000004</v>
      </c>
      <c r="K62">
        <v>0.36449999999999999</v>
      </c>
      <c r="L62">
        <v>0.25430000000000003</v>
      </c>
      <c r="M62">
        <v>0.58330000000000004</v>
      </c>
      <c r="N62">
        <v>0.58289999999999997</v>
      </c>
      <c r="O62">
        <v>0.57350000000000001</v>
      </c>
      <c r="P62">
        <v>0.4829</v>
      </c>
      <c r="Q62">
        <v>0.50429999999999997</v>
      </c>
      <c r="R62">
        <v>0.53390000000000004</v>
      </c>
      <c r="S62">
        <v>0.51519999999999999</v>
      </c>
      <c r="T62">
        <v>0.5696</v>
      </c>
      <c r="U62">
        <v>0.40250000000000002</v>
      </c>
      <c r="V62">
        <v>6.0100000000000001E-2</v>
      </c>
      <c r="W62">
        <v>9.2399999999999996E-2</v>
      </c>
      <c r="X62">
        <v>0.2</v>
      </c>
    </row>
    <row r="63" spans="1:24" x14ac:dyDescent="0.2">
      <c r="A63">
        <v>0.54579999999999995</v>
      </c>
      <c r="B63">
        <v>0.50509999999999999</v>
      </c>
      <c r="C63">
        <v>0.54190000000000005</v>
      </c>
      <c r="D63">
        <v>0.53259999999999996</v>
      </c>
      <c r="E63">
        <v>0.5141</v>
      </c>
      <c r="F63">
        <v>0.55249999999999999</v>
      </c>
      <c r="G63">
        <v>0.48060000000000003</v>
      </c>
      <c r="H63">
        <v>0.44469999999999998</v>
      </c>
      <c r="I63">
        <v>0.39950000000000002</v>
      </c>
      <c r="J63">
        <v>0.3216</v>
      </c>
      <c r="K63">
        <v>0.23730000000000001</v>
      </c>
      <c r="L63">
        <v>0.13239999999999999</v>
      </c>
      <c r="M63">
        <v>0.44829999999999998</v>
      </c>
      <c r="N63">
        <v>0.43280000000000002</v>
      </c>
      <c r="O63">
        <v>0.42620000000000002</v>
      </c>
      <c r="P63">
        <v>0.45660000000000001</v>
      </c>
      <c r="Q63">
        <v>0.46179999999999999</v>
      </c>
      <c r="R63">
        <v>0.50519999999999998</v>
      </c>
      <c r="S63">
        <v>0.43440000000000001</v>
      </c>
      <c r="T63">
        <v>0.44069999999999998</v>
      </c>
      <c r="U63">
        <v>0.37809999999999999</v>
      </c>
      <c r="V63">
        <v>6.0199999999999997E-2</v>
      </c>
      <c r="W63">
        <v>9.01E-2</v>
      </c>
      <c r="X63">
        <v>0.19650000000000001</v>
      </c>
    </row>
    <row r="64" spans="1:24" x14ac:dyDescent="0.2">
      <c r="A64">
        <v>0.39419999999999999</v>
      </c>
      <c r="B64">
        <v>0.4204</v>
      </c>
      <c r="C64">
        <v>0.58289999999999997</v>
      </c>
      <c r="D64">
        <v>0.53849999999999998</v>
      </c>
      <c r="E64">
        <v>0.53410000000000002</v>
      </c>
      <c r="F64">
        <v>0.44629999999999997</v>
      </c>
      <c r="G64">
        <v>0.6</v>
      </c>
      <c r="H64">
        <v>0.54569999999999996</v>
      </c>
      <c r="I64">
        <v>0.51280000000000003</v>
      </c>
      <c r="J64">
        <v>4.3099999999999999E-2</v>
      </c>
      <c r="K64">
        <v>4.53E-2</v>
      </c>
      <c r="L64">
        <v>9.6100000000000005E-2</v>
      </c>
      <c r="M64">
        <v>0.52239999999999998</v>
      </c>
      <c r="N64">
        <v>0.44979999999999998</v>
      </c>
      <c r="O64">
        <v>0.4975</v>
      </c>
      <c r="P64">
        <v>0.53139999999999998</v>
      </c>
      <c r="Q64">
        <v>0.52310000000000001</v>
      </c>
      <c r="R64">
        <v>0.52649999999999997</v>
      </c>
      <c r="S64">
        <v>0.46329999999999999</v>
      </c>
      <c r="T64">
        <v>0.27150000000000002</v>
      </c>
      <c r="U64">
        <v>5.1499999999999997E-2</v>
      </c>
      <c r="V64">
        <v>6.1199999999999997E-2</v>
      </c>
      <c r="W64">
        <v>9.1399999999999995E-2</v>
      </c>
      <c r="X64">
        <v>0.20660000000000001</v>
      </c>
    </row>
    <row r="65" spans="1:24" x14ac:dyDescent="0.2">
      <c r="A65">
        <v>0.73240000000000005</v>
      </c>
      <c r="B65">
        <v>0.58860000000000001</v>
      </c>
      <c r="C65">
        <v>0.65180000000000005</v>
      </c>
      <c r="D65">
        <v>0.66930000000000001</v>
      </c>
      <c r="E65">
        <v>0.61109999999999998</v>
      </c>
      <c r="F65">
        <v>0.44519999999999998</v>
      </c>
      <c r="G65">
        <v>0.72389999999999999</v>
      </c>
      <c r="H65">
        <v>0.57179999999999997</v>
      </c>
      <c r="I65">
        <v>0.4788</v>
      </c>
      <c r="J65">
        <v>0.44490000000000002</v>
      </c>
      <c r="K65">
        <v>0.377</v>
      </c>
      <c r="L65">
        <v>7.5899999999999995E-2</v>
      </c>
      <c r="M65">
        <v>0.34910000000000002</v>
      </c>
      <c r="N65">
        <v>0.6089</v>
      </c>
      <c r="O65">
        <v>0.63029999999999997</v>
      </c>
      <c r="P65">
        <v>0.57150000000000001</v>
      </c>
      <c r="Q65">
        <v>0.52339999999999998</v>
      </c>
      <c r="R65">
        <v>0.62360000000000004</v>
      </c>
      <c r="S65">
        <v>0.3362</v>
      </c>
      <c r="T65">
        <v>0.55069999999999997</v>
      </c>
      <c r="U65">
        <v>0.35</v>
      </c>
      <c r="V65">
        <v>5.6599999999999998E-2</v>
      </c>
      <c r="W65">
        <v>8.1799999999999998E-2</v>
      </c>
      <c r="X65">
        <v>0.23200000000000001</v>
      </c>
    </row>
    <row r="66" spans="1:24" x14ac:dyDescent="0.2">
      <c r="A66">
        <v>0.68110000000000004</v>
      </c>
      <c r="B66">
        <v>0.65429999999999999</v>
      </c>
      <c r="C66">
        <v>0.65180000000000005</v>
      </c>
      <c r="D66">
        <v>0.63439999999999996</v>
      </c>
      <c r="E66">
        <v>0.64949999999999997</v>
      </c>
      <c r="F66">
        <v>0.68369999999999997</v>
      </c>
      <c r="G66">
        <v>0.6925</v>
      </c>
      <c r="H66">
        <v>0.70189999999999997</v>
      </c>
      <c r="I66">
        <v>0.64349999999999996</v>
      </c>
      <c r="J66">
        <v>0.54210000000000003</v>
      </c>
      <c r="K66">
        <v>0.33339999999999997</v>
      </c>
      <c r="L66">
        <v>0.30919999999999997</v>
      </c>
      <c r="M66">
        <v>0.52929999999999999</v>
      </c>
      <c r="N66">
        <v>0.63819999999999999</v>
      </c>
      <c r="O66">
        <v>0.63680000000000003</v>
      </c>
      <c r="P66">
        <v>0.65149999999999997</v>
      </c>
      <c r="Q66">
        <v>0.65529999999999999</v>
      </c>
      <c r="R66">
        <v>0.68910000000000005</v>
      </c>
      <c r="S66">
        <v>0.6502</v>
      </c>
      <c r="T66">
        <v>0.67659999999999998</v>
      </c>
      <c r="U66">
        <v>0.38569999999999999</v>
      </c>
      <c r="V66">
        <v>6.13E-2</v>
      </c>
      <c r="W66">
        <v>8.8499999999999995E-2</v>
      </c>
      <c r="X66">
        <v>0.21249999999999999</v>
      </c>
    </row>
    <row r="67" spans="1:24" x14ac:dyDescent="0.2">
      <c r="A67">
        <v>0.66759999999999997</v>
      </c>
      <c r="B67">
        <v>0.57050000000000001</v>
      </c>
      <c r="C67">
        <v>0.62309999999999999</v>
      </c>
      <c r="D67">
        <v>0.57779999999999998</v>
      </c>
      <c r="E67">
        <v>0.62190000000000001</v>
      </c>
      <c r="F67">
        <v>0.72940000000000005</v>
      </c>
      <c r="G67">
        <v>0.67949999999999999</v>
      </c>
      <c r="H67">
        <v>0.69220000000000004</v>
      </c>
      <c r="I67">
        <v>0.6764</v>
      </c>
      <c r="J67">
        <v>0.7026</v>
      </c>
      <c r="K67">
        <v>0.61499999999999999</v>
      </c>
      <c r="L67">
        <v>0.51439999999999997</v>
      </c>
      <c r="M67">
        <v>0.55969999999999998</v>
      </c>
      <c r="N67">
        <v>0.50449999999999995</v>
      </c>
      <c r="O67">
        <v>0.60780000000000001</v>
      </c>
      <c r="P67">
        <v>0.60840000000000005</v>
      </c>
      <c r="Q67">
        <v>0.60589999999999999</v>
      </c>
      <c r="R67">
        <v>0.68220000000000003</v>
      </c>
      <c r="S67">
        <v>0.68520000000000003</v>
      </c>
      <c r="T67">
        <v>0.62239999999999995</v>
      </c>
      <c r="U67">
        <v>0.27460000000000001</v>
      </c>
      <c r="V67">
        <v>6.1100000000000002E-2</v>
      </c>
      <c r="W67">
        <v>9.4200000000000006E-2</v>
      </c>
      <c r="X67">
        <v>0.2084</v>
      </c>
    </row>
    <row r="68" spans="1:24" x14ac:dyDescent="0.2">
      <c r="A68">
        <v>0.65269999999999995</v>
      </c>
      <c r="B68">
        <v>0.59340000000000004</v>
      </c>
      <c r="C68">
        <v>0.63980000000000004</v>
      </c>
      <c r="D68">
        <v>0.57699999999999996</v>
      </c>
      <c r="E68">
        <v>0.57279999999999998</v>
      </c>
      <c r="F68">
        <v>0.68159999999999998</v>
      </c>
      <c r="G68">
        <v>0.65049999999999997</v>
      </c>
      <c r="H68">
        <v>0.68669999999999998</v>
      </c>
      <c r="I68">
        <v>0.63800000000000001</v>
      </c>
      <c r="J68">
        <v>0.65780000000000005</v>
      </c>
      <c r="K68">
        <v>0.4073</v>
      </c>
      <c r="L68">
        <v>0.22500000000000001</v>
      </c>
      <c r="M68">
        <v>0.62519999999999998</v>
      </c>
      <c r="N68">
        <v>0.56840000000000002</v>
      </c>
      <c r="O68">
        <v>0.52029999999999998</v>
      </c>
      <c r="P68">
        <v>0.55220000000000002</v>
      </c>
      <c r="Q68">
        <v>0.55630000000000002</v>
      </c>
      <c r="R68">
        <v>0.69810000000000005</v>
      </c>
      <c r="S68">
        <v>0.63009999999999999</v>
      </c>
      <c r="T68">
        <v>0.5897</v>
      </c>
      <c r="U68">
        <v>0.34539999999999998</v>
      </c>
      <c r="V68">
        <v>0.20050000000000001</v>
      </c>
      <c r="W68">
        <v>9.2899999999999996E-2</v>
      </c>
      <c r="X68">
        <v>0.19589999999999999</v>
      </c>
    </row>
    <row r="69" spans="1:24" x14ac:dyDescent="0.2">
      <c r="A69">
        <v>0.63090000000000002</v>
      </c>
      <c r="B69">
        <v>0.50829999999999997</v>
      </c>
      <c r="C69">
        <v>0.47699999999999998</v>
      </c>
      <c r="D69">
        <v>0.4299</v>
      </c>
      <c r="E69">
        <v>0.55810000000000004</v>
      </c>
      <c r="F69">
        <v>0.53269999999999995</v>
      </c>
      <c r="G69">
        <v>0.435</v>
      </c>
      <c r="H69">
        <v>0.67600000000000005</v>
      </c>
      <c r="I69">
        <v>0.64459999999999995</v>
      </c>
      <c r="J69">
        <v>0.58919999999999995</v>
      </c>
      <c r="K69">
        <v>0.57569999999999999</v>
      </c>
      <c r="L69">
        <v>0.2621</v>
      </c>
      <c r="M69">
        <v>0.46489999999999998</v>
      </c>
      <c r="N69">
        <v>0.50509999999999999</v>
      </c>
      <c r="O69">
        <v>0.43099999999999999</v>
      </c>
      <c r="P69">
        <v>0.4501</v>
      </c>
      <c r="Q69">
        <v>0.45619999999999999</v>
      </c>
      <c r="R69">
        <v>0.49170000000000003</v>
      </c>
      <c r="S69">
        <v>0.51910000000000001</v>
      </c>
      <c r="T69">
        <v>0.61570000000000003</v>
      </c>
      <c r="U69">
        <v>0.35580000000000001</v>
      </c>
      <c r="V69">
        <v>0.25419999999999998</v>
      </c>
      <c r="W69">
        <v>9.9900000000000003E-2</v>
      </c>
      <c r="X69">
        <v>0.24460000000000001</v>
      </c>
    </row>
    <row r="70" spans="1:24" x14ac:dyDescent="0.2">
      <c r="A70">
        <v>0.61050000000000004</v>
      </c>
      <c r="B70">
        <v>0.61899999999999999</v>
      </c>
      <c r="C70">
        <v>0.61150000000000004</v>
      </c>
      <c r="D70">
        <v>0.60129999999999995</v>
      </c>
      <c r="E70">
        <v>0.60529999999999995</v>
      </c>
      <c r="F70">
        <v>0.66549999999999998</v>
      </c>
      <c r="G70">
        <v>0.6149</v>
      </c>
      <c r="H70">
        <v>0.75980000000000003</v>
      </c>
      <c r="I70">
        <v>0.627</v>
      </c>
      <c r="J70">
        <v>0.54630000000000001</v>
      </c>
      <c r="K70">
        <v>0.39900000000000002</v>
      </c>
      <c r="L70">
        <v>0.25</v>
      </c>
      <c r="M70">
        <v>0.58730000000000004</v>
      </c>
      <c r="N70">
        <v>0.57830000000000004</v>
      </c>
      <c r="O70">
        <v>0.51659999999999995</v>
      </c>
      <c r="P70">
        <v>0.53280000000000005</v>
      </c>
      <c r="Q70">
        <v>0.54210000000000003</v>
      </c>
      <c r="R70">
        <v>0.5504</v>
      </c>
      <c r="S70">
        <v>0.61040000000000005</v>
      </c>
      <c r="T70">
        <v>0.59509999999999996</v>
      </c>
      <c r="U70">
        <v>0.36480000000000001</v>
      </c>
      <c r="V70">
        <v>5.9400000000000001E-2</v>
      </c>
      <c r="W70">
        <v>9.5200000000000007E-2</v>
      </c>
      <c r="X70">
        <v>0.20810000000000001</v>
      </c>
    </row>
    <row r="71" spans="1:24" x14ac:dyDescent="0.2">
      <c r="A71">
        <v>0.62080000000000002</v>
      </c>
      <c r="B71">
        <v>0.61860000000000004</v>
      </c>
      <c r="C71">
        <v>0.61140000000000005</v>
      </c>
      <c r="D71">
        <v>0.63449999999999995</v>
      </c>
      <c r="E71">
        <v>0.61060000000000003</v>
      </c>
      <c r="F71">
        <v>0.63619999999999999</v>
      </c>
      <c r="G71">
        <v>0.62190000000000001</v>
      </c>
      <c r="H71">
        <v>0.7621</v>
      </c>
      <c r="I71">
        <v>0.6371</v>
      </c>
      <c r="J71">
        <v>0.57699999999999996</v>
      </c>
      <c r="K71">
        <v>0.42059999999999997</v>
      </c>
      <c r="L71">
        <v>0.35249999999999998</v>
      </c>
      <c r="M71">
        <v>0.5827</v>
      </c>
      <c r="N71">
        <v>0.58819999999999995</v>
      </c>
      <c r="O71">
        <v>0.51929999999999998</v>
      </c>
      <c r="P71">
        <v>0.5474</v>
      </c>
      <c r="Q71">
        <v>0.52600000000000002</v>
      </c>
      <c r="R71">
        <v>0.54279999999999995</v>
      </c>
      <c r="S71">
        <v>0.57709999999999995</v>
      </c>
      <c r="T71">
        <v>0.56920000000000004</v>
      </c>
      <c r="U71">
        <v>0.46760000000000002</v>
      </c>
      <c r="V71">
        <v>0.307</v>
      </c>
      <c r="W71">
        <v>9.0999999999999998E-2</v>
      </c>
      <c r="X71">
        <v>0.20499999999999999</v>
      </c>
    </row>
    <row r="72" spans="1:24" x14ac:dyDescent="0.2">
      <c r="A72">
        <v>0.59179999999999999</v>
      </c>
      <c r="B72">
        <v>0.57969999999999999</v>
      </c>
      <c r="C72">
        <v>0.6008</v>
      </c>
      <c r="D72">
        <v>0.59970000000000001</v>
      </c>
      <c r="E72">
        <v>0.59279999999999999</v>
      </c>
      <c r="F72">
        <v>0.62849999999999995</v>
      </c>
      <c r="G72">
        <v>0.61109999999999998</v>
      </c>
      <c r="H72">
        <v>0.75609999999999999</v>
      </c>
      <c r="I72">
        <v>0.63339999999999996</v>
      </c>
      <c r="J72">
        <v>0.65910000000000002</v>
      </c>
      <c r="K72">
        <v>0.43630000000000002</v>
      </c>
      <c r="L72">
        <v>0.51800000000000002</v>
      </c>
      <c r="M72">
        <v>0.53649999999999998</v>
      </c>
      <c r="N72">
        <v>0.53120000000000001</v>
      </c>
      <c r="O72">
        <v>0.5081</v>
      </c>
      <c r="P72">
        <v>0.54420000000000002</v>
      </c>
      <c r="Q72">
        <v>0.51249999999999996</v>
      </c>
      <c r="R72">
        <v>0.51990000000000003</v>
      </c>
      <c r="S72">
        <v>0.55269999999999997</v>
      </c>
      <c r="T72">
        <v>0.55410000000000004</v>
      </c>
      <c r="U72">
        <v>0.37809999999999999</v>
      </c>
      <c r="V72">
        <v>0.34939999999999999</v>
      </c>
      <c r="W72">
        <v>9.2499999999999999E-2</v>
      </c>
      <c r="X72">
        <v>0.2495</v>
      </c>
    </row>
    <row r="73" spans="1:24" x14ac:dyDescent="0.2">
      <c r="A73">
        <v>0.5857</v>
      </c>
      <c r="B73">
        <v>0.59509999999999996</v>
      </c>
      <c r="C73">
        <v>0.61199999999999999</v>
      </c>
      <c r="D73">
        <v>0.61350000000000005</v>
      </c>
      <c r="E73">
        <v>0.57740000000000002</v>
      </c>
      <c r="F73">
        <v>0.58689999999999998</v>
      </c>
      <c r="G73">
        <v>0.60089999999999999</v>
      </c>
      <c r="H73">
        <v>0.63819999999999999</v>
      </c>
      <c r="I73">
        <v>0.46410000000000001</v>
      </c>
      <c r="J73">
        <v>0.45789999999999997</v>
      </c>
      <c r="K73">
        <v>0.30520000000000003</v>
      </c>
      <c r="L73">
        <v>0.28999999999999998</v>
      </c>
      <c r="M73">
        <v>0.56340000000000001</v>
      </c>
      <c r="N73">
        <v>0.53410000000000002</v>
      </c>
      <c r="O73">
        <v>0.43719999999999998</v>
      </c>
      <c r="P73">
        <v>0.50080000000000002</v>
      </c>
      <c r="Q73">
        <v>0.5222</v>
      </c>
      <c r="R73">
        <v>0.55720000000000003</v>
      </c>
      <c r="S73">
        <v>0.55010000000000003</v>
      </c>
      <c r="T73">
        <v>0.56730000000000003</v>
      </c>
      <c r="U73">
        <v>0.37269999999999998</v>
      </c>
      <c r="V73">
        <v>5.9900000000000002E-2</v>
      </c>
      <c r="W73">
        <v>9.1300000000000006E-2</v>
      </c>
      <c r="X73">
        <v>0.19639999999999999</v>
      </c>
    </row>
    <row r="74" spans="1:24" x14ac:dyDescent="0.2">
      <c r="A74">
        <v>0.50949999999999995</v>
      </c>
      <c r="B74">
        <v>0.49259999999999998</v>
      </c>
      <c r="C74">
        <v>0.57389999999999997</v>
      </c>
      <c r="D74">
        <v>0.58899999999999997</v>
      </c>
      <c r="E74">
        <v>0.51939999999999997</v>
      </c>
      <c r="F74">
        <v>0.51459999999999995</v>
      </c>
      <c r="G74">
        <v>0.59140000000000004</v>
      </c>
      <c r="H74">
        <v>0.71030000000000004</v>
      </c>
      <c r="I74">
        <v>0.58989999999999998</v>
      </c>
      <c r="J74">
        <v>0.5373</v>
      </c>
      <c r="K74">
        <v>0.51759999999999995</v>
      </c>
      <c r="L74">
        <v>0.36070000000000002</v>
      </c>
      <c r="M74">
        <v>0.47189999999999999</v>
      </c>
      <c r="N74">
        <v>0.43719999999999998</v>
      </c>
      <c r="O74">
        <v>0.41820000000000002</v>
      </c>
      <c r="P74">
        <v>0.47739999999999999</v>
      </c>
      <c r="Q74">
        <v>0.40939999999999999</v>
      </c>
      <c r="R74">
        <v>0.42370000000000002</v>
      </c>
      <c r="S74">
        <v>0.53720000000000001</v>
      </c>
      <c r="T74">
        <v>0.50239999999999996</v>
      </c>
      <c r="U74">
        <v>0.41149999999999998</v>
      </c>
      <c r="V74">
        <v>6.0499999999999998E-2</v>
      </c>
      <c r="W74">
        <v>8.7800000000000003E-2</v>
      </c>
      <c r="X74">
        <v>0.19869999999999999</v>
      </c>
    </row>
    <row r="75" spans="1:24" x14ac:dyDescent="0.2">
      <c r="A75">
        <v>0.50719999999999998</v>
      </c>
      <c r="B75">
        <v>0.55379999999999996</v>
      </c>
      <c r="C75">
        <v>0.74150000000000005</v>
      </c>
      <c r="D75">
        <v>0.60980000000000001</v>
      </c>
      <c r="E75">
        <v>0.60109999999999997</v>
      </c>
      <c r="F75">
        <v>0.56930000000000003</v>
      </c>
      <c r="G75">
        <v>0.66459999999999997</v>
      </c>
      <c r="H75">
        <v>0.70569999999999999</v>
      </c>
      <c r="I75">
        <v>0.63300000000000001</v>
      </c>
      <c r="J75">
        <v>0.55420000000000003</v>
      </c>
      <c r="K75">
        <v>0.37869999999999998</v>
      </c>
      <c r="L75">
        <v>0.2989</v>
      </c>
      <c r="M75">
        <v>0.4158</v>
      </c>
      <c r="N75">
        <v>0.40279999999999999</v>
      </c>
      <c r="O75">
        <v>0.4083</v>
      </c>
      <c r="P75">
        <v>0.55389999999999995</v>
      </c>
      <c r="Q75">
        <v>0.47310000000000002</v>
      </c>
      <c r="R75">
        <v>0.47749999999999998</v>
      </c>
      <c r="S75">
        <v>0.42630000000000001</v>
      </c>
      <c r="T75">
        <v>0.47660000000000002</v>
      </c>
      <c r="U75">
        <v>0.2994</v>
      </c>
      <c r="V75">
        <v>5.9200000000000003E-2</v>
      </c>
      <c r="W75">
        <v>9.2700000000000005E-2</v>
      </c>
      <c r="X75">
        <v>0.20930000000000001</v>
      </c>
    </row>
    <row r="76" spans="1:24" x14ac:dyDescent="0.2">
      <c r="A76">
        <v>0.43290000000000001</v>
      </c>
      <c r="B76">
        <v>0.42080000000000001</v>
      </c>
      <c r="C76">
        <v>0.55630000000000002</v>
      </c>
      <c r="D76">
        <v>0.46300000000000002</v>
      </c>
      <c r="E76">
        <v>0.52969999999999995</v>
      </c>
      <c r="F76">
        <v>0.47849999999999998</v>
      </c>
      <c r="G76">
        <v>0.61199999999999999</v>
      </c>
      <c r="H76">
        <v>0.50670000000000004</v>
      </c>
      <c r="I76">
        <v>0.30890000000000001</v>
      </c>
      <c r="J76">
        <v>4.3799999999999999E-2</v>
      </c>
      <c r="K76">
        <v>4.5699999999999998E-2</v>
      </c>
      <c r="L76">
        <v>0.10150000000000001</v>
      </c>
      <c r="M76">
        <v>0.40970000000000001</v>
      </c>
      <c r="N76">
        <v>0.4304</v>
      </c>
      <c r="O76">
        <v>0.4546</v>
      </c>
      <c r="P76">
        <v>0.53269999999999995</v>
      </c>
      <c r="Q76">
        <v>0.50090000000000001</v>
      </c>
      <c r="R76">
        <v>0.56910000000000005</v>
      </c>
      <c r="S76">
        <v>0.45689999999999997</v>
      </c>
      <c r="T76">
        <v>0.35730000000000001</v>
      </c>
      <c r="U76">
        <v>5.2299999999999999E-2</v>
      </c>
      <c r="V76">
        <v>6.08E-2</v>
      </c>
      <c r="W76">
        <v>9.3100000000000002E-2</v>
      </c>
      <c r="X76">
        <v>0.20030000000000001</v>
      </c>
    </row>
    <row r="77" spans="1:24" x14ac:dyDescent="0.2">
      <c r="A77">
        <v>0.64729999999999999</v>
      </c>
      <c r="B77">
        <v>0.54910000000000003</v>
      </c>
      <c r="C77">
        <v>0.64839999999999998</v>
      </c>
      <c r="D77">
        <v>0.66969999999999996</v>
      </c>
      <c r="E77">
        <v>0.60609999999999997</v>
      </c>
      <c r="F77">
        <v>0.4304</v>
      </c>
      <c r="G77">
        <v>0.64690000000000003</v>
      </c>
      <c r="H77">
        <v>0.5696</v>
      </c>
      <c r="I77">
        <v>0.46350000000000002</v>
      </c>
      <c r="J77">
        <v>0.4829</v>
      </c>
      <c r="K77">
        <v>6.2E-2</v>
      </c>
      <c r="L77">
        <v>8.3000000000000004E-2</v>
      </c>
      <c r="M77">
        <v>0.28649999999999998</v>
      </c>
      <c r="N77">
        <v>0.55000000000000004</v>
      </c>
      <c r="O77">
        <v>0.56210000000000004</v>
      </c>
      <c r="P77">
        <v>0.54920000000000002</v>
      </c>
      <c r="Q77">
        <v>0.50770000000000004</v>
      </c>
      <c r="R77">
        <v>0.60940000000000005</v>
      </c>
      <c r="S77">
        <v>0.38450000000000001</v>
      </c>
      <c r="T77">
        <v>0.51449999999999996</v>
      </c>
      <c r="U77">
        <v>0.24729999999999999</v>
      </c>
      <c r="V77">
        <v>5.7200000000000001E-2</v>
      </c>
      <c r="W77">
        <v>8.5999999999999993E-2</v>
      </c>
      <c r="X77">
        <v>0.216</v>
      </c>
    </row>
    <row r="78" spans="1:24" x14ac:dyDescent="0.2">
      <c r="A78">
        <v>0.59379999999999999</v>
      </c>
      <c r="B78">
        <v>0.5776</v>
      </c>
      <c r="C78">
        <v>0.65529999999999999</v>
      </c>
      <c r="D78">
        <v>0.58009999999999995</v>
      </c>
      <c r="E78">
        <v>0.56130000000000002</v>
      </c>
      <c r="F78">
        <v>0.59909999999999997</v>
      </c>
      <c r="G78">
        <v>0.58630000000000004</v>
      </c>
      <c r="H78">
        <v>0.56420000000000003</v>
      </c>
      <c r="I78">
        <v>0.50019999999999998</v>
      </c>
      <c r="J78">
        <v>0.49980000000000002</v>
      </c>
      <c r="K78">
        <v>0.28689999999999999</v>
      </c>
      <c r="L78">
        <v>7.0199999999999999E-2</v>
      </c>
      <c r="M78">
        <v>0.43099999999999999</v>
      </c>
      <c r="N78">
        <v>0.54590000000000005</v>
      </c>
      <c r="O78">
        <v>0.54359999999999997</v>
      </c>
      <c r="P78">
        <v>0.6099</v>
      </c>
      <c r="Q78">
        <v>0.62929999999999997</v>
      </c>
      <c r="R78">
        <v>0.64690000000000003</v>
      </c>
      <c r="S78">
        <v>0.54190000000000005</v>
      </c>
      <c r="T78">
        <v>0.57189999999999996</v>
      </c>
      <c r="U78">
        <v>0.4204</v>
      </c>
      <c r="V78">
        <v>6.2300000000000001E-2</v>
      </c>
      <c r="W78">
        <v>9.0899999999999995E-2</v>
      </c>
      <c r="X78">
        <v>0.2049</v>
      </c>
    </row>
    <row r="79" spans="1:24" x14ac:dyDescent="0.2">
      <c r="A79">
        <v>0.6089</v>
      </c>
      <c r="B79">
        <v>0.49969999999999998</v>
      </c>
      <c r="C79">
        <v>0.5121</v>
      </c>
      <c r="D79">
        <v>0.52990000000000004</v>
      </c>
      <c r="E79">
        <v>0.57010000000000005</v>
      </c>
      <c r="F79">
        <v>0.75660000000000005</v>
      </c>
      <c r="G79">
        <v>0.59050000000000002</v>
      </c>
      <c r="H79">
        <v>0.69399999999999995</v>
      </c>
      <c r="I79">
        <v>0.60489999999999999</v>
      </c>
      <c r="J79">
        <v>0.60009999999999997</v>
      </c>
      <c r="K79">
        <v>0.5383</v>
      </c>
      <c r="L79">
        <v>0.36159999999999998</v>
      </c>
      <c r="M79">
        <v>0.54700000000000004</v>
      </c>
      <c r="N79">
        <v>0.61350000000000005</v>
      </c>
      <c r="O79">
        <v>0.55079999999999996</v>
      </c>
      <c r="P79">
        <v>0.55379999999999996</v>
      </c>
      <c r="Q79">
        <v>0.54169999999999996</v>
      </c>
      <c r="R79">
        <v>0.65439999999999998</v>
      </c>
      <c r="S79">
        <v>0.69010000000000005</v>
      </c>
      <c r="T79">
        <v>0.63200000000000001</v>
      </c>
      <c r="U79">
        <v>0.39529999999999998</v>
      </c>
      <c r="V79">
        <v>0.2127</v>
      </c>
      <c r="W79">
        <v>9.5899999999999999E-2</v>
      </c>
      <c r="X79">
        <v>0.2024</v>
      </c>
    </row>
    <row r="80" spans="1:24" x14ac:dyDescent="0.2">
      <c r="A80">
        <v>0.56640000000000001</v>
      </c>
      <c r="B80">
        <v>0.59719999999999995</v>
      </c>
      <c r="C80">
        <v>0.60850000000000004</v>
      </c>
      <c r="D80">
        <v>0.59019999999999995</v>
      </c>
      <c r="E80">
        <v>0.60519999999999996</v>
      </c>
      <c r="F80">
        <v>0.68169999999999997</v>
      </c>
      <c r="G80">
        <v>0.60640000000000005</v>
      </c>
      <c r="H80">
        <v>0.63219999999999998</v>
      </c>
      <c r="I80">
        <v>0.55900000000000005</v>
      </c>
      <c r="J80">
        <v>0.56320000000000003</v>
      </c>
      <c r="K80">
        <v>0.45910000000000001</v>
      </c>
      <c r="L80">
        <v>7.1099999999999997E-2</v>
      </c>
      <c r="M80">
        <v>0.59150000000000003</v>
      </c>
      <c r="N80">
        <v>0.53320000000000001</v>
      </c>
      <c r="O80">
        <v>0.55549999999999999</v>
      </c>
      <c r="P80">
        <v>0.54910000000000003</v>
      </c>
      <c r="Q80">
        <v>0.58460000000000001</v>
      </c>
      <c r="R80">
        <v>0.65969999999999995</v>
      </c>
      <c r="S80">
        <v>0.61529999999999996</v>
      </c>
      <c r="T80">
        <v>0.58809999999999996</v>
      </c>
      <c r="U80">
        <v>0.35670000000000002</v>
      </c>
      <c r="V80">
        <v>6.1800000000000001E-2</v>
      </c>
      <c r="W80">
        <v>8.9499999999999996E-2</v>
      </c>
      <c r="X80">
        <v>0.21809999999999999</v>
      </c>
    </row>
    <row r="81" spans="1:24" x14ac:dyDescent="0.2">
      <c r="A81">
        <v>0.4093</v>
      </c>
      <c r="B81">
        <v>0.47170000000000001</v>
      </c>
      <c r="C81">
        <v>0.61539999999999995</v>
      </c>
      <c r="D81">
        <v>0.46110000000000001</v>
      </c>
      <c r="E81">
        <v>0.63629999999999998</v>
      </c>
      <c r="F81">
        <v>8.2699999999999996E-2</v>
      </c>
      <c r="G81">
        <v>4.5100000000000001E-2</v>
      </c>
      <c r="H81">
        <v>4.2500000000000003E-2</v>
      </c>
      <c r="I81">
        <v>4.53E-2</v>
      </c>
      <c r="J81">
        <v>4.2599999999999999E-2</v>
      </c>
      <c r="K81">
        <v>4.5499999999999999E-2</v>
      </c>
      <c r="L81">
        <v>7.6999999999999999E-2</v>
      </c>
      <c r="M81">
        <v>0.48720000000000002</v>
      </c>
      <c r="N81">
        <v>0.36349999999999999</v>
      </c>
      <c r="O81">
        <v>0.3528</v>
      </c>
      <c r="P81">
        <v>0.41639999999999999</v>
      </c>
      <c r="Q81">
        <v>4.6100000000000002E-2</v>
      </c>
      <c r="R81">
        <v>4.3299999999999998E-2</v>
      </c>
      <c r="S81">
        <v>4.58E-2</v>
      </c>
      <c r="T81">
        <v>4.58E-2</v>
      </c>
      <c r="U81">
        <v>5.0599999999999999E-2</v>
      </c>
      <c r="V81">
        <v>6.1199999999999997E-2</v>
      </c>
      <c r="W81">
        <v>9.1999999999999998E-2</v>
      </c>
      <c r="X81">
        <v>0.2109</v>
      </c>
    </row>
    <row r="82" spans="1:24" x14ac:dyDescent="0.2">
      <c r="A82">
        <v>0.65490000000000004</v>
      </c>
      <c r="B82">
        <v>0.63539999999999996</v>
      </c>
      <c r="C82">
        <v>0.61960000000000004</v>
      </c>
      <c r="D82">
        <v>0.60509999999999997</v>
      </c>
      <c r="E82">
        <v>0.62180000000000002</v>
      </c>
      <c r="F82">
        <v>0.6573</v>
      </c>
      <c r="G82">
        <v>0.7157</v>
      </c>
      <c r="H82">
        <v>0.53500000000000003</v>
      </c>
      <c r="I82">
        <v>0.48089999999999999</v>
      </c>
      <c r="J82">
        <v>0.33389999999999997</v>
      </c>
      <c r="K82">
        <v>0.17760000000000001</v>
      </c>
      <c r="L82">
        <v>0.16689999999999999</v>
      </c>
      <c r="M82">
        <v>0.62080000000000002</v>
      </c>
      <c r="N82">
        <v>0.59240000000000004</v>
      </c>
      <c r="O82">
        <v>0.54959999999999998</v>
      </c>
      <c r="P82">
        <v>0.55420000000000003</v>
      </c>
      <c r="Q82">
        <v>0.54630000000000001</v>
      </c>
      <c r="R82">
        <v>0.59519999999999995</v>
      </c>
      <c r="S82">
        <v>0.60199999999999998</v>
      </c>
      <c r="T82">
        <v>0.58320000000000005</v>
      </c>
      <c r="U82">
        <v>0.3528</v>
      </c>
      <c r="V82">
        <v>0.06</v>
      </c>
      <c r="W82">
        <v>8.7999999999999995E-2</v>
      </c>
      <c r="X82">
        <v>0.20419999999999999</v>
      </c>
    </row>
    <row r="83" spans="1:24" x14ac:dyDescent="0.2">
      <c r="A83">
        <v>0.47889999999999999</v>
      </c>
      <c r="B83">
        <v>0.57410000000000005</v>
      </c>
      <c r="C83">
        <v>0.69410000000000005</v>
      </c>
      <c r="D83">
        <v>0.53690000000000004</v>
      </c>
      <c r="E83">
        <v>0.40500000000000003</v>
      </c>
      <c r="F83">
        <v>0.44090000000000001</v>
      </c>
      <c r="G83">
        <v>4.4900000000000002E-2</v>
      </c>
      <c r="H83">
        <v>4.2200000000000001E-2</v>
      </c>
      <c r="I83">
        <v>4.4999999999999998E-2</v>
      </c>
      <c r="J83">
        <v>4.2299999999999997E-2</v>
      </c>
      <c r="K83">
        <v>4.5400000000000003E-2</v>
      </c>
      <c r="L83">
        <v>7.4499999999999997E-2</v>
      </c>
      <c r="M83">
        <v>0.46500000000000002</v>
      </c>
      <c r="N83">
        <v>0.4632</v>
      </c>
      <c r="O83">
        <v>0.41339999999999999</v>
      </c>
      <c r="P83">
        <v>0.38450000000000001</v>
      </c>
      <c r="Q83">
        <v>0.35120000000000001</v>
      </c>
      <c r="R83">
        <v>0.43830000000000002</v>
      </c>
      <c r="S83">
        <v>4.58E-2</v>
      </c>
      <c r="T83">
        <v>4.5600000000000002E-2</v>
      </c>
      <c r="U83">
        <v>5.21E-2</v>
      </c>
      <c r="V83">
        <v>6.1800000000000001E-2</v>
      </c>
      <c r="W83">
        <v>9.64E-2</v>
      </c>
      <c r="X83">
        <v>0.20799999999999999</v>
      </c>
    </row>
    <row r="84" spans="1:24" x14ac:dyDescent="0.2">
      <c r="A84">
        <v>0.59030000000000005</v>
      </c>
      <c r="B84">
        <v>0.54090000000000005</v>
      </c>
      <c r="C84">
        <v>0.58489999999999998</v>
      </c>
      <c r="D84">
        <v>0.51790000000000003</v>
      </c>
      <c r="E84">
        <v>0.53559999999999997</v>
      </c>
      <c r="F84">
        <v>0.56299999999999994</v>
      </c>
      <c r="G84">
        <v>0.54330000000000001</v>
      </c>
      <c r="H84">
        <v>0.50749999999999995</v>
      </c>
      <c r="I84">
        <v>0.35880000000000001</v>
      </c>
      <c r="J84">
        <v>0.31319999999999998</v>
      </c>
      <c r="K84">
        <v>0.20180000000000001</v>
      </c>
      <c r="L84">
        <v>0.2029</v>
      </c>
      <c r="M84">
        <v>0.52939999999999998</v>
      </c>
      <c r="N84">
        <v>0.54239999999999999</v>
      </c>
      <c r="O84">
        <v>0.4955</v>
      </c>
      <c r="P84">
        <v>0.51200000000000001</v>
      </c>
      <c r="Q84">
        <v>0.50880000000000003</v>
      </c>
      <c r="R84">
        <v>0.51319999999999999</v>
      </c>
      <c r="S84">
        <v>0.59950000000000003</v>
      </c>
      <c r="T84">
        <v>0.51129999999999998</v>
      </c>
      <c r="U84">
        <v>0.35830000000000001</v>
      </c>
      <c r="V84">
        <v>6.1100000000000002E-2</v>
      </c>
      <c r="W84">
        <v>9.01E-2</v>
      </c>
      <c r="X84">
        <v>0.19919999999999999</v>
      </c>
    </row>
    <row r="85" spans="1:24" x14ac:dyDescent="0.2">
      <c r="A85">
        <v>0.45950000000000002</v>
      </c>
      <c r="B85">
        <v>0.51570000000000005</v>
      </c>
      <c r="C85">
        <v>0.63070000000000004</v>
      </c>
      <c r="D85">
        <v>0.39350000000000002</v>
      </c>
      <c r="E85">
        <v>0.50719999999999998</v>
      </c>
      <c r="F85">
        <v>0.63800000000000001</v>
      </c>
      <c r="G85">
        <v>0.56659999999999999</v>
      </c>
      <c r="H85">
        <v>0.4839</v>
      </c>
      <c r="I85">
        <v>0.48870000000000002</v>
      </c>
      <c r="J85">
        <v>0.52200000000000002</v>
      </c>
      <c r="K85">
        <v>0.35249999999999998</v>
      </c>
      <c r="L85">
        <v>0.14030000000000001</v>
      </c>
      <c r="M85">
        <v>0.50719999999999998</v>
      </c>
      <c r="N85">
        <v>0.35899999999999999</v>
      </c>
      <c r="O85">
        <v>0.33389999999999997</v>
      </c>
      <c r="P85">
        <v>0.46729999999999999</v>
      </c>
      <c r="Q85">
        <v>0.43009999999999998</v>
      </c>
      <c r="R85">
        <v>0.13969999999999999</v>
      </c>
      <c r="S85">
        <v>4.5199999999999997E-2</v>
      </c>
      <c r="T85">
        <v>4.5100000000000001E-2</v>
      </c>
      <c r="U85">
        <v>5.0900000000000001E-2</v>
      </c>
      <c r="V85">
        <v>6.0499999999999998E-2</v>
      </c>
      <c r="W85">
        <v>9.0200000000000002E-2</v>
      </c>
      <c r="X85">
        <v>0.2147</v>
      </c>
    </row>
    <row r="86" spans="1:24" x14ac:dyDescent="0.2">
      <c r="A86">
        <v>0.55969999999999998</v>
      </c>
      <c r="B86">
        <v>0.51600000000000001</v>
      </c>
      <c r="C86">
        <v>0.58720000000000006</v>
      </c>
      <c r="D86">
        <v>0.52139999999999997</v>
      </c>
      <c r="E86">
        <v>0.54879999999999995</v>
      </c>
      <c r="F86">
        <v>0.61739999999999995</v>
      </c>
      <c r="G86">
        <v>0.6179</v>
      </c>
      <c r="H86">
        <v>0.62780000000000002</v>
      </c>
      <c r="I86">
        <v>0.54590000000000005</v>
      </c>
      <c r="J86">
        <v>0.4879</v>
      </c>
      <c r="K86">
        <v>0.29820000000000002</v>
      </c>
      <c r="L86">
        <v>0.21149999999999999</v>
      </c>
      <c r="M86">
        <v>0.46450000000000002</v>
      </c>
      <c r="N86">
        <v>0.50660000000000005</v>
      </c>
      <c r="O86">
        <v>0.50770000000000004</v>
      </c>
      <c r="P86">
        <v>0.51380000000000003</v>
      </c>
      <c r="Q86">
        <v>0.47749999999999998</v>
      </c>
      <c r="R86">
        <v>0.49490000000000001</v>
      </c>
      <c r="S86">
        <v>0.51</v>
      </c>
      <c r="T86">
        <v>0.51800000000000002</v>
      </c>
      <c r="U86">
        <v>0.40339999999999998</v>
      </c>
      <c r="V86">
        <v>6.1199999999999997E-2</v>
      </c>
      <c r="W86">
        <v>9.1300000000000006E-2</v>
      </c>
      <c r="X86">
        <v>0.22950000000000001</v>
      </c>
    </row>
    <row r="87" spans="1:24" x14ac:dyDescent="0.2">
      <c r="A87">
        <v>0.48909999999999998</v>
      </c>
      <c r="B87">
        <v>0.53300000000000003</v>
      </c>
      <c r="C87">
        <v>0.56010000000000004</v>
      </c>
      <c r="D87">
        <v>0.38119999999999998</v>
      </c>
      <c r="E87">
        <v>0.51449999999999996</v>
      </c>
      <c r="F87">
        <v>4.1500000000000002E-2</v>
      </c>
      <c r="G87">
        <v>4.48E-2</v>
      </c>
      <c r="H87">
        <v>4.0599999999999997E-2</v>
      </c>
      <c r="I87">
        <v>4.5400000000000003E-2</v>
      </c>
      <c r="J87">
        <v>4.0599999999999997E-2</v>
      </c>
      <c r="K87">
        <v>4.5600000000000002E-2</v>
      </c>
      <c r="L87">
        <v>7.9500000000000001E-2</v>
      </c>
      <c r="M87">
        <v>0.4768</v>
      </c>
      <c r="N87">
        <v>0.36959999999999998</v>
      </c>
      <c r="O87">
        <v>0.43020000000000003</v>
      </c>
      <c r="P87">
        <v>0.46400000000000002</v>
      </c>
      <c r="Q87">
        <v>4.4400000000000002E-2</v>
      </c>
      <c r="R87">
        <v>4.2500000000000003E-2</v>
      </c>
      <c r="S87">
        <v>4.53E-2</v>
      </c>
      <c r="T87">
        <v>4.4200000000000003E-2</v>
      </c>
      <c r="U87">
        <v>5.0299999999999997E-2</v>
      </c>
      <c r="V87">
        <v>6.1699999999999998E-2</v>
      </c>
      <c r="W87">
        <v>9.0499999999999997E-2</v>
      </c>
      <c r="X87">
        <v>0.1976</v>
      </c>
    </row>
    <row r="88" spans="1:24" x14ac:dyDescent="0.2">
      <c r="A88">
        <v>0.4587</v>
      </c>
      <c r="B88">
        <v>0.45650000000000002</v>
      </c>
      <c r="C88">
        <v>0.55779999999999996</v>
      </c>
      <c r="D88">
        <v>0.32119999999999999</v>
      </c>
      <c r="E88">
        <v>0.47889999999999999</v>
      </c>
      <c r="F88">
        <v>0.55820000000000003</v>
      </c>
      <c r="G88">
        <v>0.59830000000000005</v>
      </c>
      <c r="H88">
        <v>0.57620000000000005</v>
      </c>
      <c r="I88">
        <v>0.374</v>
      </c>
      <c r="J88">
        <v>0.35539999999999999</v>
      </c>
      <c r="K88">
        <v>4.7300000000000002E-2</v>
      </c>
      <c r="L88">
        <v>0.1313</v>
      </c>
      <c r="M88">
        <v>0.32679999999999998</v>
      </c>
      <c r="N88">
        <v>0.43140000000000001</v>
      </c>
      <c r="O88">
        <v>0.41699999999999998</v>
      </c>
      <c r="P88">
        <v>0.4582</v>
      </c>
      <c r="Q88">
        <v>0.4708</v>
      </c>
      <c r="R88">
        <v>0.4854</v>
      </c>
      <c r="S88">
        <v>0.48060000000000003</v>
      </c>
      <c r="T88">
        <v>0.29970000000000002</v>
      </c>
      <c r="U88">
        <v>5.2499999999999998E-2</v>
      </c>
      <c r="V88">
        <v>6.1600000000000002E-2</v>
      </c>
      <c r="W88">
        <v>9.4600000000000004E-2</v>
      </c>
      <c r="X88">
        <v>0.27910000000000001</v>
      </c>
    </row>
    <row r="89" spans="1:24" x14ac:dyDescent="0.2">
      <c r="A89">
        <v>0.69079999999999997</v>
      </c>
      <c r="B89">
        <v>0.49819999999999998</v>
      </c>
      <c r="C89">
        <v>0.49020000000000002</v>
      </c>
      <c r="D89">
        <v>0.64680000000000004</v>
      </c>
      <c r="E89">
        <v>0.51349999999999996</v>
      </c>
      <c r="F89">
        <v>0.44180000000000003</v>
      </c>
      <c r="G89">
        <v>0.50670000000000004</v>
      </c>
      <c r="H89">
        <v>0.49030000000000001</v>
      </c>
      <c r="I89">
        <v>0.55969999999999998</v>
      </c>
      <c r="J89">
        <v>0.50629999999999997</v>
      </c>
      <c r="K89">
        <v>0.3861</v>
      </c>
      <c r="L89">
        <v>0.2354</v>
      </c>
      <c r="M89">
        <v>0.19439999999999999</v>
      </c>
      <c r="N89">
        <v>0.62170000000000003</v>
      </c>
      <c r="O89">
        <v>0.43969999999999998</v>
      </c>
      <c r="P89">
        <v>0.45519999999999999</v>
      </c>
      <c r="Q89">
        <v>0.47549999999999998</v>
      </c>
      <c r="R89">
        <v>0.62829999999999997</v>
      </c>
      <c r="S89">
        <v>0.27279999999999999</v>
      </c>
      <c r="T89">
        <v>0.50129999999999997</v>
      </c>
      <c r="U89">
        <v>0.3049</v>
      </c>
      <c r="V89">
        <v>5.6500000000000002E-2</v>
      </c>
      <c r="W89">
        <v>7.8299999999999995E-2</v>
      </c>
      <c r="X89">
        <v>0.24490000000000001</v>
      </c>
    </row>
    <row r="90" spans="1:24" x14ac:dyDescent="0.2">
      <c r="A90">
        <v>0.71399999999999997</v>
      </c>
      <c r="B90">
        <v>0.72660000000000002</v>
      </c>
      <c r="C90">
        <v>0.79569999999999996</v>
      </c>
      <c r="D90">
        <v>0.65129999999999999</v>
      </c>
      <c r="E90">
        <v>0.63109999999999999</v>
      </c>
      <c r="F90">
        <v>0.64800000000000002</v>
      </c>
      <c r="G90">
        <v>0.71560000000000001</v>
      </c>
      <c r="H90">
        <v>0.75829999999999997</v>
      </c>
      <c r="I90">
        <v>0.69299999999999995</v>
      </c>
      <c r="J90">
        <v>0.64500000000000002</v>
      </c>
      <c r="K90">
        <v>0.41160000000000002</v>
      </c>
      <c r="L90">
        <v>0.27039999999999997</v>
      </c>
      <c r="M90">
        <v>0.3412</v>
      </c>
      <c r="N90">
        <v>0.62470000000000003</v>
      </c>
      <c r="O90">
        <v>0.68100000000000005</v>
      </c>
      <c r="P90">
        <v>0.64890000000000003</v>
      </c>
      <c r="Q90">
        <v>0.64029999999999998</v>
      </c>
      <c r="R90">
        <v>0.6623</v>
      </c>
      <c r="S90">
        <v>0.53469999999999995</v>
      </c>
      <c r="T90">
        <v>0.58089999999999997</v>
      </c>
      <c r="U90">
        <v>0.38600000000000001</v>
      </c>
      <c r="V90">
        <v>5.9400000000000001E-2</v>
      </c>
      <c r="W90">
        <v>8.8300000000000003E-2</v>
      </c>
      <c r="X90">
        <v>0.19900000000000001</v>
      </c>
    </row>
    <row r="91" spans="1:24" x14ac:dyDescent="0.2">
      <c r="A91">
        <v>0.61990000000000001</v>
      </c>
      <c r="B91">
        <v>0.58220000000000005</v>
      </c>
      <c r="C91">
        <v>0.5847</v>
      </c>
      <c r="D91">
        <v>0.58140000000000003</v>
      </c>
      <c r="E91">
        <v>0.58440000000000003</v>
      </c>
      <c r="F91">
        <v>0.65600000000000003</v>
      </c>
      <c r="G91">
        <v>0.58179999999999998</v>
      </c>
      <c r="H91">
        <v>0.64800000000000002</v>
      </c>
      <c r="I91">
        <v>0.62329999999999997</v>
      </c>
      <c r="J91">
        <v>0.61560000000000004</v>
      </c>
      <c r="K91">
        <v>0.36840000000000001</v>
      </c>
      <c r="L91">
        <v>0.29210000000000003</v>
      </c>
      <c r="M91">
        <v>0.42930000000000001</v>
      </c>
      <c r="N91">
        <v>0.57079999999999997</v>
      </c>
      <c r="O91">
        <v>0.55940000000000001</v>
      </c>
      <c r="P91">
        <v>0.54959999999999998</v>
      </c>
      <c r="Q91">
        <v>0.55500000000000005</v>
      </c>
      <c r="R91">
        <v>0.61439999999999995</v>
      </c>
      <c r="S91">
        <v>0.61240000000000006</v>
      </c>
      <c r="T91">
        <v>0.56000000000000005</v>
      </c>
      <c r="U91">
        <v>0.3906</v>
      </c>
      <c r="V91">
        <v>6.25E-2</v>
      </c>
      <c r="W91">
        <v>9.4200000000000006E-2</v>
      </c>
      <c r="X91">
        <v>0.27650000000000002</v>
      </c>
    </row>
    <row r="92" spans="1:24" x14ac:dyDescent="0.2">
      <c r="A92">
        <v>4.53E-2</v>
      </c>
      <c r="B92">
        <v>4.1399999999999999E-2</v>
      </c>
      <c r="C92">
        <v>4.41E-2</v>
      </c>
      <c r="D92">
        <v>4.1399999999999999E-2</v>
      </c>
      <c r="E92">
        <v>4.4400000000000002E-2</v>
      </c>
      <c r="F92">
        <v>4.2299999999999997E-2</v>
      </c>
      <c r="G92">
        <v>4.4400000000000002E-2</v>
      </c>
      <c r="H92">
        <v>4.1099999999999998E-2</v>
      </c>
      <c r="I92">
        <v>4.3999999999999997E-2</v>
      </c>
      <c r="J92">
        <v>4.1200000000000001E-2</v>
      </c>
      <c r="K92">
        <v>4.4200000000000003E-2</v>
      </c>
      <c r="L92">
        <v>8.3699999999999997E-2</v>
      </c>
      <c r="M92">
        <v>4.5400000000000003E-2</v>
      </c>
      <c r="N92">
        <v>4.1599999999999998E-2</v>
      </c>
      <c r="O92">
        <v>4.6100000000000002E-2</v>
      </c>
      <c r="P92">
        <v>4.1700000000000001E-2</v>
      </c>
      <c r="Q92">
        <v>4.4200000000000003E-2</v>
      </c>
      <c r="R92">
        <v>4.2200000000000001E-2</v>
      </c>
      <c r="S92">
        <v>4.53E-2</v>
      </c>
      <c r="T92">
        <v>4.3400000000000001E-2</v>
      </c>
      <c r="U92">
        <v>5.0299999999999997E-2</v>
      </c>
      <c r="V92">
        <v>5.9299999999999999E-2</v>
      </c>
      <c r="W92">
        <v>8.9200000000000002E-2</v>
      </c>
      <c r="X92">
        <v>0.23469999999999999</v>
      </c>
    </row>
    <row r="93" spans="1:24" x14ac:dyDescent="0.2">
      <c r="A93">
        <v>4.6600000000000003E-2</v>
      </c>
      <c r="B93">
        <v>4.1700000000000001E-2</v>
      </c>
      <c r="C93">
        <v>4.41E-2</v>
      </c>
      <c r="D93">
        <v>5.5399999999999998E-2</v>
      </c>
      <c r="E93">
        <v>5.4600000000000003E-2</v>
      </c>
      <c r="F93">
        <v>5.8599999999999999E-2</v>
      </c>
      <c r="G93">
        <v>4.4600000000000001E-2</v>
      </c>
      <c r="H93">
        <v>4.1099999999999998E-2</v>
      </c>
      <c r="I93">
        <v>4.4200000000000003E-2</v>
      </c>
      <c r="J93">
        <v>4.1500000000000002E-2</v>
      </c>
      <c r="K93">
        <v>4.4499999999999998E-2</v>
      </c>
      <c r="L93">
        <v>9.6199999999999994E-2</v>
      </c>
      <c r="M93">
        <v>4.5900000000000003E-2</v>
      </c>
      <c r="N93">
        <v>4.2000000000000003E-2</v>
      </c>
      <c r="O93">
        <v>4.6300000000000001E-2</v>
      </c>
      <c r="P93">
        <v>4.2099999999999999E-2</v>
      </c>
      <c r="Q93">
        <v>4.4499999999999998E-2</v>
      </c>
      <c r="R93">
        <v>4.2200000000000001E-2</v>
      </c>
      <c r="S93">
        <v>4.5499999999999999E-2</v>
      </c>
      <c r="T93">
        <v>4.36E-2</v>
      </c>
      <c r="U93">
        <v>4.99E-2</v>
      </c>
      <c r="V93">
        <v>5.9400000000000001E-2</v>
      </c>
      <c r="W93">
        <v>8.9899999999999994E-2</v>
      </c>
      <c r="X93">
        <v>0.21429999999999999</v>
      </c>
    </row>
    <row r="94" spans="1:24" x14ac:dyDescent="0.2">
      <c r="A94">
        <v>0.59250000000000003</v>
      </c>
      <c r="B94">
        <v>0.55230000000000001</v>
      </c>
      <c r="C94">
        <v>0.62119999999999997</v>
      </c>
      <c r="D94">
        <v>0.58050000000000002</v>
      </c>
      <c r="E94">
        <v>0.54659999999999997</v>
      </c>
      <c r="F94">
        <v>0.626</v>
      </c>
      <c r="G94">
        <v>0.61529999999999996</v>
      </c>
      <c r="H94">
        <v>0.52849999999999997</v>
      </c>
      <c r="I94">
        <v>0.4103</v>
      </c>
      <c r="J94">
        <v>0.3044</v>
      </c>
      <c r="K94">
        <v>0.2707</v>
      </c>
      <c r="L94">
        <v>0.23949999999999999</v>
      </c>
      <c r="M94">
        <v>0.48530000000000001</v>
      </c>
      <c r="N94">
        <v>0.55459999999999998</v>
      </c>
      <c r="O94">
        <v>0.51060000000000005</v>
      </c>
      <c r="P94">
        <v>0.51770000000000005</v>
      </c>
      <c r="Q94">
        <v>0.53549999999999998</v>
      </c>
      <c r="R94">
        <v>0.59519999999999995</v>
      </c>
      <c r="S94">
        <v>0.5575</v>
      </c>
      <c r="T94">
        <v>0.56689999999999996</v>
      </c>
      <c r="U94">
        <v>0.34360000000000002</v>
      </c>
      <c r="V94">
        <v>5.9200000000000003E-2</v>
      </c>
      <c r="W94">
        <v>9.2499999999999999E-2</v>
      </c>
      <c r="X94">
        <v>0.21879999999999999</v>
      </c>
    </row>
    <row r="95" spans="1:24" x14ac:dyDescent="0.2">
      <c r="A95">
        <v>0.50280000000000002</v>
      </c>
      <c r="B95">
        <v>0.53590000000000004</v>
      </c>
      <c r="C95">
        <v>0.64970000000000006</v>
      </c>
      <c r="D95">
        <v>0.47339999999999999</v>
      </c>
      <c r="E95">
        <v>0.65639999999999998</v>
      </c>
      <c r="F95">
        <v>0.74039999999999995</v>
      </c>
      <c r="G95">
        <v>0.75660000000000005</v>
      </c>
      <c r="H95">
        <v>0.72389999999999999</v>
      </c>
      <c r="I95">
        <v>0.63780000000000003</v>
      </c>
      <c r="J95">
        <v>0.45839999999999997</v>
      </c>
      <c r="K95">
        <v>0.32390000000000002</v>
      </c>
      <c r="L95">
        <v>0.22939999999999999</v>
      </c>
      <c r="M95">
        <v>0.4254</v>
      </c>
      <c r="N95">
        <v>0.3463</v>
      </c>
      <c r="O95">
        <v>0.4037</v>
      </c>
      <c r="P95">
        <v>0.46539999999999998</v>
      </c>
      <c r="Q95">
        <v>0.50039999999999996</v>
      </c>
      <c r="R95">
        <v>0.5635</v>
      </c>
      <c r="S95">
        <v>0.55740000000000001</v>
      </c>
      <c r="T95">
        <v>0.55000000000000004</v>
      </c>
      <c r="U95">
        <v>0.34539999999999998</v>
      </c>
      <c r="V95">
        <v>6.0199999999999997E-2</v>
      </c>
      <c r="W95">
        <v>8.9200000000000002E-2</v>
      </c>
      <c r="X95">
        <v>0.2051</v>
      </c>
    </row>
    <row r="96" spans="1:24" x14ac:dyDescent="0.2">
      <c r="A96">
        <v>0.51819999999999999</v>
      </c>
      <c r="B96">
        <v>0.53210000000000002</v>
      </c>
      <c r="C96">
        <v>0.53659999999999997</v>
      </c>
      <c r="D96">
        <v>0.44119999999999998</v>
      </c>
      <c r="E96">
        <v>0.48759999999999998</v>
      </c>
      <c r="F96">
        <v>0.52680000000000005</v>
      </c>
      <c r="G96">
        <v>0.50790000000000002</v>
      </c>
      <c r="H96">
        <v>0.60370000000000001</v>
      </c>
      <c r="I96">
        <v>0.53759999999999997</v>
      </c>
      <c r="J96">
        <v>0.46870000000000001</v>
      </c>
      <c r="K96">
        <v>0.25569999999999998</v>
      </c>
      <c r="L96">
        <v>0.21260000000000001</v>
      </c>
      <c r="M96">
        <v>0.42409999999999998</v>
      </c>
      <c r="N96">
        <v>0.35639999999999999</v>
      </c>
      <c r="O96">
        <v>0.3861</v>
      </c>
      <c r="P96">
        <v>0.36940000000000001</v>
      </c>
      <c r="Q96">
        <v>0.35460000000000003</v>
      </c>
      <c r="R96">
        <v>0.51970000000000005</v>
      </c>
      <c r="S96">
        <v>0.3584</v>
      </c>
      <c r="T96">
        <v>0.30580000000000002</v>
      </c>
      <c r="U96">
        <v>0.4138</v>
      </c>
      <c r="V96">
        <v>0.06</v>
      </c>
      <c r="W96">
        <v>8.72E-2</v>
      </c>
      <c r="X96">
        <v>0.21129999999999999</v>
      </c>
    </row>
    <row r="97" spans="1:24" x14ac:dyDescent="0.2">
      <c r="A97">
        <v>0.47970000000000002</v>
      </c>
      <c r="B97">
        <v>0.54430000000000001</v>
      </c>
      <c r="C97">
        <v>0.58909999999999996</v>
      </c>
      <c r="D97">
        <v>0.3543</v>
      </c>
      <c r="E97">
        <v>0.69169999999999998</v>
      </c>
      <c r="F97">
        <v>4.2900000000000001E-2</v>
      </c>
      <c r="G97">
        <v>4.58E-2</v>
      </c>
      <c r="H97">
        <v>4.2099999999999999E-2</v>
      </c>
      <c r="I97">
        <v>4.58E-2</v>
      </c>
      <c r="J97">
        <v>4.2500000000000003E-2</v>
      </c>
      <c r="K97">
        <v>4.5999999999999999E-2</v>
      </c>
      <c r="L97">
        <v>9.4500000000000001E-2</v>
      </c>
      <c r="M97">
        <v>0.4158</v>
      </c>
      <c r="N97">
        <v>0.36020000000000002</v>
      </c>
      <c r="O97">
        <v>0.374</v>
      </c>
      <c r="P97">
        <v>4.8599999999999997E-2</v>
      </c>
      <c r="Q97">
        <v>7.3899999999999993E-2</v>
      </c>
      <c r="R97">
        <v>4.3400000000000001E-2</v>
      </c>
      <c r="S97">
        <v>4.65E-2</v>
      </c>
      <c r="T97">
        <v>4.53E-2</v>
      </c>
      <c r="U97">
        <v>5.1799999999999999E-2</v>
      </c>
      <c r="V97">
        <v>6.1400000000000003E-2</v>
      </c>
      <c r="W97">
        <v>9.7699999999999995E-2</v>
      </c>
      <c r="X97">
        <v>0.22309999999999999</v>
      </c>
    </row>
    <row r="98" spans="1:24" x14ac:dyDescent="0.2">
      <c r="A98">
        <v>0.54530000000000001</v>
      </c>
      <c r="B98">
        <v>0.625</v>
      </c>
      <c r="C98">
        <v>0.66859999999999997</v>
      </c>
      <c r="D98">
        <v>0.48899999999999999</v>
      </c>
      <c r="E98">
        <v>0.42499999999999999</v>
      </c>
      <c r="F98">
        <v>0.4945</v>
      </c>
      <c r="G98">
        <v>4.4499999999999998E-2</v>
      </c>
      <c r="H98">
        <v>4.07E-2</v>
      </c>
      <c r="I98">
        <v>4.41E-2</v>
      </c>
      <c r="J98">
        <v>4.2299999999999997E-2</v>
      </c>
      <c r="K98">
        <v>4.3999999999999997E-2</v>
      </c>
      <c r="L98">
        <v>0.1181</v>
      </c>
      <c r="M98">
        <v>0.373</v>
      </c>
      <c r="N98">
        <v>0.45379999999999998</v>
      </c>
      <c r="O98">
        <v>0.42520000000000002</v>
      </c>
      <c r="P98">
        <v>0.3594</v>
      </c>
      <c r="Q98">
        <v>0.38340000000000002</v>
      </c>
      <c r="R98">
        <v>4.1700000000000001E-2</v>
      </c>
      <c r="S98">
        <v>4.5199999999999997E-2</v>
      </c>
      <c r="T98">
        <v>4.41E-2</v>
      </c>
      <c r="U98">
        <v>5.04E-2</v>
      </c>
      <c r="V98">
        <v>5.9200000000000003E-2</v>
      </c>
      <c r="W98">
        <v>9.5200000000000007E-2</v>
      </c>
      <c r="X98">
        <v>0.26129999999999998</v>
      </c>
    </row>
    <row r="99" spans="1:24" x14ac:dyDescent="0.2">
      <c r="A99">
        <v>0.45619999999999999</v>
      </c>
      <c r="B99">
        <v>0.48780000000000001</v>
      </c>
      <c r="C99">
        <v>0.49109999999999998</v>
      </c>
      <c r="D99">
        <v>0.33400000000000002</v>
      </c>
      <c r="E99">
        <v>0.18079999999999999</v>
      </c>
      <c r="F99">
        <v>4.2599999999999999E-2</v>
      </c>
      <c r="G99">
        <v>4.4999999999999998E-2</v>
      </c>
      <c r="H99">
        <v>4.1399999999999999E-2</v>
      </c>
      <c r="I99">
        <v>4.4499999999999998E-2</v>
      </c>
      <c r="J99">
        <v>4.24E-2</v>
      </c>
      <c r="K99">
        <v>4.5900000000000003E-2</v>
      </c>
      <c r="L99">
        <v>0.1162</v>
      </c>
      <c r="M99">
        <v>0.34899999999999998</v>
      </c>
      <c r="N99">
        <v>0.46739999999999998</v>
      </c>
      <c r="O99">
        <v>0.4531</v>
      </c>
      <c r="P99">
        <v>4.24E-2</v>
      </c>
      <c r="Q99">
        <v>4.4999999999999998E-2</v>
      </c>
      <c r="R99">
        <v>4.2999999999999997E-2</v>
      </c>
      <c r="S99">
        <v>4.5400000000000003E-2</v>
      </c>
      <c r="T99">
        <v>4.4999999999999998E-2</v>
      </c>
      <c r="U99">
        <v>5.0799999999999998E-2</v>
      </c>
      <c r="V99">
        <v>6.0100000000000001E-2</v>
      </c>
      <c r="W99">
        <v>9.0800000000000006E-2</v>
      </c>
      <c r="X99">
        <v>0.25409999999999999</v>
      </c>
    </row>
    <row r="100" spans="1:24" x14ac:dyDescent="0.2">
      <c r="A100">
        <v>4.65E-2</v>
      </c>
      <c r="B100">
        <v>4.3700000000000003E-2</v>
      </c>
      <c r="C100">
        <v>4.5199999999999997E-2</v>
      </c>
      <c r="D100">
        <v>4.36E-2</v>
      </c>
      <c r="E100">
        <v>4.6199999999999998E-2</v>
      </c>
      <c r="F100">
        <v>4.3799999999999999E-2</v>
      </c>
      <c r="G100">
        <v>4.5999999999999999E-2</v>
      </c>
      <c r="H100">
        <v>4.2500000000000003E-2</v>
      </c>
      <c r="I100">
        <v>4.5600000000000002E-2</v>
      </c>
      <c r="J100">
        <v>4.2099999999999999E-2</v>
      </c>
      <c r="K100">
        <v>4.58E-2</v>
      </c>
      <c r="L100">
        <v>0.114</v>
      </c>
      <c r="M100">
        <v>4.5199999999999997E-2</v>
      </c>
      <c r="N100">
        <v>4.3400000000000001E-2</v>
      </c>
      <c r="O100">
        <v>4.5900000000000003E-2</v>
      </c>
      <c r="P100">
        <v>4.3700000000000003E-2</v>
      </c>
      <c r="Q100">
        <v>4.6300000000000001E-2</v>
      </c>
      <c r="R100">
        <v>4.4600000000000001E-2</v>
      </c>
      <c r="S100">
        <v>4.6699999999999998E-2</v>
      </c>
      <c r="T100">
        <v>4.5900000000000003E-2</v>
      </c>
      <c r="U100">
        <v>5.0500000000000003E-2</v>
      </c>
      <c r="V100">
        <v>6.13E-2</v>
      </c>
      <c r="W100">
        <v>9.01E-2</v>
      </c>
      <c r="X100">
        <v>0.23899999999999999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9A20-5458-864C-9AA4-5FBC0822E6D0}">
  <dimension ref="A1:X100"/>
  <sheetViews>
    <sheetView topLeftCell="A93" workbookViewId="0">
      <selection sqref="A1:X100"/>
    </sheetView>
  </sheetViews>
  <sheetFormatPr baseColWidth="10" defaultRowHeight="16" x14ac:dyDescent="0.2"/>
  <sheetData>
    <row r="1" spans="1:24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</row>
    <row r="2" spans="1:24" x14ac:dyDescent="0.2">
      <c r="A2">
        <v>0.05</v>
      </c>
      <c r="B2">
        <v>0.15</v>
      </c>
      <c r="C2">
        <v>0.46</v>
      </c>
      <c r="D2">
        <v>1.37</v>
      </c>
      <c r="E2">
        <v>4.12</v>
      </c>
      <c r="F2">
        <v>12.35</v>
      </c>
      <c r="G2">
        <v>37.04</v>
      </c>
      <c r="H2">
        <v>111.11</v>
      </c>
      <c r="I2">
        <v>333.33</v>
      </c>
      <c r="J2">
        <v>1000</v>
      </c>
      <c r="K2">
        <v>3000</v>
      </c>
      <c r="L2">
        <v>9000</v>
      </c>
      <c r="M2">
        <v>0.05</v>
      </c>
      <c r="N2">
        <v>0.15</v>
      </c>
      <c r="O2">
        <v>0.46</v>
      </c>
      <c r="P2">
        <v>1.37</v>
      </c>
      <c r="Q2">
        <v>4.12</v>
      </c>
      <c r="R2">
        <v>12.35</v>
      </c>
      <c r="S2">
        <v>37.04</v>
      </c>
      <c r="T2">
        <v>111.11</v>
      </c>
      <c r="U2">
        <v>333.33</v>
      </c>
      <c r="V2">
        <v>1000</v>
      </c>
      <c r="W2">
        <v>3000</v>
      </c>
      <c r="X2">
        <v>9000</v>
      </c>
    </row>
    <row r="3" spans="1:24" x14ac:dyDescent="0.2">
      <c r="A3" s="1">
        <v>43698</v>
      </c>
      <c r="B3" s="1">
        <v>43698</v>
      </c>
      <c r="C3" s="1">
        <v>43698</v>
      </c>
      <c r="D3" s="1">
        <v>43698</v>
      </c>
      <c r="E3" s="1">
        <v>43698</v>
      </c>
      <c r="F3" s="1">
        <v>43698</v>
      </c>
      <c r="G3" s="1">
        <v>43698</v>
      </c>
      <c r="H3" s="1">
        <v>43698</v>
      </c>
      <c r="I3" s="1">
        <v>43698</v>
      </c>
      <c r="J3" s="1">
        <v>43698</v>
      </c>
      <c r="K3" s="1">
        <v>43698</v>
      </c>
      <c r="L3" s="1">
        <v>43698</v>
      </c>
      <c r="M3" s="1">
        <v>43698</v>
      </c>
      <c r="N3" s="1">
        <v>43698</v>
      </c>
      <c r="O3" s="1">
        <v>43698</v>
      </c>
      <c r="P3" s="1">
        <v>43698</v>
      </c>
      <c r="Q3" s="1">
        <v>43698</v>
      </c>
      <c r="R3" s="1">
        <v>43698</v>
      </c>
      <c r="S3" s="1">
        <v>43698</v>
      </c>
      <c r="T3" s="1">
        <v>43698</v>
      </c>
      <c r="U3" s="1">
        <v>43698</v>
      </c>
      <c r="V3" s="1">
        <v>43698</v>
      </c>
      <c r="W3" s="1">
        <v>43698</v>
      </c>
      <c r="X3" s="1">
        <v>43698</v>
      </c>
    </row>
    <row r="4" spans="1:24" x14ac:dyDescent="0.2">
      <c r="A4">
        <v>48</v>
      </c>
      <c r="B4">
        <v>48</v>
      </c>
      <c r="C4">
        <v>48</v>
      </c>
      <c r="D4">
        <v>48</v>
      </c>
      <c r="E4">
        <v>48</v>
      </c>
      <c r="F4">
        <v>48</v>
      </c>
      <c r="G4">
        <v>48</v>
      </c>
      <c r="H4">
        <v>48</v>
      </c>
      <c r="I4">
        <v>48</v>
      </c>
      <c r="J4">
        <v>48</v>
      </c>
      <c r="K4">
        <v>48</v>
      </c>
      <c r="L4">
        <v>48</v>
      </c>
      <c r="M4">
        <v>48</v>
      </c>
      <c r="N4">
        <v>48</v>
      </c>
      <c r="O4">
        <v>48</v>
      </c>
      <c r="P4">
        <v>48</v>
      </c>
      <c r="Q4">
        <v>48</v>
      </c>
      <c r="R4">
        <v>48</v>
      </c>
      <c r="S4">
        <v>48</v>
      </c>
      <c r="T4">
        <v>48</v>
      </c>
      <c r="U4">
        <v>48</v>
      </c>
      <c r="V4">
        <v>48</v>
      </c>
      <c r="W4">
        <v>48</v>
      </c>
      <c r="X4">
        <v>48</v>
      </c>
    </row>
    <row r="5" spans="1:24" x14ac:dyDescent="0.2">
      <c r="A5">
        <v>0.3982</v>
      </c>
      <c r="B5">
        <v>0.46879999999999999</v>
      </c>
      <c r="C5">
        <v>0.41520000000000001</v>
      </c>
      <c r="D5">
        <v>0.5151</v>
      </c>
      <c r="E5">
        <v>0.4521</v>
      </c>
      <c r="F5">
        <v>0.40150000000000002</v>
      </c>
      <c r="G5">
        <v>0.56530000000000002</v>
      </c>
      <c r="H5">
        <v>4.58E-2</v>
      </c>
      <c r="I5">
        <v>4.5100000000000001E-2</v>
      </c>
      <c r="J5">
        <v>4.5600000000000002E-2</v>
      </c>
      <c r="K5">
        <v>4.5199999999999997E-2</v>
      </c>
      <c r="L5">
        <v>0.1011</v>
      </c>
      <c r="M5">
        <v>0.78390000000000004</v>
      </c>
      <c r="N5">
        <v>0.83169999999999999</v>
      </c>
      <c r="O5">
        <v>0.61180000000000001</v>
      </c>
      <c r="P5">
        <v>0.31630000000000003</v>
      </c>
      <c r="Q5">
        <v>0.54469999999999996</v>
      </c>
      <c r="R5">
        <v>0.67179999999999995</v>
      </c>
      <c r="S5">
        <v>4.58E-2</v>
      </c>
      <c r="T5">
        <v>4.7199999999999999E-2</v>
      </c>
      <c r="U5">
        <v>5.1499999999999997E-2</v>
      </c>
      <c r="V5">
        <v>6.3299999999999995E-2</v>
      </c>
      <c r="W5">
        <v>8.43E-2</v>
      </c>
      <c r="X5">
        <v>0.17130000000000001</v>
      </c>
    </row>
    <row r="6" spans="1:24" x14ac:dyDescent="0.2">
      <c r="A6">
        <v>0.4108</v>
      </c>
      <c r="B6">
        <v>0.4758</v>
      </c>
      <c r="C6">
        <v>0.53029999999999999</v>
      </c>
      <c r="D6">
        <v>0.40179999999999999</v>
      </c>
      <c r="E6">
        <v>0.43859999999999999</v>
      </c>
      <c r="F6">
        <v>0.33479999999999999</v>
      </c>
      <c r="G6">
        <v>0.3523</v>
      </c>
      <c r="H6">
        <v>4.58E-2</v>
      </c>
      <c r="I6">
        <v>4.5199999999999997E-2</v>
      </c>
      <c r="J6">
        <v>4.4400000000000002E-2</v>
      </c>
      <c r="K6">
        <v>4.41E-2</v>
      </c>
      <c r="L6">
        <v>0.16980000000000001</v>
      </c>
      <c r="M6">
        <v>0.83499999999999996</v>
      </c>
      <c r="N6">
        <v>0.86019999999999996</v>
      </c>
      <c r="O6">
        <v>0.47170000000000001</v>
      </c>
      <c r="P6">
        <v>0.50880000000000003</v>
      </c>
      <c r="Q6">
        <v>0.51649999999999996</v>
      </c>
      <c r="R6">
        <v>0.1226</v>
      </c>
      <c r="S6">
        <v>4.7E-2</v>
      </c>
      <c r="T6">
        <v>4.5900000000000003E-2</v>
      </c>
      <c r="U6">
        <v>5.1299999999999998E-2</v>
      </c>
      <c r="V6">
        <v>6.3E-2</v>
      </c>
      <c r="W6">
        <v>8.5500000000000007E-2</v>
      </c>
      <c r="X6">
        <v>0.23169999999999999</v>
      </c>
    </row>
    <row r="7" spans="1:24" x14ac:dyDescent="0.2">
      <c r="A7">
        <v>0.41880000000000001</v>
      </c>
      <c r="B7">
        <v>0.46489999999999998</v>
      </c>
      <c r="C7">
        <v>0.38919999999999999</v>
      </c>
      <c r="D7">
        <v>0.51959999999999995</v>
      </c>
      <c r="E7">
        <v>0.47049999999999997</v>
      </c>
      <c r="F7">
        <v>0.4945</v>
      </c>
      <c r="G7">
        <v>0.4642</v>
      </c>
      <c r="H7">
        <v>0.72819999999999996</v>
      </c>
      <c r="I7">
        <v>0.5454</v>
      </c>
      <c r="J7">
        <v>4.3900000000000002E-2</v>
      </c>
      <c r="K7">
        <v>4.36E-2</v>
      </c>
      <c r="L7">
        <v>7.9899999999999999E-2</v>
      </c>
      <c r="M7">
        <v>0.73939999999999995</v>
      </c>
      <c r="N7">
        <v>0.72399999999999998</v>
      </c>
      <c r="O7">
        <v>0.50749999999999995</v>
      </c>
      <c r="P7">
        <v>0.46870000000000001</v>
      </c>
      <c r="Q7">
        <v>0.71509999999999996</v>
      </c>
      <c r="R7">
        <v>0.90100000000000002</v>
      </c>
      <c r="S7">
        <v>4.4600000000000001E-2</v>
      </c>
      <c r="T7">
        <v>4.5400000000000003E-2</v>
      </c>
      <c r="U7">
        <v>5.0599999999999999E-2</v>
      </c>
      <c r="V7">
        <v>6.1600000000000002E-2</v>
      </c>
      <c r="W7">
        <v>8.5099999999999995E-2</v>
      </c>
      <c r="X7">
        <v>0.14599999999999999</v>
      </c>
    </row>
    <row r="8" spans="1:24" x14ac:dyDescent="0.2">
      <c r="A8">
        <v>0.42380000000000001</v>
      </c>
      <c r="B8">
        <v>0.45710000000000001</v>
      </c>
      <c r="C8">
        <v>0.46110000000000001</v>
      </c>
      <c r="D8">
        <v>0.36580000000000001</v>
      </c>
      <c r="E8">
        <v>0.39050000000000001</v>
      </c>
      <c r="F8">
        <v>0.31630000000000003</v>
      </c>
      <c r="G8">
        <v>0.51239999999999997</v>
      </c>
      <c r="H8">
        <v>4.5100000000000001E-2</v>
      </c>
      <c r="I8">
        <v>4.6800000000000001E-2</v>
      </c>
      <c r="J8">
        <v>4.4299999999999999E-2</v>
      </c>
      <c r="K8">
        <v>4.5199999999999997E-2</v>
      </c>
      <c r="L8">
        <v>8.7900000000000006E-2</v>
      </c>
      <c r="M8">
        <v>0.80230000000000001</v>
      </c>
      <c r="N8">
        <v>0.60389999999999999</v>
      </c>
      <c r="O8">
        <v>0.40300000000000002</v>
      </c>
      <c r="P8">
        <v>0.43269999999999997</v>
      </c>
      <c r="Q8">
        <v>0.43719999999999998</v>
      </c>
      <c r="R8">
        <v>0.68889999999999996</v>
      </c>
      <c r="S8">
        <v>4.5999999999999999E-2</v>
      </c>
      <c r="T8">
        <v>4.7199999999999999E-2</v>
      </c>
      <c r="U8">
        <v>5.2299999999999999E-2</v>
      </c>
      <c r="V8">
        <v>6.2300000000000001E-2</v>
      </c>
      <c r="W8">
        <v>8.3299999999999999E-2</v>
      </c>
      <c r="X8">
        <v>0.1668</v>
      </c>
    </row>
    <row r="9" spans="1:24" x14ac:dyDescent="0.2">
      <c r="A9">
        <v>0.4294</v>
      </c>
      <c r="B9">
        <v>0.45839999999999997</v>
      </c>
      <c r="C9">
        <v>0.40560000000000002</v>
      </c>
      <c r="D9">
        <v>0.50990000000000002</v>
      </c>
      <c r="E9">
        <v>0.39810000000000001</v>
      </c>
      <c r="F9">
        <v>0.44280000000000003</v>
      </c>
      <c r="G9">
        <v>0.42820000000000003</v>
      </c>
      <c r="H9">
        <v>0.50129999999999997</v>
      </c>
      <c r="I9">
        <v>0.6</v>
      </c>
      <c r="J9">
        <v>0.52800000000000002</v>
      </c>
      <c r="K9">
        <v>0.4622</v>
      </c>
      <c r="L9">
        <v>0.37490000000000001</v>
      </c>
      <c r="M9">
        <v>0.83720000000000006</v>
      </c>
      <c r="N9">
        <v>0.45529999999999998</v>
      </c>
      <c r="O9">
        <v>0.49390000000000001</v>
      </c>
      <c r="P9">
        <v>0.56420000000000003</v>
      </c>
      <c r="Q9">
        <v>0.39660000000000001</v>
      </c>
      <c r="R9">
        <v>0.53569999999999995</v>
      </c>
      <c r="S9">
        <v>0.55479999999999996</v>
      </c>
      <c r="T9">
        <v>0.60929999999999995</v>
      </c>
      <c r="U9">
        <v>5.45E-2</v>
      </c>
      <c r="V9">
        <v>6.13E-2</v>
      </c>
      <c r="W9">
        <v>8.4599999999999995E-2</v>
      </c>
      <c r="X9">
        <v>0.17879999999999999</v>
      </c>
    </row>
    <row r="10" spans="1:24" x14ac:dyDescent="0.2">
      <c r="A10">
        <v>0.4456</v>
      </c>
      <c r="B10">
        <v>0.52449999999999997</v>
      </c>
      <c r="C10">
        <v>0.44979999999999998</v>
      </c>
      <c r="D10">
        <v>0.51939999999999997</v>
      </c>
      <c r="E10">
        <v>0.5171</v>
      </c>
      <c r="F10">
        <v>0.49980000000000002</v>
      </c>
      <c r="G10">
        <v>0.45750000000000002</v>
      </c>
      <c r="H10">
        <v>4.3799999999999999E-2</v>
      </c>
      <c r="I10">
        <v>0.5877</v>
      </c>
      <c r="J10">
        <v>4.4299999999999999E-2</v>
      </c>
      <c r="K10">
        <v>4.3799999999999999E-2</v>
      </c>
      <c r="L10">
        <v>0.109</v>
      </c>
      <c r="M10">
        <v>0.74119999999999997</v>
      </c>
      <c r="N10">
        <v>0.4199</v>
      </c>
      <c r="O10">
        <v>0.59519999999999995</v>
      </c>
      <c r="P10">
        <v>0.68210000000000004</v>
      </c>
      <c r="Q10">
        <v>0.58650000000000002</v>
      </c>
      <c r="R10">
        <v>4.3900000000000002E-2</v>
      </c>
      <c r="S10">
        <v>4.4499999999999998E-2</v>
      </c>
      <c r="T10">
        <v>4.5999999999999999E-2</v>
      </c>
      <c r="U10">
        <v>5.1799999999999999E-2</v>
      </c>
      <c r="V10">
        <v>6.2600000000000003E-2</v>
      </c>
      <c r="W10">
        <v>8.7099999999999997E-2</v>
      </c>
      <c r="X10">
        <v>0.20480000000000001</v>
      </c>
    </row>
    <row r="11" spans="1:24" x14ac:dyDescent="0.2">
      <c r="A11">
        <v>0.42120000000000002</v>
      </c>
      <c r="B11">
        <v>0.42399999999999999</v>
      </c>
      <c r="C11">
        <v>0.3871</v>
      </c>
      <c r="D11">
        <v>0.39019999999999999</v>
      </c>
      <c r="E11">
        <v>0.3664</v>
      </c>
      <c r="F11">
        <v>0.40279999999999999</v>
      </c>
      <c r="G11">
        <v>0.4219</v>
      </c>
      <c r="H11">
        <v>0.50249999999999995</v>
      </c>
      <c r="I11">
        <v>0.63400000000000001</v>
      </c>
      <c r="J11">
        <v>0.48280000000000001</v>
      </c>
      <c r="K11">
        <v>4.3999999999999997E-2</v>
      </c>
      <c r="L11">
        <v>8.1199999999999994E-2</v>
      </c>
      <c r="M11">
        <v>0.66200000000000003</v>
      </c>
      <c r="N11">
        <v>0.43869999999999998</v>
      </c>
      <c r="O11">
        <v>0.59419999999999995</v>
      </c>
      <c r="P11">
        <v>0.61760000000000004</v>
      </c>
      <c r="Q11">
        <v>0.39639999999999997</v>
      </c>
      <c r="R11">
        <v>0.62960000000000005</v>
      </c>
      <c r="S11">
        <v>0.50119999999999998</v>
      </c>
      <c r="T11">
        <v>0.57840000000000003</v>
      </c>
      <c r="U11">
        <v>5.0799999999999998E-2</v>
      </c>
      <c r="V11">
        <v>6.0299999999999999E-2</v>
      </c>
      <c r="W11">
        <v>8.4000000000000005E-2</v>
      </c>
      <c r="X11">
        <v>0.18729999999999999</v>
      </c>
    </row>
    <row r="12" spans="1:24" x14ac:dyDescent="0.2">
      <c r="A12">
        <v>0.35870000000000002</v>
      </c>
      <c r="B12">
        <v>0.52510000000000001</v>
      </c>
      <c r="C12">
        <v>0.40610000000000002</v>
      </c>
      <c r="D12">
        <v>0.59399999999999997</v>
      </c>
      <c r="E12">
        <v>0.57350000000000001</v>
      </c>
      <c r="F12">
        <v>0.55520000000000003</v>
      </c>
      <c r="G12">
        <v>0.3785</v>
      </c>
      <c r="H12">
        <v>0.57479999999999998</v>
      </c>
      <c r="I12">
        <v>0.64590000000000003</v>
      </c>
      <c r="J12">
        <v>0.51580000000000004</v>
      </c>
      <c r="K12">
        <v>4.3999999999999997E-2</v>
      </c>
      <c r="L12">
        <v>0.42630000000000001</v>
      </c>
      <c r="M12">
        <v>0.63470000000000004</v>
      </c>
      <c r="N12">
        <v>0.37680000000000002</v>
      </c>
      <c r="O12">
        <v>0.68510000000000004</v>
      </c>
      <c r="P12">
        <v>0.69679999999999997</v>
      </c>
      <c r="Q12">
        <v>0.63729999999999998</v>
      </c>
      <c r="R12">
        <v>0.45700000000000002</v>
      </c>
      <c r="S12">
        <v>0.60129999999999995</v>
      </c>
      <c r="T12">
        <v>4.6199999999999998E-2</v>
      </c>
      <c r="U12">
        <v>5.2200000000000003E-2</v>
      </c>
      <c r="V12">
        <v>6.08E-2</v>
      </c>
      <c r="W12">
        <v>8.3599999999999994E-2</v>
      </c>
      <c r="X12">
        <v>0.16189999999999999</v>
      </c>
    </row>
    <row r="13" spans="1:24" x14ac:dyDescent="0.2">
      <c r="A13">
        <v>0.27610000000000001</v>
      </c>
      <c r="B13">
        <v>0.52029999999999998</v>
      </c>
      <c r="C13">
        <v>0.38179999999999997</v>
      </c>
      <c r="D13">
        <v>0.55020000000000002</v>
      </c>
      <c r="E13">
        <v>0.51390000000000002</v>
      </c>
      <c r="F13">
        <v>0.56359999999999999</v>
      </c>
      <c r="G13">
        <v>4.4200000000000003E-2</v>
      </c>
      <c r="H13">
        <v>4.3200000000000002E-2</v>
      </c>
      <c r="I13">
        <v>4.41E-2</v>
      </c>
      <c r="J13">
        <v>4.2900000000000001E-2</v>
      </c>
      <c r="K13">
        <v>4.3400000000000001E-2</v>
      </c>
      <c r="L13">
        <v>7.7399999999999997E-2</v>
      </c>
      <c r="M13">
        <v>0.60260000000000002</v>
      </c>
      <c r="N13">
        <v>0.37709999999999999</v>
      </c>
      <c r="O13">
        <v>0.73899999999999999</v>
      </c>
      <c r="P13">
        <v>0.6462</v>
      </c>
      <c r="Q13">
        <v>0.54900000000000004</v>
      </c>
      <c r="R13">
        <v>4.3499999999999997E-2</v>
      </c>
      <c r="S13">
        <v>4.4200000000000003E-2</v>
      </c>
      <c r="T13">
        <v>4.6800000000000001E-2</v>
      </c>
      <c r="U13">
        <v>5.0099999999999999E-2</v>
      </c>
      <c r="V13">
        <v>6.1499999999999999E-2</v>
      </c>
      <c r="W13">
        <v>8.48E-2</v>
      </c>
      <c r="X13">
        <v>0.15920000000000001</v>
      </c>
    </row>
    <row r="14" spans="1:24" x14ac:dyDescent="0.2">
      <c r="A14">
        <v>0.2475</v>
      </c>
      <c r="B14">
        <v>0.47910000000000003</v>
      </c>
      <c r="C14">
        <v>0.39429999999999998</v>
      </c>
      <c r="D14">
        <v>0.37859999999999999</v>
      </c>
      <c r="E14">
        <v>0.42420000000000002</v>
      </c>
      <c r="F14">
        <v>0.47410000000000002</v>
      </c>
      <c r="G14">
        <v>0.36270000000000002</v>
      </c>
      <c r="H14">
        <v>0.54800000000000004</v>
      </c>
      <c r="I14">
        <v>0.60729999999999995</v>
      </c>
      <c r="J14">
        <v>0.41959999999999997</v>
      </c>
      <c r="K14">
        <v>0.45979999999999999</v>
      </c>
      <c r="L14">
        <v>0.3589</v>
      </c>
      <c r="M14">
        <v>0.57140000000000002</v>
      </c>
      <c r="N14">
        <v>0.39290000000000003</v>
      </c>
      <c r="O14">
        <v>0.69779999999999998</v>
      </c>
      <c r="P14">
        <v>0.72140000000000004</v>
      </c>
      <c r="Q14">
        <v>0.48120000000000002</v>
      </c>
      <c r="R14">
        <v>0.69110000000000005</v>
      </c>
      <c r="S14">
        <v>0.57569999999999999</v>
      </c>
      <c r="T14">
        <v>0.70279999999999998</v>
      </c>
      <c r="U14">
        <v>5.0900000000000001E-2</v>
      </c>
      <c r="V14">
        <v>6.2199999999999998E-2</v>
      </c>
      <c r="W14">
        <v>8.7300000000000003E-2</v>
      </c>
      <c r="X14">
        <v>0.17169999999999999</v>
      </c>
    </row>
    <row r="15" spans="1:24" x14ac:dyDescent="0.2">
      <c r="A15">
        <v>0.21879999999999999</v>
      </c>
      <c r="B15">
        <v>0.4546</v>
      </c>
      <c r="C15">
        <v>0.44869999999999999</v>
      </c>
      <c r="D15">
        <v>0.37780000000000002</v>
      </c>
      <c r="E15">
        <v>0.32890000000000003</v>
      </c>
      <c r="F15">
        <v>4.48E-2</v>
      </c>
      <c r="G15">
        <v>4.4299999999999999E-2</v>
      </c>
      <c r="H15">
        <v>4.4600000000000001E-2</v>
      </c>
      <c r="I15">
        <v>4.5600000000000002E-2</v>
      </c>
      <c r="J15">
        <v>4.3999999999999997E-2</v>
      </c>
      <c r="K15">
        <v>4.3999999999999997E-2</v>
      </c>
      <c r="L15">
        <v>0.1384</v>
      </c>
      <c r="M15">
        <v>0.49</v>
      </c>
      <c r="N15">
        <v>0.3901</v>
      </c>
      <c r="O15">
        <v>0.57379999999999998</v>
      </c>
      <c r="P15">
        <v>0.69930000000000003</v>
      </c>
      <c r="Q15">
        <v>4.3200000000000002E-2</v>
      </c>
      <c r="R15">
        <v>4.4200000000000003E-2</v>
      </c>
      <c r="S15">
        <v>4.48E-2</v>
      </c>
      <c r="T15">
        <v>4.6699999999999998E-2</v>
      </c>
      <c r="U15">
        <v>5.16E-2</v>
      </c>
      <c r="V15">
        <v>6.1600000000000002E-2</v>
      </c>
      <c r="W15">
        <v>8.5400000000000004E-2</v>
      </c>
      <c r="X15">
        <v>0.16689999999999999</v>
      </c>
    </row>
    <row r="16" spans="1:24" x14ac:dyDescent="0.2">
      <c r="A16">
        <v>0.14910000000000001</v>
      </c>
      <c r="B16">
        <v>0.47039999999999998</v>
      </c>
      <c r="C16">
        <v>0.5615</v>
      </c>
      <c r="D16">
        <v>0.38729999999999998</v>
      </c>
      <c r="E16">
        <v>0.55130000000000001</v>
      </c>
      <c r="F16">
        <v>0.43319999999999997</v>
      </c>
      <c r="G16">
        <v>0.31840000000000002</v>
      </c>
      <c r="H16">
        <v>0.40660000000000002</v>
      </c>
      <c r="I16">
        <v>4.4200000000000003E-2</v>
      </c>
      <c r="J16">
        <v>4.4400000000000002E-2</v>
      </c>
      <c r="K16">
        <v>4.2900000000000001E-2</v>
      </c>
      <c r="L16">
        <v>0.12939999999999999</v>
      </c>
      <c r="M16">
        <v>0.2545</v>
      </c>
      <c r="N16">
        <v>0.41849999999999998</v>
      </c>
      <c r="O16">
        <v>0.4718</v>
      </c>
      <c r="P16">
        <v>0.52029999999999998</v>
      </c>
      <c r="Q16">
        <v>0.45390000000000003</v>
      </c>
      <c r="R16">
        <v>0.61460000000000004</v>
      </c>
      <c r="S16">
        <v>4.2799999999999998E-2</v>
      </c>
      <c r="T16">
        <v>4.5600000000000002E-2</v>
      </c>
      <c r="U16">
        <v>4.99E-2</v>
      </c>
      <c r="V16">
        <v>6.2E-2</v>
      </c>
      <c r="W16">
        <v>8.6400000000000005E-2</v>
      </c>
      <c r="X16">
        <v>0.1898</v>
      </c>
    </row>
    <row r="17" spans="1:24" x14ac:dyDescent="0.2">
      <c r="A17">
        <v>0.40839999999999999</v>
      </c>
      <c r="B17">
        <v>0.38529999999999998</v>
      </c>
      <c r="C17">
        <v>0.52759999999999996</v>
      </c>
      <c r="D17">
        <v>0.51090000000000002</v>
      </c>
      <c r="E17">
        <v>0.58099999999999996</v>
      </c>
      <c r="F17">
        <v>0.4642</v>
      </c>
      <c r="G17">
        <v>0.61229999999999996</v>
      </c>
      <c r="H17">
        <v>0.43130000000000002</v>
      </c>
      <c r="I17">
        <v>0.56140000000000001</v>
      </c>
      <c r="J17">
        <v>4.4600000000000001E-2</v>
      </c>
      <c r="K17">
        <v>4.4299999999999999E-2</v>
      </c>
      <c r="L17">
        <v>8.8999999999999996E-2</v>
      </c>
      <c r="M17">
        <v>0.80259999999999998</v>
      </c>
      <c r="N17">
        <v>0.81399999999999995</v>
      </c>
      <c r="O17">
        <v>0.5323</v>
      </c>
      <c r="P17">
        <v>0.4834</v>
      </c>
      <c r="Q17">
        <v>0.59040000000000004</v>
      </c>
      <c r="R17">
        <v>0.56110000000000004</v>
      </c>
      <c r="S17">
        <v>0.57120000000000004</v>
      </c>
      <c r="T17">
        <v>0.42130000000000001</v>
      </c>
      <c r="U17">
        <v>5.0299999999999997E-2</v>
      </c>
      <c r="V17">
        <v>6.08E-2</v>
      </c>
      <c r="W17">
        <v>8.6900000000000005E-2</v>
      </c>
      <c r="X17">
        <v>0.19009999999999999</v>
      </c>
    </row>
    <row r="18" spans="1:24" x14ac:dyDescent="0.2">
      <c r="A18">
        <v>0.48909999999999998</v>
      </c>
      <c r="B18">
        <v>0.41959999999999997</v>
      </c>
      <c r="C18">
        <v>0.4133</v>
      </c>
      <c r="D18">
        <v>0.46689999999999998</v>
      </c>
      <c r="E18">
        <v>0.54239999999999999</v>
      </c>
      <c r="F18">
        <v>0.60399999999999998</v>
      </c>
      <c r="G18">
        <v>0.55449999999999999</v>
      </c>
      <c r="H18">
        <v>0.52249999999999996</v>
      </c>
      <c r="I18">
        <v>4.4999999999999998E-2</v>
      </c>
      <c r="J18">
        <v>4.5199999999999997E-2</v>
      </c>
      <c r="K18">
        <v>4.3200000000000002E-2</v>
      </c>
      <c r="L18">
        <v>8.2299999999999998E-2</v>
      </c>
      <c r="M18">
        <v>0.83860000000000001</v>
      </c>
      <c r="N18">
        <v>0.57850000000000001</v>
      </c>
      <c r="O18">
        <v>0.49299999999999999</v>
      </c>
      <c r="P18">
        <v>0.45319999999999999</v>
      </c>
      <c r="Q18">
        <v>0.49769999999999998</v>
      </c>
      <c r="R18">
        <v>0.5212</v>
      </c>
      <c r="S18">
        <v>0.69750000000000001</v>
      </c>
      <c r="T18">
        <v>0.5716</v>
      </c>
      <c r="U18">
        <v>5.0900000000000001E-2</v>
      </c>
      <c r="V18">
        <v>6.3399999999999998E-2</v>
      </c>
      <c r="W18">
        <v>8.6999999999999994E-2</v>
      </c>
      <c r="X18">
        <v>0.16539999999999999</v>
      </c>
    </row>
    <row r="19" spans="1:24" x14ac:dyDescent="0.2">
      <c r="A19">
        <v>0.47070000000000001</v>
      </c>
      <c r="B19">
        <v>0.44800000000000001</v>
      </c>
      <c r="C19">
        <v>0.4355</v>
      </c>
      <c r="D19">
        <v>0.36759999999999998</v>
      </c>
      <c r="E19">
        <v>0.40300000000000002</v>
      </c>
      <c r="F19">
        <v>0.44259999999999999</v>
      </c>
      <c r="G19">
        <v>0.38429999999999997</v>
      </c>
      <c r="H19">
        <v>0.52669999999999995</v>
      </c>
      <c r="I19">
        <v>0.64839999999999998</v>
      </c>
      <c r="J19">
        <v>0.56140000000000001</v>
      </c>
      <c r="K19">
        <v>4.2799999999999998E-2</v>
      </c>
      <c r="L19">
        <v>0.30180000000000001</v>
      </c>
      <c r="M19">
        <v>0.67079999999999995</v>
      </c>
      <c r="N19">
        <v>0.50919999999999999</v>
      </c>
      <c r="O19">
        <v>0.43259999999999998</v>
      </c>
      <c r="P19">
        <v>0.42259999999999998</v>
      </c>
      <c r="Q19">
        <v>0.3896</v>
      </c>
      <c r="R19">
        <v>0.38</v>
      </c>
      <c r="S19">
        <v>0.42509999999999998</v>
      </c>
      <c r="T19">
        <v>0.55900000000000005</v>
      </c>
      <c r="U19">
        <v>0.59560000000000002</v>
      </c>
      <c r="V19">
        <v>0.18479999999999999</v>
      </c>
      <c r="W19">
        <v>8.77E-2</v>
      </c>
      <c r="X19">
        <v>0.1724</v>
      </c>
    </row>
    <row r="20" spans="1:24" x14ac:dyDescent="0.2">
      <c r="A20">
        <v>0.40639999999999998</v>
      </c>
      <c r="B20">
        <v>0.41839999999999999</v>
      </c>
      <c r="C20">
        <v>0.43159999999999998</v>
      </c>
      <c r="D20">
        <v>0.37430000000000002</v>
      </c>
      <c r="E20">
        <v>0.35570000000000002</v>
      </c>
      <c r="F20">
        <v>0.40970000000000001</v>
      </c>
      <c r="G20">
        <v>0.4506</v>
      </c>
      <c r="H20">
        <v>0.55510000000000004</v>
      </c>
      <c r="I20">
        <v>0.70069999999999999</v>
      </c>
      <c r="J20">
        <v>0.66349999999999998</v>
      </c>
      <c r="K20">
        <v>4.36E-2</v>
      </c>
      <c r="L20">
        <v>0.1109</v>
      </c>
      <c r="M20">
        <v>0.65029999999999999</v>
      </c>
      <c r="N20">
        <v>0.4037</v>
      </c>
      <c r="O20">
        <v>0.42409999999999998</v>
      </c>
      <c r="P20">
        <v>0.42870000000000003</v>
      </c>
      <c r="Q20">
        <v>0.47039999999999998</v>
      </c>
      <c r="R20">
        <v>0.43380000000000002</v>
      </c>
      <c r="S20">
        <v>0.56769999999999998</v>
      </c>
      <c r="T20">
        <v>0.72209999999999996</v>
      </c>
      <c r="U20">
        <v>5.0299999999999997E-2</v>
      </c>
      <c r="V20">
        <v>6.2100000000000002E-2</v>
      </c>
      <c r="W20">
        <v>8.7999999999999995E-2</v>
      </c>
      <c r="X20">
        <v>0.15590000000000001</v>
      </c>
    </row>
    <row r="21" spans="1:24" x14ac:dyDescent="0.2">
      <c r="A21">
        <v>0.1086</v>
      </c>
      <c r="B21">
        <v>6.6199999999999995E-2</v>
      </c>
      <c r="C21">
        <v>5.6399999999999999E-2</v>
      </c>
      <c r="D21">
        <v>4.3799999999999999E-2</v>
      </c>
      <c r="E21">
        <v>7.9000000000000001E-2</v>
      </c>
      <c r="F21">
        <v>4.4299999999999999E-2</v>
      </c>
      <c r="G21">
        <v>4.3099999999999999E-2</v>
      </c>
      <c r="H21">
        <v>4.3799999999999999E-2</v>
      </c>
      <c r="I21">
        <v>4.3400000000000001E-2</v>
      </c>
      <c r="J21">
        <v>4.3799999999999999E-2</v>
      </c>
      <c r="K21">
        <v>4.2999999999999997E-2</v>
      </c>
      <c r="L21">
        <v>8.7300000000000003E-2</v>
      </c>
      <c r="M21">
        <v>0.06</v>
      </c>
      <c r="N21">
        <v>4.4499999999999998E-2</v>
      </c>
      <c r="O21">
        <v>8.7800000000000003E-2</v>
      </c>
      <c r="P21">
        <v>4.4299999999999999E-2</v>
      </c>
      <c r="Q21">
        <v>4.3099999999999999E-2</v>
      </c>
      <c r="R21">
        <v>4.6300000000000001E-2</v>
      </c>
      <c r="S21">
        <v>4.3999999999999997E-2</v>
      </c>
      <c r="T21">
        <v>4.6399999999999997E-2</v>
      </c>
      <c r="U21">
        <v>4.9700000000000001E-2</v>
      </c>
      <c r="V21">
        <v>6.0600000000000001E-2</v>
      </c>
      <c r="W21">
        <v>8.4500000000000006E-2</v>
      </c>
      <c r="X21">
        <v>0.1673</v>
      </c>
    </row>
    <row r="22" spans="1:24" x14ac:dyDescent="0.2">
      <c r="A22">
        <v>0.4793</v>
      </c>
      <c r="B22">
        <v>0.42070000000000002</v>
      </c>
      <c r="C22">
        <v>0.34300000000000003</v>
      </c>
      <c r="D22">
        <v>0.42909999999999998</v>
      </c>
      <c r="E22">
        <v>0.41210000000000002</v>
      </c>
      <c r="F22">
        <v>0.39900000000000002</v>
      </c>
      <c r="G22">
        <v>0.41739999999999999</v>
      </c>
      <c r="H22">
        <v>0.48980000000000001</v>
      </c>
      <c r="I22">
        <v>0.51639999999999997</v>
      </c>
      <c r="J22">
        <v>0.49780000000000002</v>
      </c>
      <c r="K22">
        <v>0.3639</v>
      </c>
      <c r="L22">
        <v>0.30649999999999999</v>
      </c>
      <c r="M22">
        <v>0.51170000000000004</v>
      </c>
      <c r="N22">
        <v>0.41139999999999999</v>
      </c>
      <c r="O22">
        <v>0.42899999999999999</v>
      </c>
      <c r="P22">
        <v>0.44629999999999997</v>
      </c>
      <c r="Q22">
        <v>0.41489999999999999</v>
      </c>
      <c r="R22">
        <v>0.51190000000000002</v>
      </c>
      <c r="S22">
        <v>0.47539999999999999</v>
      </c>
      <c r="T22">
        <v>0.54830000000000001</v>
      </c>
      <c r="U22">
        <v>0.13389999999999999</v>
      </c>
      <c r="V22">
        <v>6.1800000000000001E-2</v>
      </c>
      <c r="W22">
        <v>8.6400000000000005E-2</v>
      </c>
      <c r="X22">
        <v>0.1585</v>
      </c>
    </row>
    <row r="23" spans="1:24" x14ac:dyDescent="0.2">
      <c r="A23">
        <v>0.45710000000000001</v>
      </c>
      <c r="B23">
        <v>0.3679</v>
      </c>
      <c r="C23">
        <v>0.3639</v>
      </c>
      <c r="D23">
        <v>0.42559999999999998</v>
      </c>
      <c r="E23">
        <v>0.43419999999999997</v>
      </c>
      <c r="F23">
        <v>0.48020000000000002</v>
      </c>
      <c r="G23">
        <v>0.50749999999999995</v>
      </c>
      <c r="H23">
        <v>0.61609999999999998</v>
      </c>
      <c r="I23">
        <v>0.64780000000000004</v>
      </c>
      <c r="J23">
        <v>0.58430000000000004</v>
      </c>
      <c r="K23">
        <v>0.50829999999999997</v>
      </c>
      <c r="L23">
        <v>0.48559999999999998</v>
      </c>
      <c r="M23">
        <v>0.45939999999999998</v>
      </c>
      <c r="N23">
        <v>0.35670000000000002</v>
      </c>
      <c r="O23">
        <v>0.46810000000000002</v>
      </c>
      <c r="P23">
        <v>0.45860000000000001</v>
      </c>
      <c r="Q23">
        <v>0.44190000000000002</v>
      </c>
      <c r="R23">
        <v>0.52710000000000001</v>
      </c>
      <c r="S23">
        <v>0.49990000000000001</v>
      </c>
      <c r="T23">
        <v>0.4824</v>
      </c>
      <c r="U23">
        <v>0.41860000000000003</v>
      </c>
      <c r="V23">
        <v>0.12520000000000001</v>
      </c>
      <c r="W23">
        <v>8.6800000000000002E-2</v>
      </c>
      <c r="X23">
        <v>0.17560000000000001</v>
      </c>
    </row>
    <row r="24" spans="1:24" x14ac:dyDescent="0.2">
      <c r="A24">
        <v>0.50919999999999999</v>
      </c>
      <c r="B24">
        <v>0.34820000000000001</v>
      </c>
      <c r="C24">
        <v>0.39760000000000001</v>
      </c>
      <c r="D24">
        <v>0.40479999999999999</v>
      </c>
      <c r="E24">
        <v>0.4652</v>
      </c>
      <c r="F24">
        <v>0.44290000000000002</v>
      </c>
      <c r="G24">
        <v>4.41E-2</v>
      </c>
      <c r="H24">
        <v>4.3299999999999998E-2</v>
      </c>
      <c r="I24">
        <v>4.3900000000000002E-2</v>
      </c>
      <c r="J24">
        <v>4.36E-2</v>
      </c>
      <c r="K24">
        <v>4.2999999999999997E-2</v>
      </c>
      <c r="L24">
        <v>8.2799999999999999E-2</v>
      </c>
      <c r="M24">
        <v>0.48130000000000001</v>
      </c>
      <c r="N24">
        <v>0.34899999999999998</v>
      </c>
      <c r="O24">
        <v>0.47849999999999998</v>
      </c>
      <c r="P24">
        <v>0.50839999999999996</v>
      </c>
      <c r="Q24">
        <v>4.3099999999999999E-2</v>
      </c>
      <c r="R24">
        <v>4.4499999999999998E-2</v>
      </c>
      <c r="S24">
        <v>4.4600000000000001E-2</v>
      </c>
      <c r="T24">
        <v>4.6600000000000003E-2</v>
      </c>
      <c r="U24">
        <v>5.0299999999999997E-2</v>
      </c>
      <c r="V24">
        <v>6.2100000000000002E-2</v>
      </c>
      <c r="W24">
        <v>8.7099999999999997E-2</v>
      </c>
      <c r="X24">
        <v>0.16569999999999999</v>
      </c>
    </row>
    <row r="25" spans="1:24" x14ac:dyDescent="0.2">
      <c r="A25">
        <v>0.4627</v>
      </c>
      <c r="B25">
        <v>0.3619</v>
      </c>
      <c r="C25">
        <v>0.37990000000000002</v>
      </c>
      <c r="D25">
        <v>0.37359999999999999</v>
      </c>
      <c r="E25">
        <v>0.59799999999999998</v>
      </c>
      <c r="F25">
        <v>4.4200000000000003E-2</v>
      </c>
      <c r="G25">
        <v>4.3700000000000003E-2</v>
      </c>
      <c r="H25">
        <v>4.3799999999999999E-2</v>
      </c>
      <c r="I25">
        <v>4.3400000000000001E-2</v>
      </c>
      <c r="J25">
        <v>4.36E-2</v>
      </c>
      <c r="K25">
        <v>4.3099999999999999E-2</v>
      </c>
      <c r="L25">
        <v>8.0699999999999994E-2</v>
      </c>
      <c r="M25">
        <v>0.50270000000000004</v>
      </c>
      <c r="N25">
        <v>0.3508</v>
      </c>
      <c r="O25">
        <v>0.51029999999999998</v>
      </c>
      <c r="P25">
        <v>0.50409999999999999</v>
      </c>
      <c r="Q25">
        <v>4.3099999999999999E-2</v>
      </c>
      <c r="R25">
        <v>4.4400000000000002E-2</v>
      </c>
      <c r="S25">
        <v>4.4900000000000002E-2</v>
      </c>
      <c r="T25">
        <v>4.6800000000000001E-2</v>
      </c>
      <c r="U25">
        <v>5.0500000000000003E-2</v>
      </c>
      <c r="V25">
        <v>6.2399999999999997E-2</v>
      </c>
      <c r="W25">
        <v>9.0399999999999994E-2</v>
      </c>
      <c r="X25">
        <v>0.17219999999999999</v>
      </c>
    </row>
    <row r="26" spans="1:24" x14ac:dyDescent="0.2">
      <c r="A26">
        <v>0.41589999999999999</v>
      </c>
      <c r="B26">
        <v>0.35639999999999999</v>
      </c>
      <c r="C26">
        <v>0.4047</v>
      </c>
      <c r="D26">
        <v>0.4577</v>
      </c>
      <c r="E26">
        <v>0.40870000000000001</v>
      </c>
      <c r="F26">
        <v>0.4733</v>
      </c>
      <c r="G26">
        <v>0.43619999999999998</v>
      </c>
      <c r="H26">
        <v>0.4783</v>
      </c>
      <c r="I26">
        <v>0.48970000000000002</v>
      </c>
      <c r="J26">
        <v>0.52229999999999999</v>
      </c>
      <c r="K26">
        <v>0.44940000000000002</v>
      </c>
      <c r="L26">
        <v>0.36820000000000003</v>
      </c>
      <c r="M26">
        <v>0.5403</v>
      </c>
      <c r="N26">
        <v>0.36549999999999999</v>
      </c>
      <c r="O26">
        <v>0.4924</v>
      </c>
      <c r="P26">
        <v>0.44569999999999999</v>
      </c>
      <c r="Q26">
        <v>0.51100000000000001</v>
      </c>
      <c r="R26">
        <v>0.46050000000000002</v>
      </c>
      <c r="S26">
        <v>0.63829999999999998</v>
      </c>
      <c r="T26">
        <v>0.49390000000000001</v>
      </c>
      <c r="U26">
        <v>0.4803</v>
      </c>
      <c r="V26">
        <v>0.26069999999999999</v>
      </c>
      <c r="W26">
        <v>8.6300000000000002E-2</v>
      </c>
      <c r="X26">
        <v>0.16889999999999999</v>
      </c>
    </row>
    <row r="27" spans="1:24" x14ac:dyDescent="0.2">
      <c r="A27">
        <v>0.36349999999999999</v>
      </c>
      <c r="B27">
        <v>0.3926</v>
      </c>
      <c r="C27">
        <v>0.42320000000000002</v>
      </c>
      <c r="D27">
        <v>0.42509999999999998</v>
      </c>
      <c r="E27">
        <v>0.42009999999999997</v>
      </c>
      <c r="F27">
        <v>0.40239999999999998</v>
      </c>
      <c r="G27">
        <v>0.49669999999999997</v>
      </c>
      <c r="H27">
        <v>4.4699999999999997E-2</v>
      </c>
      <c r="I27">
        <v>4.3200000000000002E-2</v>
      </c>
      <c r="J27">
        <v>4.36E-2</v>
      </c>
      <c r="K27">
        <v>4.3200000000000002E-2</v>
      </c>
      <c r="L27">
        <v>9.3100000000000002E-2</v>
      </c>
      <c r="M27">
        <v>0.45200000000000001</v>
      </c>
      <c r="N27">
        <v>0.38340000000000002</v>
      </c>
      <c r="O27">
        <v>0.4723</v>
      </c>
      <c r="P27">
        <v>0.3644</v>
      </c>
      <c r="Q27">
        <v>0.50660000000000005</v>
      </c>
      <c r="R27">
        <v>4.4600000000000001E-2</v>
      </c>
      <c r="S27">
        <v>4.3999999999999997E-2</v>
      </c>
      <c r="T27">
        <v>4.58E-2</v>
      </c>
      <c r="U27">
        <v>4.9500000000000002E-2</v>
      </c>
      <c r="V27">
        <v>6.2799999999999995E-2</v>
      </c>
      <c r="W27">
        <v>8.9800000000000005E-2</v>
      </c>
      <c r="X27">
        <v>0.1789</v>
      </c>
    </row>
    <row r="28" spans="1:24" x14ac:dyDescent="0.2">
      <c r="A28">
        <v>0.21890000000000001</v>
      </c>
      <c r="B28">
        <v>0.59560000000000002</v>
      </c>
      <c r="C28">
        <v>0.59670000000000001</v>
      </c>
      <c r="D28">
        <v>0.36370000000000002</v>
      </c>
      <c r="E28">
        <v>0.60299999999999998</v>
      </c>
      <c r="F28">
        <v>0.57179999999999997</v>
      </c>
      <c r="G28">
        <v>0.38</v>
      </c>
      <c r="H28">
        <v>0.56989999999999996</v>
      </c>
      <c r="I28">
        <v>4.36E-2</v>
      </c>
      <c r="J28">
        <v>4.3099999999999999E-2</v>
      </c>
      <c r="K28">
        <v>4.2999999999999997E-2</v>
      </c>
      <c r="L28">
        <v>9.7500000000000003E-2</v>
      </c>
      <c r="M28">
        <v>0.27910000000000001</v>
      </c>
      <c r="N28">
        <v>0.4244</v>
      </c>
      <c r="O28">
        <v>0.433</v>
      </c>
      <c r="P28">
        <v>0.44950000000000001</v>
      </c>
      <c r="Q28">
        <v>0.4577</v>
      </c>
      <c r="R28">
        <v>0.53239999999999998</v>
      </c>
      <c r="S28">
        <v>0.52510000000000001</v>
      </c>
      <c r="T28">
        <v>4.5600000000000002E-2</v>
      </c>
      <c r="U28">
        <v>4.9799999999999997E-2</v>
      </c>
      <c r="V28">
        <v>6.1400000000000003E-2</v>
      </c>
      <c r="W28">
        <v>8.8200000000000001E-2</v>
      </c>
      <c r="X28">
        <v>0.1696</v>
      </c>
    </row>
    <row r="29" spans="1:24" x14ac:dyDescent="0.2">
      <c r="A29">
        <v>0.48209999999999997</v>
      </c>
      <c r="B29">
        <v>0.53190000000000004</v>
      </c>
      <c r="C29">
        <v>0.5917</v>
      </c>
      <c r="D29">
        <v>0.58760000000000001</v>
      </c>
      <c r="E29">
        <v>0.52459999999999996</v>
      </c>
      <c r="F29">
        <v>0.5554</v>
      </c>
      <c r="G29">
        <v>0.62890000000000001</v>
      </c>
      <c r="H29">
        <v>0.3589</v>
      </c>
      <c r="I29">
        <v>4.4999999999999998E-2</v>
      </c>
      <c r="J29">
        <v>4.4699999999999997E-2</v>
      </c>
      <c r="K29">
        <v>4.3700000000000003E-2</v>
      </c>
      <c r="L29">
        <v>9.06E-2</v>
      </c>
      <c r="M29">
        <v>0.74780000000000002</v>
      </c>
      <c r="N29">
        <v>0.65059999999999996</v>
      </c>
      <c r="O29">
        <v>0.45939999999999998</v>
      </c>
      <c r="P29">
        <v>0.45100000000000001</v>
      </c>
      <c r="Q29">
        <v>0.44619999999999999</v>
      </c>
      <c r="R29">
        <v>0.54359999999999997</v>
      </c>
      <c r="S29">
        <v>0.44940000000000002</v>
      </c>
      <c r="T29">
        <v>4.7500000000000001E-2</v>
      </c>
      <c r="U29">
        <v>0.05</v>
      </c>
      <c r="V29">
        <v>6.2600000000000003E-2</v>
      </c>
      <c r="W29">
        <v>8.4699999999999998E-2</v>
      </c>
      <c r="X29">
        <v>0.20169999999999999</v>
      </c>
    </row>
    <row r="30" spans="1:24" x14ac:dyDescent="0.2">
      <c r="A30">
        <v>0.51780000000000004</v>
      </c>
      <c r="B30">
        <v>0.47389999999999999</v>
      </c>
      <c r="C30">
        <v>0.45639999999999997</v>
      </c>
      <c r="D30">
        <v>0.45190000000000002</v>
      </c>
      <c r="E30">
        <v>0.43569999999999998</v>
      </c>
      <c r="F30">
        <v>0.44500000000000001</v>
      </c>
      <c r="G30">
        <v>0.49490000000000001</v>
      </c>
      <c r="H30">
        <v>0.41620000000000001</v>
      </c>
      <c r="I30">
        <v>4.2799999999999998E-2</v>
      </c>
      <c r="J30">
        <v>4.3200000000000002E-2</v>
      </c>
      <c r="K30">
        <v>4.1799999999999997E-2</v>
      </c>
      <c r="L30">
        <v>9.1800000000000007E-2</v>
      </c>
      <c r="M30">
        <v>0.60419999999999996</v>
      </c>
      <c r="N30">
        <v>0.50409999999999999</v>
      </c>
      <c r="O30">
        <v>0.44379999999999997</v>
      </c>
      <c r="P30">
        <v>0.46050000000000002</v>
      </c>
      <c r="Q30">
        <v>0.46489999999999998</v>
      </c>
      <c r="R30">
        <v>0.47599999999999998</v>
      </c>
      <c r="S30">
        <v>0.4632</v>
      </c>
      <c r="T30">
        <v>4.5100000000000001E-2</v>
      </c>
      <c r="U30">
        <v>4.8300000000000003E-2</v>
      </c>
      <c r="V30">
        <v>6.0499999999999998E-2</v>
      </c>
      <c r="W30">
        <v>8.4099999999999994E-2</v>
      </c>
      <c r="X30">
        <v>0.16089999999999999</v>
      </c>
    </row>
    <row r="31" spans="1:24" x14ac:dyDescent="0.2">
      <c r="A31">
        <v>0.45179999999999998</v>
      </c>
      <c r="B31">
        <v>0.43309999999999998</v>
      </c>
      <c r="C31">
        <v>0.45739999999999997</v>
      </c>
      <c r="D31">
        <v>0.49220000000000003</v>
      </c>
      <c r="E31">
        <v>0.50680000000000003</v>
      </c>
      <c r="F31">
        <v>0.48020000000000002</v>
      </c>
      <c r="G31">
        <v>0.46</v>
      </c>
      <c r="H31">
        <v>0.45229999999999998</v>
      </c>
      <c r="I31">
        <v>0.60119999999999996</v>
      </c>
      <c r="J31">
        <v>4.3499999999999997E-2</v>
      </c>
      <c r="K31">
        <v>4.36E-2</v>
      </c>
      <c r="L31">
        <v>8.2000000000000003E-2</v>
      </c>
      <c r="M31">
        <v>0.51990000000000003</v>
      </c>
      <c r="N31">
        <v>0.51629999999999998</v>
      </c>
      <c r="O31">
        <v>0.40029999999999999</v>
      </c>
      <c r="P31">
        <v>0.49969999999999998</v>
      </c>
      <c r="Q31">
        <v>0.43030000000000002</v>
      </c>
      <c r="R31">
        <v>0.44269999999999998</v>
      </c>
      <c r="S31">
        <v>0.4032</v>
      </c>
      <c r="T31">
        <v>4.6300000000000001E-2</v>
      </c>
      <c r="U31">
        <v>4.9200000000000001E-2</v>
      </c>
      <c r="V31">
        <v>6.2899999999999998E-2</v>
      </c>
      <c r="W31">
        <v>8.4699999999999998E-2</v>
      </c>
      <c r="X31">
        <v>0.16289999999999999</v>
      </c>
    </row>
    <row r="32" spans="1:24" x14ac:dyDescent="0.2">
      <c r="A32">
        <v>0.43319999999999997</v>
      </c>
      <c r="B32">
        <v>0.44650000000000001</v>
      </c>
      <c r="C32">
        <v>0.39639999999999997</v>
      </c>
      <c r="D32">
        <v>0.38240000000000002</v>
      </c>
      <c r="E32">
        <v>0.34429999999999999</v>
      </c>
      <c r="F32">
        <v>0.39369999999999999</v>
      </c>
      <c r="G32">
        <v>0.48799999999999999</v>
      </c>
      <c r="H32">
        <v>0.41139999999999999</v>
      </c>
      <c r="I32">
        <v>0.15490000000000001</v>
      </c>
      <c r="J32">
        <v>4.3799999999999999E-2</v>
      </c>
      <c r="K32">
        <v>4.2200000000000001E-2</v>
      </c>
      <c r="L32">
        <v>7.6100000000000001E-2</v>
      </c>
      <c r="M32">
        <v>0.54659999999999997</v>
      </c>
      <c r="N32">
        <v>0.4793</v>
      </c>
      <c r="O32">
        <v>0.41289999999999999</v>
      </c>
      <c r="P32">
        <v>0.4194</v>
      </c>
      <c r="Q32">
        <v>0.41239999999999999</v>
      </c>
      <c r="R32">
        <v>0.47060000000000002</v>
      </c>
      <c r="S32">
        <v>0.47089999999999999</v>
      </c>
      <c r="T32">
        <v>4.5600000000000002E-2</v>
      </c>
      <c r="U32">
        <v>4.9000000000000002E-2</v>
      </c>
      <c r="V32">
        <v>6.2300000000000001E-2</v>
      </c>
      <c r="W32">
        <v>8.5000000000000006E-2</v>
      </c>
      <c r="X32">
        <v>0.1605</v>
      </c>
    </row>
    <row r="33" spans="1:24" x14ac:dyDescent="0.2">
      <c r="A33">
        <v>0.56699999999999995</v>
      </c>
      <c r="B33">
        <v>0.42459999999999998</v>
      </c>
      <c r="C33">
        <v>0.495</v>
      </c>
      <c r="D33">
        <v>0.39450000000000002</v>
      </c>
      <c r="E33">
        <v>4.6399999999999997E-2</v>
      </c>
      <c r="F33">
        <v>4.3999999999999997E-2</v>
      </c>
      <c r="G33">
        <v>4.3099999999999999E-2</v>
      </c>
      <c r="H33">
        <v>4.3799999999999999E-2</v>
      </c>
      <c r="I33">
        <v>4.3400000000000001E-2</v>
      </c>
      <c r="J33">
        <v>4.41E-2</v>
      </c>
      <c r="K33">
        <v>4.36E-2</v>
      </c>
      <c r="L33">
        <v>8.8700000000000001E-2</v>
      </c>
      <c r="M33">
        <v>0.48209999999999997</v>
      </c>
      <c r="N33">
        <v>0.43149999999999999</v>
      </c>
      <c r="O33">
        <v>0.49230000000000002</v>
      </c>
      <c r="P33">
        <v>0.53059999999999996</v>
      </c>
      <c r="Q33">
        <v>4.3200000000000002E-2</v>
      </c>
      <c r="R33">
        <v>4.4299999999999999E-2</v>
      </c>
      <c r="S33">
        <v>4.4200000000000003E-2</v>
      </c>
      <c r="T33">
        <v>4.6800000000000001E-2</v>
      </c>
      <c r="U33">
        <v>5.0700000000000002E-2</v>
      </c>
      <c r="V33">
        <v>6.3299999999999995E-2</v>
      </c>
      <c r="W33">
        <v>8.5900000000000004E-2</v>
      </c>
      <c r="X33">
        <v>0.18790000000000001</v>
      </c>
    </row>
    <row r="34" spans="1:24" x14ac:dyDescent="0.2">
      <c r="A34">
        <v>0.4007</v>
      </c>
      <c r="B34">
        <v>0.36430000000000001</v>
      </c>
      <c r="C34">
        <v>0.32640000000000002</v>
      </c>
      <c r="D34">
        <v>0.45150000000000001</v>
      </c>
      <c r="E34">
        <v>0.51759999999999995</v>
      </c>
      <c r="F34">
        <v>0.54200000000000004</v>
      </c>
      <c r="G34">
        <v>0.41660000000000003</v>
      </c>
      <c r="H34">
        <v>0.4602</v>
      </c>
      <c r="I34">
        <v>0.46350000000000002</v>
      </c>
      <c r="J34">
        <v>0.35709999999999997</v>
      </c>
      <c r="K34">
        <v>4.19E-2</v>
      </c>
      <c r="L34">
        <v>7.0699999999999999E-2</v>
      </c>
      <c r="M34">
        <v>0.47120000000000001</v>
      </c>
      <c r="N34">
        <v>0.42449999999999999</v>
      </c>
      <c r="O34">
        <v>0.49340000000000001</v>
      </c>
      <c r="P34">
        <v>0.52359999999999995</v>
      </c>
      <c r="Q34">
        <v>0.42799999999999999</v>
      </c>
      <c r="R34">
        <v>0.47349999999999998</v>
      </c>
      <c r="S34">
        <v>0.45739999999999997</v>
      </c>
      <c r="T34">
        <v>4.5100000000000001E-2</v>
      </c>
      <c r="U34">
        <v>4.8599999999999997E-2</v>
      </c>
      <c r="V34">
        <v>6.0199999999999997E-2</v>
      </c>
      <c r="W34">
        <v>8.4900000000000003E-2</v>
      </c>
      <c r="X34">
        <v>0.1605</v>
      </c>
    </row>
    <row r="35" spans="1:24" x14ac:dyDescent="0.2">
      <c r="A35">
        <v>0.38679999999999998</v>
      </c>
      <c r="B35">
        <v>0.33279999999999998</v>
      </c>
      <c r="C35">
        <v>0.30470000000000003</v>
      </c>
      <c r="D35">
        <v>0.41510000000000002</v>
      </c>
      <c r="E35">
        <v>0.59489999999999998</v>
      </c>
      <c r="F35">
        <v>4.2200000000000001E-2</v>
      </c>
      <c r="G35">
        <v>4.1500000000000002E-2</v>
      </c>
      <c r="H35">
        <v>4.2799999999999998E-2</v>
      </c>
      <c r="I35">
        <v>4.19E-2</v>
      </c>
      <c r="J35">
        <v>4.2599999999999999E-2</v>
      </c>
      <c r="K35">
        <v>4.1399999999999999E-2</v>
      </c>
      <c r="L35">
        <v>7.7200000000000005E-2</v>
      </c>
      <c r="M35">
        <v>0.41260000000000002</v>
      </c>
      <c r="N35">
        <v>0.41089999999999999</v>
      </c>
      <c r="O35">
        <v>0.45950000000000002</v>
      </c>
      <c r="P35">
        <v>0.43359999999999999</v>
      </c>
      <c r="Q35">
        <v>4.1300000000000003E-2</v>
      </c>
      <c r="R35">
        <v>4.2799999999999998E-2</v>
      </c>
      <c r="S35">
        <v>4.2500000000000003E-2</v>
      </c>
      <c r="T35">
        <v>4.53E-2</v>
      </c>
      <c r="U35">
        <v>4.8399999999999999E-2</v>
      </c>
      <c r="V35">
        <v>6.1400000000000003E-2</v>
      </c>
      <c r="W35">
        <v>8.4000000000000005E-2</v>
      </c>
      <c r="X35">
        <v>0.1774</v>
      </c>
    </row>
    <row r="36" spans="1:24" x14ac:dyDescent="0.2">
      <c r="A36">
        <v>0.45219999999999999</v>
      </c>
      <c r="B36">
        <v>0.35610000000000003</v>
      </c>
      <c r="C36">
        <v>0.36990000000000001</v>
      </c>
      <c r="D36">
        <v>0.41460000000000002</v>
      </c>
      <c r="E36">
        <v>0.65349999999999997</v>
      </c>
      <c r="F36">
        <v>4.2999999999999997E-2</v>
      </c>
      <c r="G36">
        <v>4.1300000000000003E-2</v>
      </c>
      <c r="H36">
        <v>4.2799999999999998E-2</v>
      </c>
      <c r="I36">
        <v>4.2099999999999999E-2</v>
      </c>
      <c r="J36">
        <v>4.2299999999999997E-2</v>
      </c>
      <c r="K36">
        <v>4.1599999999999998E-2</v>
      </c>
      <c r="L36">
        <v>8.2699999999999996E-2</v>
      </c>
      <c r="M36">
        <v>0.48039999999999999</v>
      </c>
      <c r="N36">
        <v>0.38929999999999998</v>
      </c>
      <c r="O36">
        <v>0.47070000000000001</v>
      </c>
      <c r="P36">
        <v>0.47710000000000002</v>
      </c>
      <c r="Q36">
        <v>4.1099999999999998E-2</v>
      </c>
      <c r="R36">
        <v>4.2799999999999998E-2</v>
      </c>
      <c r="S36">
        <v>4.2900000000000001E-2</v>
      </c>
      <c r="T36">
        <v>4.5400000000000003E-2</v>
      </c>
      <c r="U36">
        <v>4.8800000000000003E-2</v>
      </c>
      <c r="V36">
        <v>6.0999999999999999E-2</v>
      </c>
      <c r="W36">
        <v>8.6400000000000005E-2</v>
      </c>
      <c r="X36">
        <v>0.23269999999999999</v>
      </c>
    </row>
    <row r="37" spans="1:24" x14ac:dyDescent="0.2">
      <c r="A37">
        <v>0.53039999999999998</v>
      </c>
      <c r="B37">
        <v>0.34839999999999999</v>
      </c>
      <c r="C37">
        <v>0.37819999999999998</v>
      </c>
      <c r="D37">
        <v>0.39789999999999998</v>
      </c>
      <c r="E37">
        <v>0.42770000000000002</v>
      </c>
      <c r="F37">
        <v>4.3499999999999997E-2</v>
      </c>
      <c r="G37">
        <v>4.3200000000000002E-2</v>
      </c>
      <c r="H37">
        <v>4.4200000000000003E-2</v>
      </c>
      <c r="I37">
        <v>4.2700000000000002E-2</v>
      </c>
      <c r="J37">
        <v>4.3799999999999999E-2</v>
      </c>
      <c r="K37">
        <v>4.2700000000000002E-2</v>
      </c>
      <c r="L37">
        <v>8.8999999999999996E-2</v>
      </c>
      <c r="M37">
        <v>0.45789999999999997</v>
      </c>
      <c r="N37">
        <v>0.3871</v>
      </c>
      <c r="O37">
        <v>0.50409999999999999</v>
      </c>
      <c r="P37">
        <v>0.4083</v>
      </c>
      <c r="Q37">
        <v>0.51729999999999998</v>
      </c>
      <c r="R37">
        <v>4.4499999999999998E-2</v>
      </c>
      <c r="S37">
        <v>4.3099999999999999E-2</v>
      </c>
      <c r="T37">
        <v>4.5900000000000003E-2</v>
      </c>
      <c r="U37">
        <v>4.8800000000000003E-2</v>
      </c>
      <c r="V37">
        <v>6.2300000000000001E-2</v>
      </c>
      <c r="W37">
        <v>8.5800000000000001E-2</v>
      </c>
      <c r="X37">
        <v>0.16070000000000001</v>
      </c>
    </row>
    <row r="38" spans="1:24" x14ac:dyDescent="0.2">
      <c r="A38">
        <v>0.51</v>
      </c>
      <c r="B38">
        <v>0.35260000000000002</v>
      </c>
      <c r="C38">
        <v>0.311</v>
      </c>
      <c r="D38">
        <v>0.39479999999999998</v>
      </c>
      <c r="E38">
        <v>0.63470000000000004</v>
      </c>
      <c r="F38">
        <v>4.2500000000000003E-2</v>
      </c>
      <c r="G38">
        <v>4.19E-2</v>
      </c>
      <c r="H38">
        <v>4.2799999999999998E-2</v>
      </c>
      <c r="I38">
        <v>4.2599999999999999E-2</v>
      </c>
      <c r="J38">
        <v>4.2900000000000001E-2</v>
      </c>
      <c r="K38">
        <v>4.24E-2</v>
      </c>
      <c r="L38">
        <v>8.6199999999999999E-2</v>
      </c>
      <c r="M38">
        <v>0.52310000000000001</v>
      </c>
      <c r="N38">
        <v>0.3664</v>
      </c>
      <c r="O38">
        <v>0.4713</v>
      </c>
      <c r="P38">
        <v>0.31830000000000003</v>
      </c>
      <c r="Q38">
        <v>4.2000000000000003E-2</v>
      </c>
      <c r="R38">
        <v>4.3900000000000002E-2</v>
      </c>
      <c r="S38">
        <v>4.2900000000000001E-2</v>
      </c>
      <c r="T38">
        <v>4.5600000000000002E-2</v>
      </c>
      <c r="U38">
        <v>4.8300000000000003E-2</v>
      </c>
      <c r="V38">
        <v>6.08E-2</v>
      </c>
      <c r="W38">
        <v>8.4400000000000003E-2</v>
      </c>
      <c r="X38">
        <v>0.16880000000000001</v>
      </c>
    </row>
    <row r="39" spans="1:24" x14ac:dyDescent="0.2">
      <c r="A39">
        <v>0.78879999999999995</v>
      </c>
      <c r="B39">
        <v>0.442</v>
      </c>
      <c r="C39">
        <v>0.40229999999999999</v>
      </c>
      <c r="D39">
        <v>0.41239999999999999</v>
      </c>
      <c r="E39">
        <v>0.57130000000000003</v>
      </c>
      <c r="F39">
        <v>4.5100000000000001E-2</v>
      </c>
      <c r="G39">
        <v>4.3499999999999997E-2</v>
      </c>
      <c r="H39">
        <v>4.4200000000000003E-2</v>
      </c>
      <c r="I39">
        <v>4.4299999999999999E-2</v>
      </c>
      <c r="J39">
        <v>4.4600000000000001E-2</v>
      </c>
      <c r="K39">
        <v>4.3700000000000003E-2</v>
      </c>
      <c r="L39">
        <v>9.9299999999999999E-2</v>
      </c>
      <c r="M39">
        <v>0.48130000000000001</v>
      </c>
      <c r="N39">
        <v>0.39279999999999998</v>
      </c>
      <c r="O39">
        <v>0.50029999999999997</v>
      </c>
      <c r="P39">
        <v>0.31319999999999998</v>
      </c>
      <c r="Q39">
        <v>4.4999999999999998E-2</v>
      </c>
      <c r="R39">
        <v>4.5600000000000002E-2</v>
      </c>
      <c r="S39">
        <v>4.4400000000000002E-2</v>
      </c>
      <c r="T39">
        <v>4.7199999999999999E-2</v>
      </c>
      <c r="U39">
        <v>4.99E-2</v>
      </c>
      <c r="V39">
        <v>6.3E-2</v>
      </c>
      <c r="W39">
        <v>8.5999999999999993E-2</v>
      </c>
      <c r="X39">
        <v>0.16470000000000001</v>
      </c>
    </row>
    <row r="40" spans="1:24" x14ac:dyDescent="0.2">
      <c r="A40">
        <v>0.34499999999999997</v>
      </c>
      <c r="B40">
        <v>0.58189999999999997</v>
      </c>
      <c r="C40">
        <v>0.58189999999999997</v>
      </c>
      <c r="D40">
        <v>0.47899999999999998</v>
      </c>
      <c r="E40">
        <v>0.67230000000000001</v>
      </c>
      <c r="F40">
        <v>0.66320000000000001</v>
      </c>
      <c r="G40">
        <v>0.54330000000000001</v>
      </c>
      <c r="H40">
        <v>0.75560000000000005</v>
      </c>
      <c r="I40">
        <v>0.63519999999999999</v>
      </c>
      <c r="J40">
        <v>4.3400000000000001E-2</v>
      </c>
      <c r="K40">
        <v>4.2999999999999997E-2</v>
      </c>
      <c r="L40">
        <v>0.17069999999999999</v>
      </c>
      <c r="M40">
        <v>0.25829999999999997</v>
      </c>
      <c r="N40">
        <v>0.437</v>
      </c>
      <c r="O40">
        <v>0.4209</v>
      </c>
      <c r="P40">
        <v>0.39140000000000003</v>
      </c>
      <c r="Q40">
        <v>0.51419999999999999</v>
      </c>
      <c r="R40">
        <v>0.51380000000000003</v>
      </c>
      <c r="S40">
        <v>0.56159999999999999</v>
      </c>
      <c r="T40">
        <v>4.6300000000000001E-2</v>
      </c>
      <c r="U40">
        <v>4.9500000000000002E-2</v>
      </c>
      <c r="V40">
        <v>6.1800000000000001E-2</v>
      </c>
      <c r="W40">
        <v>8.43E-2</v>
      </c>
      <c r="X40">
        <v>0.1789</v>
      </c>
    </row>
    <row r="41" spans="1:24" x14ac:dyDescent="0.2">
      <c r="A41">
        <v>0.51670000000000005</v>
      </c>
      <c r="B41">
        <v>0.51139999999999997</v>
      </c>
      <c r="C41">
        <v>0.56530000000000002</v>
      </c>
      <c r="D41">
        <v>0.48399999999999999</v>
      </c>
      <c r="E41">
        <v>0.63749999999999996</v>
      </c>
      <c r="F41">
        <v>0.6139</v>
      </c>
      <c r="G41">
        <v>0.65329999999999999</v>
      </c>
      <c r="H41">
        <v>0.60660000000000003</v>
      </c>
      <c r="I41">
        <v>6.2799999999999995E-2</v>
      </c>
      <c r="J41">
        <v>4.4600000000000001E-2</v>
      </c>
      <c r="K41">
        <v>4.4299999999999999E-2</v>
      </c>
      <c r="L41">
        <v>8.9499999999999996E-2</v>
      </c>
      <c r="M41">
        <v>0.62809999999999999</v>
      </c>
      <c r="N41">
        <v>0.49430000000000002</v>
      </c>
      <c r="O41">
        <v>0.54079999999999995</v>
      </c>
      <c r="P41">
        <v>0.33629999999999999</v>
      </c>
      <c r="Q41">
        <v>0.54200000000000004</v>
      </c>
      <c r="R41">
        <v>0.58940000000000003</v>
      </c>
      <c r="S41">
        <v>0.52749999999999997</v>
      </c>
      <c r="T41">
        <v>4.7600000000000003E-2</v>
      </c>
      <c r="U41">
        <v>5.0799999999999998E-2</v>
      </c>
      <c r="V41">
        <v>6.4100000000000004E-2</v>
      </c>
      <c r="W41">
        <v>8.4400000000000003E-2</v>
      </c>
      <c r="X41">
        <v>0.17119999999999999</v>
      </c>
    </row>
    <row r="42" spans="1:24" x14ac:dyDescent="0.2">
      <c r="A42">
        <v>0.4168</v>
      </c>
      <c r="B42">
        <v>0.4824</v>
      </c>
      <c r="C42">
        <v>0.56920000000000004</v>
      </c>
      <c r="D42">
        <v>0.56479999999999997</v>
      </c>
      <c r="E42">
        <v>0.54320000000000002</v>
      </c>
      <c r="F42">
        <v>0.48139999999999999</v>
      </c>
      <c r="G42">
        <v>0.43490000000000001</v>
      </c>
      <c r="H42">
        <v>0.40689999999999998</v>
      </c>
      <c r="I42">
        <v>0.24679999999999999</v>
      </c>
      <c r="J42">
        <v>4.5199999999999997E-2</v>
      </c>
      <c r="K42">
        <v>4.2799999999999998E-2</v>
      </c>
      <c r="L42">
        <v>8.5000000000000006E-2</v>
      </c>
      <c r="M42">
        <v>0.61890000000000001</v>
      </c>
      <c r="N42">
        <v>0.62529999999999997</v>
      </c>
      <c r="O42">
        <v>0.54449999999999998</v>
      </c>
      <c r="P42">
        <v>0.53669999999999995</v>
      </c>
      <c r="Q42">
        <v>0.50849999999999995</v>
      </c>
      <c r="R42">
        <v>0.39679999999999999</v>
      </c>
      <c r="S42">
        <v>0.3725</v>
      </c>
      <c r="T42">
        <v>5.1400000000000001E-2</v>
      </c>
      <c r="U42">
        <v>4.9000000000000002E-2</v>
      </c>
      <c r="V42">
        <v>5.9900000000000002E-2</v>
      </c>
      <c r="W42">
        <v>8.4699999999999998E-2</v>
      </c>
      <c r="X42">
        <v>0.16420000000000001</v>
      </c>
    </row>
    <row r="43" spans="1:24" x14ac:dyDescent="0.2">
      <c r="A43">
        <v>0.50009999999999999</v>
      </c>
      <c r="B43">
        <v>0.47370000000000001</v>
      </c>
      <c r="C43">
        <v>0.53</v>
      </c>
      <c r="D43">
        <v>0.46079999999999999</v>
      </c>
      <c r="E43">
        <v>4.7600000000000003E-2</v>
      </c>
      <c r="F43">
        <v>4.4299999999999999E-2</v>
      </c>
      <c r="G43">
        <v>4.3400000000000001E-2</v>
      </c>
      <c r="H43">
        <v>4.41E-2</v>
      </c>
      <c r="I43">
        <v>4.3499999999999997E-2</v>
      </c>
      <c r="J43">
        <v>4.36E-2</v>
      </c>
      <c r="K43">
        <v>4.3299999999999998E-2</v>
      </c>
      <c r="L43">
        <v>8.4699999999999998E-2</v>
      </c>
      <c r="M43">
        <v>0.57830000000000004</v>
      </c>
      <c r="N43">
        <v>0.5252</v>
      </c>
      <c r="O43">
        <v>0.54720000000000002</v>
      </c>
      <c r="P43">
        <v>0.44330000000000003</v>
      </c>
      <c r="Q43">
        <v>4.3299999999999998E-2</v>
      </c>
      <c r="R43">
        <v>4.3799999999999999E-2</v>
      </c>
      <c r="S43">
        <v>4.3900000000000002E-2</v>
      </c>
      <c r="T43">
        <v>4.6100000000000002E-2</v>
      </c>
      <c r="U43">
        <v>5.0099999999999999E-2</v>
      </c>
      <c r="V43">
        <v>6.3100000000000003E-2</v>
      </c>
      <c r="W43">
        <v>8.4199999999999997E-2</v>
      </c>
      <c r="X43">
        <v>0.1623</v>
      </c>
    </row>
    <row r="44" spans="1:24" x14ac:dyDescent="0.2">
      <c r="A44">
        <v>6.4399999999999999E-2</v>
      </c>
      <c r="B44">
        <v>4.2599999999999999E-2</v>
      </c>
      <c r="C44">
        <v>4.2200000000000001E-2</v>
      </c>
      <c r="D44">
        <v>4.3400000000000001E-2</v>
      </c>
      <c r="E44">
        <v>4.2200000000000001E-2</v>
      </c>
      <c r="F44">
        <v>4.3099999999999999E-2</v>
      </c>
      <c r="G44">
        <v>4.2700000000000002E-2</v>
      </c>
      <c r="H44">
        <v>4.3700000000000003E-2</v>
      </c>
      <c r="I44">
        <v>4.24E-2</v>
      </c>
      <c r="J44">
        <v>4.3200000000000002E-2</v>
      </c>
      <c r="K44">
        <v>4.2000000000000003E-2</v>
      </c>
      <c r="L44">
        <v>7.9399999999999998E-2</v>
      </c>
      <c r="M44">
        <v>4.24E-2</v>
      </c>
      <c r="N44">
        <v>4.3200000000000002E-2</v>
      </c>
      <c r="O44">
        <v>4.3400000000000001E-2</v>
      </c>
      <c r="P44">
        <v>4.2500000000000003E-2</v>
      </c>
      <c r="Q44">
        <v>4.2799999999999998E-2</v>
      </c>
      <c r="R44">
        <v>4.3499999999999997E-2</v>
      </c>
      <c r="S44">
        <v>4.3099999999999999E-2</v>
      </c>
      <c r="T44">
        <v>4.6100000000000002E-2</v>
      </c>
      <c r="U44">
        <v>4.9000000000000002E-2</v>
      </c>
      <c r="V44">
        <v>6.0699999999999997E-2</v>
      </c>
      <c r="W44">
        <v>8.4599999999999995E-2</v>
      </c>
      <c r="X44">
        <v>0.15210000000000001</v>
      </c>
    </row>
    <row r="45" spans="1:24" x14ac:dyDescent="0.2">
      <c r="A45">
        <v>0.39829999999999999</v>
      </c>
      <c r="B45">
        <v>0.39750000000000002</v>
      </c>
      <c r="C45">
        <v>0.36409999999999998</v>
      </c>
      <c r="D45">
        <v>0.41039999999999999</v>
      </c>
      <c r="E45">
        <v>0.45300000000000001</v>
      </c>
      <c r="F45">
        <v>4.3400000000000001E-2</v>
      </c>
      <c r="G45">
        <v>4.2700000000000002E-2</v>
      </c>
      <c r="H45">
        <v>4.4200000000000003E-2</v>
      </c>
      <c r="I45">
        <v>4.2500000000000003E-2</v>
      </c>
      <c r="J45">
        <v>4.3700000000000003E-2</v>
      </c>
      <c r="K45">
        <v>4.2000000000000003E-2</v>
      </c>
      <c r="L45">
        <v>7.9699999999999993E-2</v>
      </c>
      <c r="M45">
        <v>0.55279999999999996</v>
      </c>
      <c r="N45">
        <v>0.56389999999999996</v>
      </c>
      <c r="O45">
        <v>0.50309999999999999</v>
      </c>
      <c r="P45">
        <v>0.64300000000000002</v>
      </c>
      <c r="Q45">
        <v>4.2999999999999997E-2</v>
      </c>
      <c r="R45">
        <v>4.36E-2</v>
      </c>
      <c r="S45">
        <v>4.2799999999999998E-2</v>
      </c>
      <c r="T45">
        <v>4.4900000000000002E-2</v>
      </c>
      <c r="U45">
        <v>4.9000000000000002E-2</v>
      </c>
      <c r="V45">
        <v>6.3E-2</v>
      </c>
      <c r="W45">
        <v>8.4900000000000003E-2</v>
      </c>
      <c r="X45">
        <v>0.15210000000000001</v>
      </c>
    </row>
    <row r="46" spans="1:24" x14ac:dyDescent="0.2">
      <c r="A46">
        <v>0.4708</v>
      </c>
      <c r="B46">
        <v>0.37359999999999999</v>
      </c>
      <c r="C46">
        <v>0.40410000000000001</v>
      </c>
      <c r="D46">
        <v>0.45369999999999999</v>
      </c>
      <c r="E46">
        <v>0.43509999999999999</v>
      </c>
      <c r="F46">
        <v>0.46439999999999998</v>
      </c>
      <c r="G46">
        <v>0.61270000000000002</v>
      </c>
      <c r="H46">
        <v>0.54330000000000001</v>
      </c>
      <c r="I46">
        <v>0.59570000000000001</v>
      </c>
      <c r="J46">
        <v>0.51529999999999998</v>
      </c>
      <c r="K46">
        <v>0.49830000000000002</v>
      </c>
      <c r="L46">
        <v>0.24740000000000001</v>
      </c>
      <c r="M46">
        <v>0.55589999999999995</v>
      </c>
      <c r="N46">
        <v>0.49469999999999997</v>
      </c>
      <c r="O46">
        <v>0.50209999999999999</v>
      </c>
      <c r="P46">
        <v>0.5393</v>
      </c>
      <c r="Q46">
        <v>0.53800000000000003</v>
      </c>
      <c r="R46">
        <v>0.5877</v>
      </c>
      <c r="S46">
        <v>4.3400000000000001E-2</v>
      </c>
      <c r="T46">
        <v>4.5199999999999997E-2</v>
      </c>
      <c r="U46">
        <v>4.9399999999999999E-2</v>
      </c>
      <c r="V46">
        <v>6.25E-2</v>
      </c>
      <c r="W46">
        <v>8.8300000000000003E-2</v>
      </c>
      <c r="X46">
        <v>0.1507</v>
      </c>
    </row>
    <row r="47" spans="1:24" x14ac:dyDescent="0.2">
      <c r="A47">
        <v>0.37390000000000001</v>
      </c>
      <c r="B47">
        <v>0.32329999999999998</v>
      </c>
      <c r="C47">
        <v>0.38269999999999998</v>
      </c>
      <c r="D47">
        <v>0.41460000000000002</v>
      </c>
      <c r="E47">
        <v>4.3400000000000001E-2</v>
      </c>
      <c r="F47">
        <v>4.3099999999999999E-2</v>
      </c>
      <c r="G47">
        <v>4.2700000000000002E-2</v>
      </c>
      <c r="H47">
        <v>4.3700000000000003E-2</v>
      </c>
      <c r="I47">
        <v>4.2099999999999999E-2</v>
      </c>
      <c r="J47">
        <v>4.3400000000000001E-2</v>
      </c>
      <c r="K47">
        <v>4.2599999999999999E-2</v>
      </c>
      <c r="L47">
        <v>7.3300000000000004E-2</v>
      </c>
      <c r="M47">
        <v>0.61670000000000003</v>
      </c>
      <c r="N47">
        <v>0.49780000000000002</v>
      </c>
      <c r="O47">
        <v>0.51890000000000003</v>
      </c>
      <c r="P47">
        <v>0.67600000000000005</v>
      </c>
      <c r="Q47">
        <v>4.2099999999999999E-2</v>
      </c>
      <c r="R47">
        <v>4.2900000000000001E-2</v>
      </c>
      <c r="S47">
        <v>4.2599999999999999E-2</v>
      </c>
      <c r="T47">
        <v>4.58E-2</v>
      </c>
      <c r="U47">
        <v>4.8800000000000003E-2</v>
      </c>
      <c r="V47">
        <v>6.25E-2</v>
      </c>
      <c r="W47">
        <v>8.5300000000000001E-2</v>
      </c>
      <c r="X47">
        <v>0.15210000000000001</v>
      </c>
    </row>
    <row r="48" spans="1:24" x14ac:dyDescent="0.2">
      <c r="A48">
        <v>0.44450000000000001</v>
      </c>
      <c r="B48">
        <v>0.3054</v>
      </c>
      <c r="C48">
        <v>0.37719999999999998</v>
      </c>
      <c r="D48">
        <v>0.4335</v>
      </c>
      <c r="E48">
        <v>0.43269999999999997</v>
      </c>
      <c r="F48">
        <v>0.57679999999999998</v>
      </c>
      <c r="G48">
        <v>4.3200000000000002E-2</v>
      </c>
      <c r="H48">
        <v>4.3900000000000002E-2</v>
      </c>
      <c r="I48">
        <v>4.3400000000000001E-2</v>
      </c>
      <c r="J48">
        <v>4.41E-2</v>
      </c>
      <c r="K48">
        <v>4.3099999999999999E-2</v>
      </c>
      <c r="L48">
        <v>0.45150000000000001</v>
      </c>
      <c r="M48">
        <v>0.42720000000000002</v>
      </c>
      <c r="N48">
        <v>0.39700000000000002</v>
      </c>
      <c r="O48">
        <v>0.48110000000000003</v>
      </c>
      <c r="P48">
        <v>0.43149999999999999</v>
      </c>
      <c r="Q48">
        <v>4.36E-2</v>
      </c>
      <c r="R48">
        <v>4.4299999999999999E-2</v>
      </c>
      <c r="S48">
        <v>4.3799999999999999E-2</v>
      </c>
      <c r="T48">
        <v>4.6100000000000002E-2</v>
      </c>
      <c r="U48">
        <v>4.9599999999999998E-2</v>
      </c>
      <c r="V48">
        <v>6.2199999999999998E-2</v>
      </c>
      <c r="W48">
        <v>8.6199999999999999E-2</v>
      </c>
      <c r="X48">
        <v>0.14779999999999999</v>
      </c>
    </row>
    <row r="49" spans="1:24" x14ac:dyDescent="0.2">
      <c r="A49">
        <v>0.46610000000000001</v>
      </c>
      <c r="B49">
        <v>0.3231</v>
      </c>
      <c r="C49">
        <v>0.36770000000000003</v>
      </c>
      <c r="D49">
        <v>0.43290000000000001</v>
      </c>
      <c r="E49">
        <v>0.39900000000000002</v>
      </c>
      <c r="F49">
        <v>4.4900000000000002E-2</v>
      </c>
      <c r="G49">
        <v>4.3299999999999998E-2</v>
      </c>
      <c r="H49">
        <v>4.4200000000000003E-2</v>
      </c>
      <c r="I49">
        <v>4.4299999999999999E-2</v>
      </c>
      <c r="J49">
        <v>4.48E-2</v>
      </c>
      <c r="K49">
        <v>4.4600000000000001E-2</v>
      </c>
      <c r="L49">
        <v>8.2199999999999995E-2</v>
      </c>
      <c r="M49">
        <v>0.45750000000000002</v>
      </c>
      <c r="N49">
        <v>0.36009999999999998</v>
      </c>
      <c r="O49">
        <v>0.50239999999999996</v>
      </c>
      <c r="P49">
        <v>0.4259</v>
      </c>
      <c r="Q49">
        <v>0.60760000000000003</v>
      </c>
      <c r="R49">
        <v>4.48E-2</v>
      </c>
      <c r="S49">
        <v>4.4499999999999998E-2</v>
      </c>
      <c r="T49">
        <v>4.7E-2</v>
      </c>
      <c r="U49">
        <v>5.0200000000000002E-2</v>
      </c>
      <c r="V49">
        <v>6.2899999999999998E-2</v>
      </c>
      <c r="W49">
        <v>8.5999999999999993E-2</v>
      </c>
      <c r="X49">
        <v>0.14910000000000001</v>
      </c>
    </row>
    <row r="50" spans="1:24" x14ac:dyDescent="0.2">
      <c r="A50">
        <v>0.4672</v>
      </c>
      <c r="B50">
        <v>0.33529999999999999</v>
      </c>
      <c r="C50">
        <v>0.31469999999999998</v>
      </c>
      <c r="D50">
        <v>0.38080000000000003</v>
      </c>
      <c r="E50">
        <v>0.59</v>
      </c>
      <c r="F50">
        <v>4.48E-2</v>
      </c>
      <c r="G50">
        <v>4.2700000000000002E-2</v>
      </c>
      <c r="H50">
        <v>4.5100000000000001E-2</v>
      </c>
      <c r="I50">
        <v>4.3900000000000002E-2</v>
      </c>
      <c r="J50">
        <v>4.4699999999999997E-2</v>
      </c>
      <c r="K50">
        <v>4.53E-2</v>
      </c>
      <c r="L50">
        <v>0.34970000000000001</v>
      </c>
      <c r="M50">
        <v>0.51139999999999997</v>
      </c>
      <c r="N50">
        <v>0.38030000000000003</v>
      </c>
      <c r="O50">
        <v>0.42459999999999998</v>
      </c>
      <c r="P50">
        <v>0.53500000000000003</v>
      </c>
      <c r="Q50">
        <v>4.82E-2</v>
      </c>
      <c r="R50">
        <v>4.5699999999999998E-2</v>
      </c>
      <c r="S50">
        <v>4.4400000000000002E-2</v>
      </c>
      <c r="T50">
        <v>4.7199999999999999E-2</v>
      </c>
      <c r="U50">
        <v>4.9200000000000001E-2</v>
      </c>
      <c r="V50">
        <v>6.2E-2</v>
      </c>
      <c r="W50">
        <v>8.4900000000000003E-2</v>
      </c>
      <c r="X50">
        <v>0.15210000000000001</v>
      </c>
    </row>
    <row r="51" spans="1:24" x14ac:dyDescent="0.2">
      <c r="A51">
        <v>0.53680000000000005</v>
      </c>
      <c r="B51">
        <v>0.39550000000000002</v>
      </c>
      <c r="C51">
        <v>0.34100000000000003</v>
      </c>
      <c r="D51">
        <v>0.3674</v>
      </c>
      <c r="E51">
        <v>0.53469999999999995</v>
      </c>
      <c r="F51">
        <v>4.53E-2</v>
      </c>
      <c r="G51">
        <v>4.3499999999999997E-2</v>
      </c>
      <c r="H51">
        <v>4.4999999999999998E-2</v>
      </c>
      <c r="I51">
        <v>4.4999999999999998E-2</v>
      </c>
      <c r="J51">
        <v>4.5199999999999997E-2</v>
      </c>
      <c r="K51">
        <v>4.5499999999999999E-2</v>
      </c>
      <c r="L51">
        <v>8.1100000000000005E-2</v>
      </c>
      <c r="M51">
        <v>0.47520000000000001</v>
      </c>
      <c r="N51">
        <v>0.37609999999999999</v>
      </c>
      <c r="O51">
        <v>0.44230000000000003</v>
      </c>
      <c r="P51">
        <v>0.376</v>
      </c>
      <c r="Q51">
        <v>4.8099999999999997E-2</v>
      </c>
      <c r="R51">
        <v>4.65E-2</v>
      </c>
      <c r="S51">
        <v>4.48E-2</v>
      </c>
      <c r="T51">
        <v>4.7399999999999998E-2</v>
      </c>
      <c r="U51">
        <v>5.0099999999999999E-2</v>
      </c>
      <c r="V51">
        <v>6.2100000000000002E-2</v>
      </c>
      <c r="W51">
        <v>8.43E-2</v>
      </c>
      <c r="X51">
        <v>0.15010000000000001</v>
      </c>
    </row>
    <row r="52" spans="1:24" x14ac:dyDescent="0.2">
      <c r="A52">
        <v>0.51049999999999995</v>
      </c>
      <c r="B52">
        <v>0.84319999999999995</v>
      </c>
      <c r="C52">
        <v>0.83079999999999998</v>
      </c>
      <c r="D52">
        <v>0.71160000000000001</v>
      </c>
      <c r="E52">
        <v>0.89339999999999997</v>
      </c>
      <c r="F52">
        <v>0.86850000000000005</v>
      </c>
      <c r="G52">
        <v>0.65359999999999996</v>
      </c>
      <c r="H52">
        <v>0.75029999999999997</v>
      </c>
      <c r="I52">
        <v>4.4900000000000002E-2</v>
      </c>
      <c r="J52">
        <v>4.3200000000000002E-2</v>
      </c>
      <c r="K52">
        <v>4.2599999999999999E-2</v>
      </c>
      <c r="L52">
        <v>9.1600000000000001E-2</v>
      </c>
      <c r="M52">
        <v>0.33079999999999998</v>
      </c>
      <c r="N52">
        <v>0.54659999999999997</v>
      </c>
      <c r="O52">
        <v>0.47139999999999999</v>
      </c>
      <c r="P52">
        <v>0.56110000000000004</v>
      </c>
      <c r="Q52">
        <v>0.56120000000000003</v>
      </c>
      <c r="R52">
        <v>0.54679999999999995</v>
      </c>
      <c r="S52">
        <v>0.50019999999999998</v>
      </c>
      <c r="T52">
        <v>4.6100000000000002E-2</v>
      </c>
      <c r="U52">
        <v>4.9200000000000001E-2</v>
      </c>
      <c r="V52">
        <v>5.91E-2</v>
      </c>
      <c r="W52">
        <v>8.2799999999999999E-2</v>
      </c>
      <c r="X52">
        <v>0.1535</v>
      </c>
    </row>
    <row r="53" spans="1:24" x14ac:dyDescent="0.2">
      <c r="A53">
        <v>0.52749999999999997</v>
      </c>
      <c r="B53">
        <v>0.48920000000000002</v>
      </c>
      <c r="C53">
        <v>0.71860000000000002</v>
      </c>
      <c r="D53">
        <v>0.68</v>
      </c>
      <c r="E53">
        <v>0.64490000000000003</v>
      </c>
      <c r="F53">
        <v>0.69079999999999997</v>
      </c>
      <c r="G53">
        <v>0.60719999999999996</v>
      </c>
      <c r="H53">
        <v>0.76880000000000004</v>
      </c>
      <c r="I53">
        <v>0.71009999999999995</v>
      </c>
      <c r="J53">
        <v>4.2799999999999998E-2</v>
      </c>
      <c r="K53">
        <v>4.2500000000000003E-2</v>
      </c>
      <c r="L53">
        <v>8.9599999999999999E-2</v>
      </c>
      <c r="M53">
        <v>0.70830000000000004</v>
      </c>
      <c r="N53">
        <v>0.62309999999999999</v>
      </c>
      <c r="O53">
        <v>0.59140000000000004</v>
      </c>
      <c r="P53">
        <v>0.58140000000000003</v>
      </c>
      <c r="Q53">
        <v>0.6472</v>
      </c>
      <c r="R53">
        <v>0.60940000000000005</v>
      </c>
      <c r="S53">
        <v>0.64090000000000003</v>
      </c>
      <c r="T53">
        <v>0.65490000000000004</v>
      </c>
      <c r="U53">
        <v>4.9099999999999998E-2</v>
      </c>
      <c r="V53">
        <v>6.0199999999999997E-2</v>
      </c>
      <c r="W53">
        <v>8.2400000000000001E-2</v>
      </c>
      <c r="X53">
        <v>0.16919999999999999</v>
      </c>
    </row>
    <row r="54" spans="1:24" x14ac:dyDescent="0.2">
      <c r="A54">
        <v>0.47799999999999998</v>
      </c>
      <c r="B54">
        <v>0.43440000000000001</v>
      </c>
      <c r="C54">
        <v>0.4733</v>
      </c>
      <c r="D54">
        <v>0.5847</v>
      </c>
      <c r="E54">
        <v>0.6502</v>
      </c>
      <c r="F54">
        <v>0.64249999999999996</v>
      </c>
      <c r="G54">
        <v>0.62329999999999997</v>
      </c>
      <c r="H54">
        <v>0.70960000000000001</v>
      </c>
      <c r="I54">
        <v>0.80259999999999998</v>
      </c>
      <c r="J54">
        <v>0.65049999999999997</v>
      </c>
      <c r="K54">
        <v>4.2500000000000003E-2</v>
      </c>
      <c r="L54">
        <v>8.7300000000000003E-2</v>
      </c>
      <c r="M54">
        <v>0.48499999999999999</v>
      </c>
      <c r="N54">
        <v>0.4763</v>
      </c>
      <c r="O54">
        <v>0.50349999999999995</v>
      </c>
      <c r="P54">
        <v>0.63280000000000003</v>
      </c>
      <c r="Q54">
        <v>0.61619999999999997</v>
      </c>
      <c r="R54">
        <v>0.67779999999999996</v>
      </c>
      <c r="S54">
        <v>0.65429999999999999</v>
      </c>
      <c r="T54">
        <v>0.62460000000000004</v>
      </c>
      <c r="U54">
        <v>4.9399999999999999E-2</v>
      </c>
      <c r="V54">
        <v>6.1600000000000002E-2</v>
      </c>
      <c r="W54">
        <v>8.3099999999999993E-2</v>
      </c>
      <c r="X54">
        <v>0.14879999999999999</v>
      </c>
    </row>
    <row r="55" spans="1:24" x14ac:dyDescent="0.2">
      <c r="A55">
        <v>0.34329999999999999</v>
      </c>
      <c r="B55">
        <v>0.53690000000000004</v>
      </c>
      <c r="C55">
        <v>0.73019999999999996</v>
      </c>
      <c r="D55">
        <v>0.5595</v>
      </c>
      <c r="E55">
        <v>0.52400000000000002</v>
      </c>
      <c r="F55">
        <v>0.52090000000000003</v>
      </c>
      <c r="G55">
        <v>0.56699999999999995</v>
      </c>
      <c r="H55">
        <v>0.50780000000000003</v>
      </c>
      <c r="I55">
        <v>0.58440000000000003</v>
      </c>
      <c r="J55">
        <v>0.6925</v>
      </c>
      <c r="K55">
        <v>0.63970000000000005</v>
      </c>
      <c r="L55">
        <v>0.34570000000000001</v>
      </c>
      <c r="M55">
        <v>0.64890000000000003</v>
      </c>
      <c r="N55">
        <v>0.59019999999999995</v>
      </c>
      <c r="O55">
        <v>0.50029999999999997</v>
      </c>
      <c r="P55">
        <v>0.67910000000000004</v>
      </c>
      <c r="Q55">
        <v>0.50739999999999996</v>
      </c>
      <c r="R55">
        <v>0.58709999999999996</v>
      </c>
      <c r="S55">
        <v>0.52339999999999998</v>
      </c>
      <c r="T55">
        <v>0.58960000000000001</v>
      </c>
      <c r="U55">
        <v>0.5544</v>
      </c>
      <c r="V55">
        <v>0.34439999999999998</v>
      </c>
      <c r="W55">
        <v>8.3400000000000002E-2</v>
      </c>
      <c r="X55">
        <v>0.15429999999999999</v>
      </c>
    </row>
    <row r="56" spans="1:24" x14ac:dyDescent="0.2">
      <c r="A56">
        <v>0.54310000000000003</v>
      </c>
      <c r="B56">
        <v>0.38690000000000002</v>
      </c>
      <c r="C56">
        <v>0.57220000000000004</v>
      </c>
      <c r="D56">
        <v>0.46129999999999999</v>
      </c>
      <c r="E56">
        <v>0.49070000000000003</v>
      </c>
      <c r="F56">
        <v>0.47220000000000001</v>
      </c>
      <c r="G56">
        <v>0.45619999999999999</v>
      </c>
      <c r="H56">
        <v>4.24E-2</v>
      </c>
      <c r="I56">
        <v>4.2700000000000002E-2</v>
      </c>
      <c r="J56">
        <v>4.2900000000000001E-2</v>
      </c>
      <c r="K56">
        <v>4.19E-2</v>
      </c>
      <c r="L56">
        <v>7.8200000000000006E-2</v>
      </c>
      <c r="M56">
        <v>0.61</v>
      </c>
      <c r="N56">
        <v>0.46710000000000002</v>
      </c>
      <c r="O56">
        <v>0.50839999999999996</v>
      </c>
      <c r="P56">
        <v>0.47760000000000002</v>
      </c>
      <c r="Q56">
        <v>0.48199999999999998</v>
      </c>
      <c r="R56">
        <v>4.4400000000000002E-2</v>
      </c>
      <c r="S56">
        <v>4.3099999999999999E-2</v>
      </c>
      <c r="T56">
        <v>4.5900000000000003E-2</v>
      </c>
      <c r="U56">
        <v>4.8800000000000003E-2</v>
      </c>
      <c r="V56">
        <v>6.1600000000000002E-2</v>
      </c>
      <c r="W56">
        <v>8.3099999999999993E-2</v>
      </c>
      <c r="X56">
        <v>0.16309999999999999</v>
      </c>
    </row>
    <row r="57" spans="1:24" x14ac:dyDescent="0.2">
      <c r="A57">
        <v>0.54320000000000002</v>
      </c>
      <c r="B57">
        <v>0.37019999999999997</v>
      </c>
      <c r="C57">
        <v>0.42909999999999998</v>
      </c>
      <c r="D57">
        <v>0.4204</v>
      </c>
      <c r="E57">
        <v>0.50290000000000001</v>
      </c>
      <c r="F57">
        <v>0.48220000000000002</v>
      </c>
      <c r="G57">
        <v>0.47299999999999998</v>
      </c>
      <c r="H57">
        <v>0.54200000000000004</v>
      </c>
      <c r="I57">
        <v>0.62439999999999996</v>
      </c>
      <c r="J57">
        <v>0.6331</v>
      </c>
      <c r="K57">
        <v>4.1500000000000002E-2</v>
      </c>
      <c r="L57">
        <v>0.41699999999999998</v>
      </c>
      <c r="M57">
        <v>0.5847</v>
      </c>
      <c r="N57">
        <v>0.56369999999999998</v>
      </c>
      <c r="O57">
        <v>0.50560000000000005</v>
      </c>
      <c r="P57">
        <v>0.5212</v>
      </c>
      <c r="Q57">
        <v>0.63560000000000005</v>
      </c>
      <c r="R57">
        <v>0.55810000000000004</v>
      </c>
      <c r="S57">
        <v>0.4768</v>
      </c>
      <c r="T57">
        <v>0.62070000000000003</v>
      </c>
      <c r="U57">
        <v>0.54290000000000005</v>
      </c>
      <c r="V57">
        <v>0.3412</v>
      </c>
      <c r="W57">
        <v>8.1299999999999997E-2</v>
      </c>
      <c r="X57">
        <v>0.15690000000000001</v>
      </c>
    </row>
    <row r="58" spans="1:24" x14ac:dyDescent="0.2">
      <c r="A58">
        <v>0.26690000000000003</v>
      </c>
      <c r="B58">
        <v>0.29199999999999998</v>
      </c>
      <c r="C58">
        <v>0.34250000000000003</v>
      </c>
      <c r="D58">
        <v>0.38700000000000001</v>
      </c>
      <c r="E58">
        <v>0.46889999999999998</v>
      </c>
      <c r="F58">
        <v>0.53129999999999999</v>
      </c>
      <c r="G58">
        <v>0.40589999999999998</v>
      </c>
      <c r="H58">
        <v>0.43180000000000002</v>
      </c>
      <c r="I58">
        <v>0.65610000000000002</v>
      </c>
      <c r="J58">
        <v>0.62880000000000003</v>
      </c>
      <c r="K58">
        <v>0.55569999999999997</v>
      </c>
      <c r="L58">
        <v>0.41710000000000003</v>
      </c>
      <c r="M58">
        <v>0.77180000000000004</v>
      </c>
      <c r="N58">
        <v>0.61950000000000005</v>
      </c>
      <c r="O58">
        <v>0.58819999999999995</v>
      </c>
      <c r="P58">
        <v>0.68159999999999998</v>
      </c>
      <c r="Q58">
        <v>0.57169999999999999</v>
      </c>
      <c r="R58">
        <v>0.63970000000000005</v>
      </c>
      <c r="S58">
        <v>0.62450000000000006</v>
      </c>
      <c r="T58">
        <v>0.44650000000000001</v>
      </c>
      <c r="U58">
        <v>0.4612</v>
      </c>
      <c r="V58">
        <v>6.3500000000000001E-2</v>
      </c>
      <c r="W58">
        <v>8.5300000000000001E-2</v>
      </c>
      <c r="X58">
        <v>0.1648</v>
      </c>
    </row>
    <row r="59" spans="1:24" x14ac:dyDescent="0.2">
      <c r="A59">
        <v>0.39040000000000002</v>
      </c>
      <c r="B59">
        <v>0.31919999999999998</v>
      </c>
      <c r="C59">
        <v>0.51519999999999999</v>
      </c>
      <c r="D59">
        <v>0.58730000000000004</v>
      </c>
      <c r="E59">
        <v>0.58250000000000002</v>
      </c>
      <c r="F59">
        <v>0.60419999999999996</v>
      </c>
      <c r="G59">
        <v>0.56899999999999995</v>
      </c>
      <c r="H59">
        <v>0.63380000000000003</v>
      </c>
      <c r="I59">
        <v>0.73419999999999996</v>
      </c>
      <c r="J59">
        <v>0.68940000000000001</v>
      </c>
      <c r="K59">
        <v>0.61350000000000005</v>
      </c>
      <c r="L59">
        <v>0.54730000000000001</v>
      </c>
      <c r="M59">
        <v>0.66059999999999997</v>
      </c>
      <c r="N59">
        <v>0.37509999999999999</v>
      </c>
      <c r="O59">
        <v>0.50609999999999999</v>
      </c>
      <c r="P59">
        <v>0.51959999999999995</v>
      </c>
      <c r="Q59">
        <v>0.52710000000000001</v>
      </c>
      <c r="R59">
        <v>0.55689999999999995</v>
      </c>
      <c r="S59">
        <v>0.56869999999999998</v>
      </c>
      <c r="T59">
        <v>0.5272</v>
      </c>
      <c r="U59">
        <v>4.9200000000000001E-2</v>
      </c>
      <c r="V59">
        <v>6.1600000000000002E-2</v>
      </c>
      <c r="W59">
        <v>8.4000000000000005E-2</v>
      </c>
      <c r="X59">
        <v>0.1663</v>
      </c>
    </row>
    <row r="60" spans="1:24" x14ac:dyDescent="0.2">
      <c r="A60">
        <v>0.81140000000000001</v>
      </c>
      <c r="B60">
        <v>0.47820000000000001</v>
      </c>
      <c r="C60">
        <v>0.50019999999999998</v>
      </c>
      <c r="D60">
        <v>0.50380000000000003</v>
      </c>
      <c r="E60">
        <v>0.59960000000000002</v>
      </c>
      <c r="F60">
        <v>0.53239999999999998</v>
      </c>
      <c r="G60">
        <v>0.67879999999999996</v>
      </c>
      <c r="H60">
        <v>0.72919999999999996</v>
      </c>
      <c r="I60">
        <v>0.54890000000000005</v>
      </c>
      <c r="J60">
        <v>0.51060000000000005</v>
      </c>
      <c r="K60">
        <v>0.42470000000000002</v>
      </c>
      <c r="L60">
        <v>0.41370000000000001</v>
      </c>
      <c r="M60">
        <v>0.55259999999999998</v>
      </c>
      <c r="N60">
        <v>0.55700000000000005</v>
      </c>
      <c r="O60">
        <v>0.49790000000000001</v>
      </c>
      <c r="P60">
        <v>0.52969999999999995</v>
      </c>
      <c r="Q60">
        <v>0.47049999999999997</v>
      </c>
      <c r="R60">
        <v>0.42730000000000001</v>
      </c>
      <c r="S60">
        <v>0.49340000000000001</v>
      </c>
      <c r="T60">
        <v>0.53590000000000004</v>
      </c>
      <c r="U60">
        <v>0.51259999999999994</v>
      </c>
      <c r="V60">
        <v>0.46889999999999998</v>
      </c>
      <c r="W60">
        <v>0.19020000000000001</v>
      </c>
      <c r="X60">
        <v>0.15590000000000001</v>
      </c>
    </row>
    <row r="61" spans="1:24" x14ac:dyDescent="0.2">
      <c r="A61">
        <v>0.42959999999999998</v>
      </c>
      <c r="B61">
        <v>0.30959999999999999</v>
      </c>
      <c r="C61">
        <v>0.45619999999999999</v>
      </c>
      <c r="D61">
        <v>0.54779999999999995</v>
      </c>
      <c r="E61">
        <v>0.55800000000000005</v>
      </c>
      <c r="F61">
        <v>0.54590000000000005</v>
      </c>
      <c r="G61">
        <v>0.52959999999999996</v>
      </c>
      <c r="H61">
        <v>0.62990000000000002</v>
      </c>
      <c r="I61">
        <v>0.70269999999999999</v>
      </c>
      <c r="J61">
        <v>0.67379999999999995</v>
      </c>
      <c r="K61">
        <v>0.54820000000000002</v>
      </c>
      <c r="L61">
        <v>0.5081</v>
      </c>
      <c r="M61">
        <v>0.46839999999999998</v>
      </c>
      <c r="N61">
        <v>0.3503</v>
      </c>
      <c r="O61">
        <v>0.50280000000000002</v>
      </c>
      <c r="P61">
        <v>0.53049999999999997</v>
      </c>
      <c r="Q61">
        <v>0.5101</v>
      </c>
      <c r="R61">
        <v>0.52449999999999997</v>
      </c>
      <c r="S61">
        <v>0.5121</v>
      </c>
      <c r="T61">
        <v>0.51400000000000001</v>
      </c>
      <c r="U61">
        <v>0.3634</v>
      </c>
      <c r="V61">
        <v>9.4E-2</v>
      </c>
      <c r="W61">
        <v>8.4500000000000006E-2</v>
      </c>
      <c r="X61">
        <v>0.1547</v>
      </c>
    </row>
    <row r="62" spans="1:24" x14ac:dyDescent="0.2">
      <c r="A62">
        <v>0.4531</v>
      </c>
      <c r="B62">
        <v>0.44869999999999999</v>
      </c>
      <c r="C62">
        <v>0.4249</v>
      </c>
      <c r="D62">
        <v>0.4128</v>
      </c>
      <c r="E62">
        <v>0.42180000000000001</v>
      </c>
      <c r="F62">
        <v>0.40160000000000001</v>
      </c>
      <c r="G62">
        <v>0.57950000000000002</v>
      </c>
      <c r="H62">
        <v>0.57999999999999996</v>
      </c>
      <c r="I62">
        <v>0.43140000000000001</v>
      </c>
      <c r="J62">
        <v>0.41120000000000001</v>
      </c>
      <c r="K62">
        <v>0.4728</v>
      </c>
      <c r="L62">
        <v>0.49259999999999998</v>
      </c>
      <c r="M62">
        <v>0.53900000000000003</v>
      </c>
      <c r="N62">
        <v>0.46989999999999998</v>
      </c>
      <c r="O62">
        <v>0.39250000000000002</v>
      </c>
      <c r="P62">
        <v>0.40160000000000001</v>
      </c>
      <c r="Q62">
        <v>0.4148</v>
      </c>
      <c r="R62">
        <v>0.47199999999999998</v>
      </c>
      <c r="S62">
        <v>0.43680000000000002</v>
      </c>
      <c r="T62">
        <v>0.47270000000000001</v>
      </c>
      <c r="U62">
        <v>0.57779999999999998</v>
      </c>
      <c r="V62">
        <v>0.36109999999999998</v>
      </c>
      <c r="W62">
        <v>8.2600000000000007E-2</v>
      </c>
      <c r="X62">
        <v>0.16439999999999999</v>
      </c>
    </row>
    <row r="63" spans="1:24" x14ac:dyDescent="0.2">
      <c r="A63">
        <v>0.52049999999999996</v>
      </c>
      <c r="B63">
        <v>0.41439999999999999</v>
      </c>
      <c r="C63">
        <v>0.43280000000000002</v>
      </c>
      <c r="D63">
        <v>0.42720000000000002</v>
      </c>
      <c r="E63">
        <v>0.42770000000000002</v>
      </c>
      <c r="F63">
        <v>0.41249999999999998</v>
      </c>
      <c r="G63">
        <v>0.55400000000000005</v>
      </c>
      <c r="H63">
        <v>0.59619999999999995</v>
      </c>
      <c r="I63">
        <v>0.4713</v>
      </c>
      <c r="J63">
        <v>0.5534</v>
      </c>
      <c r="K63">
        <v>0.4501</v>
      </c>
      <c r="L63">
        <v>0.42349999999999999</v>
      </c>
      <c r="M63">
        <v>0.47189999999999999</v>
      </c>
      <c r="N63">
        <v>0.48609999999999998</v>
      </c>
      <c r="O63">
        <v>0.49359999999999998</v>
      </c>
      <c r="P63">
        <v>0.40539999999999998</v>
      </c>
      <c r="Q63">
        <v>0.40949999999999998</v>
      </c>
      <c r="R63">
        <v>0.44359999999999999</v>
      </c>
      <c r="S63">
        <v>0.38879999999999998</v>
      </c>
      <c r="T63">
        <v>0.40760000000000002</v>
      </c>
      <c r="U63">
        <v>0.44769999999999999</v>
      </c>
      <c r="V63">
        <v>0.36890000000000001</v>
      </c>
      <c r="W63">
        <v>8.6699999999999999E-2</v>
      </c>
      <c r="X63">
        <v>0.16830000000000001</v>
      </c>
    </row>
    <row r="64" spans="1:24" x14ac:dyDescent="0.2">
      <c r="A64">
        <v>0.53849999999999998</v>
      </c>
      <c r="B64">
        <v>0.72460000000000002</v>
      </c>
      <c r="C64">
        <v>0.63880000000000003</v>
      </c>
      <c r="D64">
        <v>0.65200000000000002</v>
      </c>
      <c r="E64">
        <v>0.73709999999999998</v>
      </c>
      <c r="F64">
        <v>0.73250000000000004</v>
      </c>
      <c r="G64">
        <v>0.69889999999999997</v>
      </c>
      <c r="H64">
        <v>0.7097</v>
      </c>
      <c r="I64">
        <v>0.80069999999999997</v>
      </c>
      <c r="J64">
        <v>4.41E-2</v>
      </c>
      <c r="K64">
        <v>4.3499999999999997E-2</v>
      </c>
      <c r="L64">
        <v>8.7400000000000005E-2</v>
      </c>
      <c r="M64">
        <v>0.44209999999999999</v>
      </c>
      <c r="N64">
        <v>0.47110000000000002</v>
      </c>
      <c r="O64">
        <v>0.51790000000000003</v>
      </c>
      <c r="P64">
        <v>0.55479999999999996</v>
      </c>
      <c r="Q64">
        <v>0.56620000000000004</v>
      </c>
      <c r="R64">
        <v>0.5978</v>
      </c>
      <c r="S64">
        <v>0.53449999999999998</v>
      </c>
      <c r="T64">
        <v>0.54649999999999999</v>
      </c>
      <c r="U64">
        <v>5.0599999999999999E-2</v>
      </c>
      <c r="V64">
        <v>6.2700000000000006E-2</v>
      </c>
      <c r="W64">
        <v>8.4699999999999998E-2</v>
      </c>
      <c r="X64">
        <v>0.1759</v>
      </c>
    </row>
    <row r="65" spans="1:24" x14ac:dyDescent="0.2">
      <c r="A65">
        <v>0.47570000000000001</v>
      </c>
      <c r="B65">
        <v>0.54890000000000005</v>
      </c>
      <c r="C65">
        <v>0.65310000000000001</v>
      </c>
      <c r="D65">
        <v>0.56040000000000001</v>
      </c>
      <c r="E65">
        <v>0.64159999999999995</v>
      </c>
      <c r="F65">
        <v>0.57789999999999997</v>
      </c>
      <c r="G65">
        <v>0.67210000000000003</v>
      </c>
      <c r="H65">
        <v>0.66400000000000003</v>
      </c>
      <c r="I65">
        <v>0.64890000000000003</v>
      </c>
      <c r="J65">
        <v>0.7097</v>
      </c>
      <c r="K65">
        <v>0.52310000000000001</v>
      </c>
      <c r="L65">
        <v>0.2994</v>
      </c>
      <c r="M65">
        <v>0.55010000000000003</v>
      </c>
      <c r="N65">
        <v>0.5141</v>
      </c>
      <c r="O65">
        <v>0.46579999999999999</v>
      </c>
      <c r="P65">
        <v>0.46960000000000002</v>
      </c>
      <c r="Q65">
        <v>0.45889999999999997</v>
      </c>
      <c r="R65">
        <v>0.51839999999999997</v>
      </c>
      <c r="S65">
        <v>0.48049999999999998</v>
      </c>
      <c r="T65">
        <v>0.65169999999999995</v>
      </c>
      <c r="U65">
        <v>0.6351</v>
      </c>
      <c r="V65">
        <v>0.48599999999999999</v>
      </c>
      <c r="W65">
        <v>8.4500000000000006E-2</v>
      </c>
      <c r="X65">
        <v>0.18729999999999999</v>
      </c>
    </row>
    <row r="66" spans="1:24" x14ac:dyDescent="0.2">
      <c r="A66">
        <v>0.52890000000000004</v>
      </c>
      <c r="B66">
        <v>0.53359999999999996</v>
      </c>
      <c r="C66">
        <v>0.55189999999999995</v>
      </c>
      <c r="D66">
        <v>0.54769999999999996</v>
      </c>
      <c r="E66">
        <v>0.57250000000000001</v>
      </c>
      <c r="F66">
        <v>0.55300000000000005</v>
      </c>
      <c r="G66">
        <v>0.66869999999999996</v>
      </c>
      <c r="H66">
        <v>0.57489999999999997</v>
      </c>
      <c r="I66">
        <v>0.67520000000000002</v>
      </c>
      <c r="J66">
        <v>0.72670000000000001</v>
      </c>
      <c r="K66">
        <v>0.56130000000000002</v>
      </c>
      <c r="L66">
        <v>0.37069999999999997</v>
      </c>
      <c r="M66">
        <v>0.52710000000000001</v>
      </c>
      <c r="N66">
        <v>0.5282</v>
      </c>
      <c r="O66">
        <v>0.48770000000000002</v>
      </c>
      <c r="P66">
        <v>0.49259999999999998</v>
      </c>
      <c r="Q66">
        <v>0.50190000000000001</v>
      </c>
      <c r="R66">
        <v>0.56079999999999997</v>
      </c>
      <c r="S66">
        <v>0.5252</v>
      </c>
      <c r="T66">
        <v>0.57679999999999998</v>
      </c>
      <c r="U66">
        <v>0.55779999999999996</v>
      </c>
      <c r="V66">
        <v>0.31069999999999998</v>
      </c>
      <c r="W66">
        <v>8.4099999999999994E-2</v>
      </c>
      <c r="X66">
        <v>0.16089999999999999</v>
      </c>
    </row>
    <row r="67" spans="1:24" x14ac:dyDescent="0.2">
      <c r="A67">
        <v>0.50690000000000002</v>
      </c>
      <c r="B67">
        <v>0.48709999999999998</v>
      </c>
      <c r="C67">
        <v>0.71209999999999996</v>
      </c>
      <c r="D67">
        <v>0.59989999999999999</v>
      </c>
      <c r="E67">
        <v>0.59089999999999998</v>
      </c>
      <c r="F67">
        <v>0.57930000000000004</v>
      </c>
      <c r="G67">
        <v>0.59199999999999997</v>
      </c>
      <c r="H67">
        <v>0.61329999999999996</v>
      </c>
      <c r="I67">
        <v>0.72099999999999997</v>
      </c>
      <c r="J67">
        <v>0.76429999999999998</v>
      </c>
      <c r="K67">
        <v>0.70389999999999997</v>
      </c>
      <c r="L67">
        <v>0.53469999999999995</v>
      </c>
      <c r="M67">
        <v>0.4264</v>
      </c>
      <c r="N67">
        <v>0.43230000000000002</v>
      </c>
      <c r="O67">
        <v>0.54969999999999997</v>
      </c>
      <c r="P67">
        <v>0.45029999999999998</v>
      </c>
      <c r="Q67">
        <v>0.5121</v>
      </c>
      <c r="R67">
        <v>0.59119999999999995</v>
      </c>
      <c r="S67">
        <v>0.61839999999999995</v>
      </c>
      <c r="T67">
        <v>0.54900000000000004</v>
      </c>
      <c r="U67">
        <v>0.37969999999999998</v>
      </c>
      <c r="V67">
        <v>0.24540000000000001</v>
      </c>
      <c r="W67">
        <v>8.4000000000000005E-2</v>
      </c>
      <c r="X67">
        <v>0.16850000000000001</v>
      </c>
    </row>
    <row r="68" spans="1:24" x14ac:dyDescent="0.2">
      <c r="A68">
        <v>0.32800000000000001</v>
      </c>
      <c r="B68">
        <v>0.41399999999999998</v>
      </c>
      <c r="C68">
        <v>0.54290000000000005</v>
      </c>
      <c r="D68">
        <v>0.4889</v>
      </c>
      <c r="E68">
        <v>0.51129999999999998</v>
      </c>
      <c r="F68">
        <v>0.54220000000000002</v>
      </c>
      <c r="G68">
        <v>0.6411</v>
      </c>
      <c r="H68">
        <v>0.53610000000000002</v>
      </c>
      <c r="I68">
        <v>0.52380000000000004</v>
      </c>
      <c r="J68">
        <v>0.74239999999999995</v>
      </c>
      <c r="K68">
        <v>0.58740000000000003</v>
      </c>
      <c r="L68">
        <v>0.44269999999999998</v>
      </c>
      <c r="M68">
        <v>0.52939999999999998</v>
      </c>
      <c r="N68">
        <v>0.5363</v>
      </c>
      <c r="O68">
        <v>0.50260000000000005</v>
      </c>
      <c r="P68">
        <v>0.4793</v>
      </c>
      <c r="Q68">
        <v>0.45479999999999998</v>
      </c>
      <c r="R68">
        <v>0.50180000000000002</v>
      </c>
      <c r="S68">
        <v>0.45569999999999999</v>
      </c>
      <c r="T68">
        <v>0.59419999999999995</v>
      </c>
      <c r="U68">
        <v>0.58389999999999997</v>
      </c>
      <c r="V68">
        <v>0.4415</v>
      </c>
      <c r="W68">
        <v>8.5800000000000001E-2</v>
      </c>
      <c r="X68">
        <v>0.15290000000000001</v>
      </c>
    </row>
    <row r="69" spans="1:24" x14ac:dyDescent="0.2">
      <c r="A69">
        <v>0.50390000000000001</v>
      </c>
      <c r="B69">
        <v>0.37080000000000002</v>
      </c>
      <c r="C69">
        <v>0.43569999999999998</v>
      </c>
      <c r="D69">
        <v>0.36730000000000002</v>
      </c>
      <c r="E69">
        <v>0.33460000000000001</v>
      </c>
      <c r="F69">
        <v>0.37130000000000002</v>
      </c>
      <c r="G69">
        <v>0.45760000000000001</v>
      </c>
      <c r="H69">
        <v>0.46479999999999999</v>
      </c>
      <c r="I69">
        <v>0.54110000000000003</v>
      </c>
      <c r="J69">
        <v>0.70630000000000004</v>
      </c>
      <c r="K69">
        <v>0.55840000000000001</v>
      </c>
      <c r="L69">
        <v>0.2324</v>
      </c>
      <c r="M69">
        <v>0.60760000000000003</v>
      </c>
      <c r="N69">
        <v>0.52939999999999998</v>
      </c>
      <c r="O69">
        <v>0.51600000000000001</v>
      </c>
      <c r="P69">
        <v>0.47239999999999999</v>
      </c>
      <c r="Q69">
        <v>0.4254</v>
      </c>
      <c r="R69">
        <v>0.48349999999999999</v>
      </c>
      <c r="S69">
        <v>0.42409999999999998</v>
      </c>
      <c r="T69">
        <v>0.52180000000000004</v>
      </c>
      <c r="U69">
        <v>0.50639999999999996</v>
      </c>
      <c r="V69">
        <v>0.36799999999999999</v>
      </c>
      <c r="W69">
        <v>8.7099999999999997E-2</v>
      </c>
      <c r="X69">
        <v>0.17499999999999999</v>
      </c>
    </row>
    <row r="70" spans="1:24" x14ac:dyDescent="0.2">
      <c r="A70">
        <v>0.35949999999999999</v>
      </c>
      <c r="B70">
        <v>0.37969999999999998</v>
      </c>
      <c r="C70">
        <v>0.52210000000000001</v>
      </c>
      <c r="D70">
        <v>0.53800000000000003</v>
      </c>
      <c r="E70">
        <v>0.49049999999999999</v>
      </c>
      <c r="F70">
        <v>0.47720000000000001</v>
      </c>
      <c r="G70">
        <v>0.60099999999999998</v>
      </c>
      <c r="H70">
        <v>0.61429999999999996</v>
      </c>
      <c r="I70">
        <v>0.52490000000000003</v>
      </c>
      <c r="J70">
        <v>0.54910000000000003</v>
      </c>
      <c r="K70">
        <v>0.45140000000000002</v>
      </c>
      <c r="L70">
        <v>0.48549999999999999</v>
      </c>
      <c r="M70">
        <v>0.58179999999999998</v>
      </c>
      <c r="N70">
        <v>0.59450000000000003</v>
      </c>
      <c r="O70">
        <v>0.49390000000000001</v>
      </c>
      <c r="P70">
        <v>0.48080000000000001</v>
      </c>
      <c r="Q70">
        <v>0.46839999999999998</v>
      </c>
      <c r="R70">
        <v>0.50449999999999995</v>
      </c>
      <c r="S70">
        <v>0.49009999999999998</v>
      </c>
      <c r="T70">
        <v>0.52580000000000005</v>
      </c>
      <c r="U70">
        <v>0.54200000000000004</v>
      </c>
      <c r="V70">
        <v>0.33150000000000002</v>
      </c>
      <c r="W70">
        <v>8.5400000000000004E-2</v>
      </c>
      <c r="X70">
        <v>0.15160000000000001</v>
      </c>
    </row>
    <row r="71" spans="1:24" x14ac:dyDescent="0.2">
      <c r="A71">
        <v>0.4012</v>
      </c>
      <c r="B71">
        <v>0.37959999999999999</v>
      </c>
      <c r="C71">
        <v>0.60509999999999997</v>
      </c>
      <c r="D71">
        <v>0.59379999999999999</v>
      </c>
      <c r="E71">
        <v>0.53610000000000002</v>
      </c>
      <c r="F71">
        <v>0.50149999999999995</v>
      </c>
      <c r="G71">
        <v>0.68910000000000005</v>
      </c>
      <c r="H71">
        <v>0.57040000000000002</v>
      </c>
      <c r="I71">
        <v>0.46739999999999998</v>
      </c>
      <c r="J71">
        <v>0.54149999999999998</v>
      </c>
      <c r="K71">
        <v>0.39460000000000001</v>
      </c>
      <c r="L71">
        <v>0.47570000000000001</v>
      </c>
      <c r="M71">
        <v>0.57499999999999996</v>
      </c>
      <c r="N71">
        <v>0.51270000000000004</v>
      </c>
      <c r="O71">
        <v>0.45129999999999998</v>
      </c>
      <c r="P71">
        <v>0.41289999999999999</v>
      </c>
      <c r="Q71">
        <v>0.4073</v>
      </c>
      <c r="R71">
        <v>0.43080000000000002</v>
      </c>
      <c r="S71">
        <v>0.4612</v>
      </c>
      <c r="T71">
        <v>0.48949999999999999</v>
      </c>
      <c r="U71">
        <v>0.52590000000000003</v>
      </c>
      <c r="V71">
        <v>0.36809999999999998</v>
      </c>
      <c r="W71">
        <v>8.8400000000000006E-2</v>
      </c>
      <c r="X71">
        <v>0.15590000000000001</v>
      </c>
    </row>
    <row r="72" spans="1:24" x14ac:dyDescent="0.2">
      <c r="A72">
        <v>0.31890000000000002</v>
      </c>
      <c r="B72">
        <v>0.28739999999999999</v>
      </c>
      <c r="C72">
        <v>0.4168</v>
      </c>
      <c r="D72">
        <v>0.48899999999999999</v>
      </c>
      <c r="E72">
        <v>0.39510000000000001</v>
      </c>
      <c r="F72">
        <v>0.4153</v>
      </c>
      <c r="G72">
        <v>0.4486</v>
      </c>
      <c r="H72">
        <v>0.50670000000000004</v>
      </c>
      <c r="I72">
        <v>0.49840000000000001</v>
      </c>
      <c r="J72">
        <v>0.49220000000000003</v>
      </c>
      <c r="K72">
        <v>0.4355</v>
      </c>
      <c r="L72">
        <v>0.45500000000000002</v>
      </c>
      <c r="M72">
        <v>0.55649999999999999</v>
      </c>
      <c r="N72">
        <v>0.48770000000000002</v>
      </c>
      <c r="O72">
        <v>0.40089999999999998</v>
      </c>
      <c r="P72">
        <v>0.52070000000000005</v>
      </c>
      <c r="Q72">
        <v>0.40799999999999997</v>
      </c>
      <c r="R72">
        <v>0.47189999999999999</v>
      </c>
      <c r="S72">
        <v>0.68799999999999994</v>
      </c>
      <c r="T72">
        <v>0.49909999999999999</v>
      </c>
      <c r="U72">
        <v>0.59289999999999998</v>
      </c>
      <c r="V72">
        <v>0.35410000000000003</v>
      </c>
      <c r="W72">
        <v>8.5599999999999996E-2</v>
      </c>
      <c r="X72">
        <v>0.18090000000000001</v>
      </c>
    </row>
    <row r="73" spans="1:24" x14ac:dyDescent="0.2">
      <c r="A73">
        <v>0.41470000000000001</v>
      </c>
      <c r="B73">
        <v>0.46820000000000001</v>
      </c>
      <c r="C73">
        <v>0.52270000000000005</v>
      </c>
      <c r="D73">
        <v>0.55179999999999996</v>
      </c>
      <c r="E73">
        <v>0.4864</v>
      </c>
      <c r="F73">
        <v>0.47149999999999997</v>
      </c>
      <c r="G73">
        <v>0.70109999999999995</v>
      </c>
      <c r="H73">
        <v>0.53159999999999996</v>
      </c>
      <c r="I73">
        <v>0.45729999999999998</v>
      </c>
      <c r="J73">
        <v>0.50819999999999999</v>
      </c>
      <c r="K73">
        <v>0.39169999999999999</v>
      </c>
      <c r="L73">
        <v>0.40550000000000003</v>
      </c>
      <c r="M73">
        <v>0.55320000000000003</v>
      </c>
      <c r="N73">
        <v>0.4743</v>
      </c>
      <c r="O73">
        <v>0.39050000000000001</v>
      </c>
      <c r="P73">
        <v>0.4279</v>
      </c>
      <c r="Q73">
        <v>0.4385</v>
      </c>
      <c r="R73">
        <v>0.41399999999999998</v>
      </c>
      <c r="S73">
        <v>0.42030000000000001</v>
      </c>
      <c r="T73">
        <v>0.46779999999999999</v>
      </c>
      <c r="U73">
        <v>0.52449999999999997</v>
      </c>
      <c r="V73">
        <v>0.40079999999999999</v>
      </c>
      <c r="W73">
        <v>8.6199999999999999E-2</v>
      </c>
      <c r="X73">
        <v>0.1507</v>
      </c>
    </row>
    <row r="74" spans="1:24" x14ac:dyDescent="0.2">
      <c r="A74">
        <v>0.53359999999999996</v>
      </c>
      <c r="B74">
        <v>0.56489999999999996</v>
      </c>
      <c r="C74">
        <v>0.52669999999999995</v>
      </c>
      <c r="D74">
        <v>0.5726</v>
      </c>
      <c r="E74">
        <v>0.56979999999999997</v>
      </c>
      <c r="F74">
        <v>0.41070000000000001</v>
      </c>
      <c r="G74">
        <v>0.66439999999999999</v>
      </c>
      <c r="H74">
        <v>0.37930000000000003</v>
      </c>
      <c r="I74">
        <v>0.4299</v>
      </c>
      <c r="J74">
        <v>0.41170000000000001</v>
      </c>
      <c r="K74">
        <v>0.40889999999999999</v>
      </c>
      <c r="L74">
        <v>0.3962</v>
      </c>
      <c r="M74">
        <v>0.60040000000000004</v>
      </c>
      <c r="N74">
        <v>0.6865</v>
      </c>
      <c r="O74">
        <v>0.56859999999999999</v>
      </c>
      <c r="P74">
        <v>0.5484</v>
      </c>
      <c r="Q74">
        <v>0.44540000000000002</v>
      </c>
      <c r="R74">
        <v>0.47889999999999999</v>
      </c>
      <c r="S74">
        <v>0.50919999999999999</v>
      </c>
      <c r="T74">
        <v>0.58560000000000001</v>
      </c>
      <c r="U74">
        <v>0.45879999999999999</v>
      </c>
      <c r="V74">
        <v>0.25119999999999998</v>
      </c>
      <c r="W74">
        <v>8.6499999999999994E-2</v>
      </c>
      <c r="X74">
        <v>0.1658</v>
      </c>
    </row>
    <row r="75" spans="1:24" x14ac:dyDescent="0.2">
      <c r="A75">
        <v>0.49130000000000001</v>
      </c>
      <c r="B75">
        <v>0.52800000000000002</v>
      </c>
      <c r="C75">
        <v>0.5131</v>
      </c>
      <c r="D75">
        <v>0.53820000000000001</v>
      </c>
      <c r="E75">
        <v>0.54530000000000001</v>
      </c>
      <c r="F75">
        <v>0.54300000000000004</v>
      </c>
      <c r="G75">
        <v>0.57399999999999995</v>
      </c>
      <c r="H75">
        <v>0.53690000000000004</v>
      </c>
      <c r="I75">
        <v>0.50790000000000002</v>
      </c>
      <c r="J75">
        <v>0.51259999999999994</v>
      </c>
      <c r="K75">
        <v>0.43120000000000003</v>
      </c>
      <c r="L75">
        <v>0.32940000000000003</v>
      </c>
      <c r="M75">
        <v>0.39929999999999999</v>
      </c>
      <c r="N75">
        <v>0.53610000000000002</v>
      </c>
      <c r="O75">
        <v>0.48089999999999999</v>
      </c>
      <c r="P75">
        <v>0.46579999999999999</v>
      </c>
      <c r="Q75">
        <v>0.49199999999999999</v>
      </c>
      <c r="R75">
        <v>0.5302</v>
      </c>
      <c r="S75">
        <v>0.5091</v>
      </c>
      <c r="T75">
        <v>0.46110000000000001</v>
      </c>
      <c r="U75">
        <v>0.42299999999999999</v>
      </c>
      <c r="V75">
        <v>0.32669999999999999</v>
      </c>
      <c r="W75">
        <v>8.5999999999999993E-2</v>
      </c>
      <c r="X75">
        <v>0.1696</v>
      </c>
    </row>
    <row r="76" spans="1:24" x14ac:dyDescent="0.2">
      <c r="A76">
        <v>0.51790000000000003</v>
      </c>
      <c r="B76">
        <v>0.59219999999999995</v>
      </c>
      <c r="C76">
        <v>0.78480000000000005</v>
      </c>
      <c r="D76">
        <v>0.68589999999999995</v>
      </c>
      <c r="E76">
        <v>0.73019999999999996</v>
      </c>
      <c r="F76">
        <v>0.62680000000000002</v>
      </c>
      <c r="G76">
        <v>0.60609999999999997</v>
      </c>
      <c r="H76">
        <v>0.73460000000000003</v>
      </c>
      <c r="I76">
        <v>0.57969999999999999</v>
      </c>
      <c r="J76">
        <v>4.3999999999999997E-2</v>
      </c>
      <c r="K76">
        <v>4.3799999999999999E-2</v>
      </c>
      <c r="L76">
        <v>9.0499999999999997E-2</v>
      </c>
      <c r="M76">
        <v>0.39910000000000001</v>
      </c>
      <c r="N76">
        <v>0.49840000000000001</v>
      </c>
      <c r="O76">
        <v>0.54069999999999996</v>
      </c>
      <c r="P76">
        <v>0.56799999999999995</v>
      </c>
      <c r="Q76">
        <v>0.54859999999999998</v>
      </c>
      <c r="R76">
        <v>0.63819999999999999</v>
      </c>
      <c r="S76">
        <v>0.53</v>
      </c>
      <c r="T76">
        <v>0.58169999999999999</v>
      </c>
      <c r="U76">
        <v>0.30399999999999999</v>
      </c>
      <c r="V76">
        <v>6.3200000000000006E-2</v>
      </c>
      <c r="W76">
        <v>8.48E-2</v>
      </c>
      <c r="X76">
        <v>0.1719</v>
      </c>
    </row>
    <row r="77" spans="1:24" x14ac:dyDescent="0.2">
      <c r="A77">
        <v>0.59770000000000001</v>
      </c>
      <c r="B77">
        <v>0.57340000000000002</v>
      </c>
      <c r="C77">
        <v>0.61480000000000001</v>
      </c>
      <c r="D77">
        <v>0.54310000000000003</v>
      </c>
      <c r="E77">
        <v>0.60909999999999997</v>
      </c>
      <c r="F77">
        <v>0.57230000000000003</v>
      </c>
      <c r="G77">
        <v>0.75729999999999997</v>
      </c>
      <c r="H77">
        <v>0.68230000000000002</v>
      </c>
      <c r="I77">
        <v>0.74880000000000002</v>
      </c>
      <c r="J77">
        <v>0.62690000000000001</v>
      </c>
      <c r="K77">
        <v>0.4259</v>
      </c>
      <c r="L77">
        <v>0.1172</v>
      </c>
      <c r="M77">
        <v>0.59389999999999998</v>
      </c>
      <c r="N77">
        <v>0.56330000000000002</v>
      </c>
      <c r="O77">
        <v>0.52769999999999995</v>
      </c>
      <c r="P77">
        <v>0.62270000000000003</v>
      </c>
      <c r="Q77">
        <v>0.57809999999999995</v>
      </c>
      <c r="R77">
        <v>0.57979999999999998</v>
      </c>
      <c r="S77">
        <v>0.57020000000000004</v>
      </c>
      <c r="T77">
        <v>0.69210000000000005</v>
      </c>
      <c r="U77">
        <v>0.59209999999999996</v>
      </c>
      <c r="V77">
        <v>5.9900000000000002E-2</v>
      </c>
      <c r="W77">
        <v>8.4400000000000003E-2</v>
      </c>
      <c r="X77">
        <v>0.17660000000000001</v>
      </c>
    </row>
    <row r="78" spans="1:24" x14ac:dyDescent="0.2">
      <c r="A78">
        <v>0.74470000000000003</v>
      </c>
      <c r="B78">
        <v>0.72670000000000001</v>
      </c>
      <c r="C78">
        <v>0.70150000000000001</v>
      </c>
      <c r="D78">
        <v>0.53620000000000001</v>
      </c>
      <c r="E78">
        <v>0.55669999999999997</v>
      </c>
      <c r="F78">
        <v>0.49199999999999999</v>
      </c>
      <c r="G78">
        <v>0.53210000000000002</v>
      </c>
      <c r="H78">
        <v>0.57099999999999995</v>
      </c>
      <c r="I78">
        <v>0.6159</v>
      </c>
      <c r="J78">
        <v>0.63419999999999999</v>
      </c>
      <c r="K78">
        <v>0.59350000000000003</v>
      </c>
      <c r="L78">
        <v>8.4500000000000006E-2</v>
      </c>
      <c r="M78">
        <v>0.6119</v>
      </c>
      <c r="N78">
        <v>0.5806</v>
      </c>
      <c r="O78">
        <v>0.52749999999999997</v>
      </c>
      <c r="P78">
        <v>0.53859999999999997</v>
      </c>
      <c r="Q78">
        <v>0.54110000000000003</v>
      </c>
      <c r="R78">
        <v>0.67390000000000005</v>
      </c>
      <c r="S78">
        <v>0.63849999999999996</v>
      </c>
      <c r="T78">
        <v>0.58179999999999998</v>
      </c>
      <c r="U78">
        <v>0.60819999999999996</v>
      </c>
      <c r="V78">
        <v>6.0299999999999999E-2</v>
      </c>
      <c r="W78">
        <v>8.3799999999999999E-2</v>
      </c>
      <c r="X78">
        <v>0.16830000000000001</v>
      </c>
    </row>
    <row r="79" spans="1:24" x14ac:dyDescent="0.2">
      <c r="A79">
        <v>0.65839999999999999</v>
      </c>
      <c r="B79">
        <v>0.56479999999999997</v>
      </c>
      <c r="C79">
        <v>0.57489999999999997</v>
      </c>
      <c r="D79">
        <v>0.48130000000000001</v>
      </c>
      <c r="E79">
        <v>0.4289</v>
      </c>
      <c r="F79">
        <v>0.41420000000000001</v>
      </c>
      <c r="G79">
        <v>0.60089999999999999</v>
      </c>
      <c r="H79">
        <v>0.4854</v>
      </c>
      <c r="I79">
        <v>0.624</v>
      </c>
      <c r="J79">
        <v>0.68820000000000003</v>
      </c>
      <c r="K79">
        <v>0.52110000000000001</v>
      </c>
      <c r="L79">
        <v>0.317</v>
      </c>
      <c r="M79">
        <v>0.54520000000000002</v>
      </c>
      <c r="N79">
        <v>0.43840000000000001</v>
      </c>
      <c r="O79">
        <v>0.40649999999999997</v>
      </c>
      <c r="P79">
        <v>0.46360000000000001</v>
      </c>
      <c r="Q79">
        <v>0.49530000000000002</v>
      </c>
      <c r="R79">
        <v>0.504</v>
      </c>
      <c r="S79">
        <v>0.47520000000000001</v>
      </c>
      <c r="T79">
        <v>0.57369999999999999</v>
      </c>
      <c r="U79">
        <v>0.5766</v>
      </c>
      <c r="V79">
        <v>0.37619999999999998</v>
      </c>
      <c r="W79">
        <v>8.5000000000000006E-2</v>
      </c>
      <c r="X79">
        <v>0.15570000000000001</v>
      </c>
    </row>
    <row r="80" spans="1:24" x14ac:dyDescent="0.2">
      <c r="A80">
        <v>0.44979999999999998</v>
      </c>
      <c r="B80">
        <v>0.52349999999999997</v>
      </c>
      <c r="C80">
        <v>0.50690000000000002</v>
      </c>
      <c r="D80">
        <v>0.47099999999999997</v>
      </c>
      <c r="E80">
        <v>0.4879</v>
      </c>
      <c r="F80">
        <v>0.51329999999999998</v>
      </c>
      <c r="G80">
        <v>0.70660000000000001</v>
      </c>
      <c r="H80">
        <v>0.54</v>
      </c>
      <c r="I80">
        <v>0.65539999999999998</v>
      </c>
      <c r="J80">
        <v>0.63419999999999999</v>
      </c>
      <c r="K80">
        <v>0.44409999999999999</v>
      </c>
      <c r="L80">
        <v>7.8600000000000003E-2</v>
      </c>
      <c r="M80">
        <v>0.52759999999999996</v>
      </c>
      <c r="N80">
        <v>0.50339999999999996</v>
      </c>
      <c r="O80">
        <v>0.51749999999999996</v>
      </c>
      <c r="P80">
        <v>0.50319999999999998</v>
      </c>
      <c r="Q80">
        <v>0.47470000000000001</v>
      </c>
      <c r="R80">
        <v>0.56000000000000005</v>
      </c>
      <c r="S80">
        <v>0.49790000000000001</v>
      </c>
      <c r="T80">
        <v>0.57330000000000003</v>
      </c>
      <c r="U80">
        <v>0.55500000000000005</v>
      </c>
      <c r="V80">
        <v>6.2100000000000002E-2</v>
      </c>
      <c r="W80">
        <v>8.4199999999999997E-2</v>
      </c>
      <c r="X80">
        <v>0.16339999999999999</v>
      </c>
    </row>
    <row r="81" spans="1:24" x14ac:dyDescent="0.2">
      <c r="A81">
        <v>0.44</v>
      </c>
      <c r="B81">
        <v>0.40860000000000002</v>
      </c>
      <c r="C81">
        <v>0.67969999999999997</v>
      </c>
      <c r="D81">
        <v>0.51439999999999997</v>
      </c>
      <c r="E81">
        <v>0.36230000000000001</v>
      </c>
      <c r="F81">
        <v>0.42630000000000001</v>
      </c>
      <c r="G81">
        <v>0.64549999999999996</v>
      </c>
      <c r="H81">
        <v>0.47389999999999999</v>
      </c>
      <c r="I81">
        <v>4.3999999999999997E-2</v>
      </c>
      <c r="J81">
        <v>4.2200000000000001E-2</v>
      </c>
      <c r="K81">
        <v>4.36E-2</v>
      </c>
      <c r="L81">
        <v>7.7399999999999997E-2</v>
      </c>
      <c r="M81">
        <v>0.45100000000000001</v>
      </c>
      <c r="N81">
        <v>0.4194</v>
      </c>
      <c r="O81">
        <v>0.45679999999999998</v>
      </c>
      <c r="P81">
        <v>0.50919999999999999</v>
      </c>
      <c r="Q81">
        <v>4.3099999999999999E-2</v>
      </c>
      <c r="R81">
        <v>0.43969999999999998</v>
      </c>
      <c r="S81">
        <v>0.44840000000000002</v>
      </c>
      <c r="T81">
        <v>4.4499999999999998E-2</v>
      </c>
      <c r="U81">
        <v>4.99E-2</v>
      </c>
      <c r="V81">
        <v>6.0699999999999997E-2</v>
      </c>
      <c r="W81">
        <v>8.3900000000000002E-2</v>
      </c>
      <c r="X81">
        <v>0.16120000000000001</v>
      </c>
    </row>
    <row r="82" spans="1:24" x14ac:dyDescent="0.2">
      <c r="A82">
        <v>0.28499999999999998</v>
      </c>
      <c r="B82">
        <v>0.29670000000000002</v>
      </c>
      <c r="C82">
        <v>0.51839999999999997</v>
      </c>
      <c r="D82">
        <v>0.54969999999999997</v>
      </c>
      <c r="E82">
        <v>0.50539999999999996</v>
      </c>
      <c r="F82">
        <v>0.50280000000000002</v>
      </c>
      <c r="G82">
        <v>0.70709999999999995</v>
      </c>
      <c r="H82">
        <v>0.54810000000000003</v>
      </c>
      <c r="I82">
        <v>0.57489999999999997</v>
      </c>
      <c r="J82">
        <v>0.61040000000000005</v>
      </c>
      <c r="K82">
        <v>0.4491</v>
      </c>
      <c r="L82">
        <v>0.34720000000000001</v>
      </c>
      <c r="M82">
        <v>0.57469999999999999</v>
      </c>
      <c r="N82">
        <v>0.57779999999999998</v>
      </c>
      <c r="O82">
        <v>0.4592</v>
      </c>
      <c r="P82">
        <v>0.46739999999999998</v>
      </c>
      <c r="Q82">
        <v>0.45050000000000001</v>
      </c>
      <c r="R82">
        <v>0.55800000000000005</v>
      </c>
      <c r="S82">
        <v>0.46899999999999997</v>
      </c>
      <c r="T82">
        <v>0.53439999999999999</v>
      </c>
      <c r="U82">
        <v>0.497</v>
      </c>
      <c r="V82">
        <v>5.9499999999999997E-2</v>
      </c>
      <c r="W82">
        <v>8.3699999999999997E-2</v>
      </c>
      <c r="X82">
        <v>0.1467</v>
      </c>
    </row>
    <row r="83" spans="1:24" x14ac:dyDescent="0.2">
      <c r="A83">
        <v>0.56079999999999997</v>
      </c>
      <c r="B83">
        <v>0.45319999999999999</v>
      </c>
      <c r="C83">
        <v>0.54820000000000002</v>
      </c>
      <c r="D83">
        <v>0.51959999999999995</v>
      </c>
      <c r="E83">
        <v>0.4995</v>
      </c>
      <c r="F83">
        <v>0.5121</v>
      </c>
      <c r="G83">
        <v>0.56659999999999999</v>
      </c>
      <c r="H83">
        <v>4.2799999999999998E-2</v>
      </c>
      <c r="I83">
        <v>4.36E-2</v>
      </c>
      <c r="J83">
        <v>4.3900000000000002E-2</v>
      </c>
      <c r="K83">
        <v>4.4299999999999999E-2</v>
      </c>
      <c r="L83">
        <v>8.3500000000000005E-2</v>
      </c>
      <c r="M83">
        <v>0.52500000000000002</v>
      </c>
      <c r="N83">
        <v>0.38869999999999999</v>
      </c>
      <c r="O83">
        <v>0.44019999999999998</v>
      </c>
      <c r="P83">
        <v>0.48980000000000001</v>
      </c>
      <c r="Q83">
        <v>0.45419999999999999</v>
      </c>
      <c r="R83">
        <v>0.4168</v>
      </c>
      <c r="S83">
        <v>4.4499999999999998E-2</v>
      </c>
      <c r="T83">
        <v>4.4600000000000001E-2</v>
      </c>
      <c r="U83">
        <v>5.0099999999999999E-2</v>
      </c>
      <c r="V83">
        <v>6.2E-2</v>
      </c>
      <c r="W83">
        <v>8.4400000000000003E-2</v>
      </c>
      <c r="X83">
        <v>0.16650000000000001</v>
      </c>
    </row>
    <row r="84" spans="1:24" x14ac:dyDescent="0.2">
      <c r="A84">
        <v>0.36559999999999998</v>
      </c>
      <c r="B84">
        <v>0.4627</v>
      </c>
      <c r="C84">
        <v>0.58330000000000004</v>
      </c>
      <c r="D84">
        <v>0.60060000000000002</v>
      </c>
      <c r="E84">
        <v>0.55679999999999996</v>
      </c>
      <c r="F84">
        <v>0.52259999999999995</v>
      </c>
      <c r="G84">
        <v>0.74939999999999996</v>
      </c>
      <c r="H84">
        <v>0.55759999999999998</v>
      </c>
      <c r="I84">
        <v>0.59850000000000003</v>
      </c>
      <c r="J84">
        <v>0.57230000000000003</v>
      </c>
      <c r="K84">
        <v>0.50470000000000004</v>
      </c>
      <c r="L84">
        <v>0.42180000000000001</v>
      </c>
      <c r="M84">
        <v>0.50080000000000002</v>
      </c>
      <c r="N84">
        <v>0.58299999999999996</v>
      </c>
      <c r="O84">
        <v>0.53320000000000001</v>
      </c>
      <c r="P84">
        <v>0.48820000000000002</v>
      </c>
      <c r="Q84">
        <v>0.45789999999999997</v>
      </c>
      <c r="R84">
        <v>0.50509999999999999</v>
      </c>
      <c r="S84">
        <v>0.50800000000000001</v>
      </c>
      <c r="T84">
        <v>0.51100000000000001</v>
      </c>
      <c r="U84">
        <v>0.4536</v>
      </c>
      <c r="V84">
        <v>0.30719999999999997</v>
      </c>
      <c r="W84">
        <v>8.4400000000000003E-2</v>
      </c>
      <c r="X84">
        <v>0.1608</v>
      </c>
    </row>
    <row r="85" spans="1:24" x14ac:dyDescent="0.2">
      <c r="A85">
        <v>0.56689999999999996</v>
      </c>
      <c r="B85">
        <v>0.3952</v>
      </c>
      <c r="C85">
        <v>0.58979999999999999</v>
      </c>
      <c r="D85">
        <v>0.5232</v>
      </c>
      <c r="E85">
        <v>0.51170000000000004</v>
      </c>
      <c r="F85">
        <v>0.42320000000000002</v>
      </c>
      <c r="G85">
        <v>0.70269999999999999</v>
      </c>
      <c r="H85">
        <v>0.41499999999999998</v>
      </c>
      <c r="I85">
        <v>0.50619999999999998</v>
      </c>
      <c r="J85">
        <v>0.5121</v>
      </c>
      <c r="K85">
        <v>0.48599999999999999</v>
      </c>
      <c r="L85">
        <v>0.14929999999999999</v>
      </c>
      <c r="M85">
        <v>0.52810000000000001</v>
      </c>
      <c r="N85">
        <v>0.3488</v>
      </c>
      <c r="O85">
        <v>0.50490000000000002</v>
      </c>
      <c r="P85">
        <v>0.32419999999999999</v>
      </c>
      <c r="Q85">
        <v>0.42699999999999999</v>
      </c>
      <c r="R85">
        <v>0.47170000000000001</v>
      </c>
      <c r="S85">
        <v>0.17580000000000001</v>
      </c>
      <c r="T85">
        <v>4.7100000000000003E-2</v>
      </c>
      <c r="U85">
        <v>5.21E-2</v>
      </c>
      <c r="V85">
        <v>6.3799999999999996E-2</v>
      </c>
      <c r="W85">
        <v>8.4500000000000006E-2</v>
      </c>
      <c r="X85">
        <v>0.17419999999999999</v>
      </c>
    </row>
    <row r="86" spans="1:24" x14ac:dyDescent="0.2">
      <c r="A86">
        <v>0.62590000000000001</v>
      </c>
      <c r="B86">
        <v>0.58160000000000001</v>
      </c>
      <c r="C86">
        <v>0.66479999999999995</v>
      </c>
      <c r="D86">
        <v>0.6401</v>
      </c>
      <c r="E86">
        <v>0.59260000000000002</v>
      </c>
      <c r="F86">
        <v>0.4703</v>
      </c>
      <c r="G86">
        <v>0.81040000000000001</v>
      </c>
      <c r="H86">
        <v>0.57689999999999997</v>
      </c>
      <c r="I86">
        <v>0.55879999999999996</v>
      </c>
      <c r="J86">
        <v>0.58130000000000004</v>
      </c>
      <c r="K86">
        <v>0.4748</v>
      </c>
      <c r="L86">
        <v>0.4088</v>
      </c>
      <c r="M86">
        <v>0.39789999999999998</v>
      </c>
      <c r="N86">
        <v>0.62090000000000001</v>
      </c>
      <c r="O86">
        <v>0.58150000000000002</v>
      </c>
      <c r="P86">
        <v>0.55110000000000003</v>
      </c>
      <c r="Q86">
        <v>0.50409999999999999</v>
      </c>
      <c r="R86">
        <v>0.58340000000000003</v>
      </c>
      <c r="S86">
        <v>0.54420000000000002</v>
      </c>
      <c r="T86">
        <v>0.59540000000000004</v>
      </c>
      <c r="U86">
        <v>0.53920000000000001</v>
      </c>
      <c r="V86">
        <v>0.34379999999999999</v>
      </c>
      <c r="W86">
        <v>8.5199999999999998E-2</v>
      </c>
      <c r="X86">
        <v>0.1681</v>
      </c>
    </row>
    <row r="87" spans="1:24" x14ac:dyDescent="0.2">
      <c r="A87">
        <v>0.50609999999999999</v>
      </c>
      <c r="B87">
        <v>0.42609999999999998</v>
      </c>
      <c r="C87">
        <v>0.50980000000000003</v>
      </c>
      <c r="D87">
        <v>0.48609999999999998</v>
      </c>
      <c r="E87">
        <v>0.56430000000000002</v>
      </c>
      <c r="F87">
        <v>0.45839999999999997</v>
      </c>
      <c r="G87">
        <v>4.6800000000000001E-2</v>
      </c>
      <c r="H87">
        <v>5.4399999999999997E-2</v>
      </c>
      <c r="I87">
        <v>5.0999999999999997E-2</v>
      </c>
      <c r="J87">
        <v>4.7100000000000003E-2</v>
      </c>
      <c r="K87">
        <v>4.65E-2</v>
      </c>
      <c r="L87">
        <v>8.5800000000000001E-2</v>
      </c>
      <c r="M87">
        <v>0.44230000000000003</v>
      </c>
      <c r="N87">
        <v>0.36130000000000001</v>
      </c>
      <c r="O87">
        <v>0.42459999999999998</v>
      </c>
      <c r="P87">
        <v>0.34470000000000001</v>
      </c>
      <c r="Q87">
        <v>0.40379999999999999</v>
      </c>
      <c r="R87">
        <v>4.3999999999999997E-2</v>
      </c>
      <c r="S87">
        <v>4.7899999999999998E-2</v>
      </c>
      <c r="T87">
        <v>4.8099999999999997E-2</v>
      </c>
      <c r="U87">
        <v>5.6399999999999999E-2</v>
      </c>
      <c r="V87">
        <v>6.2300000000000001E-2</v>
      </c>
      <c r="W87">
        <v>8.4699999999999998E-2</v>
      </c>
      <c r="X87">
        <v>0.16930000000000001</v>
      </c>
    </row>
    <row r="88" spans="1:24" x14ac:dyDescent="0.2">
      <c r="A88">
        <v>0.62060000000000004</v>
      </c>
      <c r="B88">
        <v>0.66920000000000002</v>
      </c>
      <c r="C88">
        <v>0.80559999999999998</v>
      </c>
      <c r="D88">
        <v>0.53420000000000001</v>
      </c>
      <c r="E88">
        <v>0.66590000000000005</v>
      </c>
      <c r="F88">
        <v>0.5887</v>
      </c>
      <c r="G88">
        <v>0.75419999999999998</v>
      </c>
      <c r="H88">
        <v>0.69320000000000004</v>
      </c>
      <c r="I88">
        <v>0.61629999999999996</v>
      </c>
      <c r="J88">
        <v>0.65180000000000005</v>
      </c>
      <c r="K88">
        <v>4.6300000000000001E-2</v>
      </c>
      <c r="L88">
        <v>0.1515</v>
      </c>
      <c r="M88">
        <v>0.2656</v>
      </c>
      <c r="N88">
        <v>0.4153</v>
      </c>
      <c r="O88">
        <v>0.53320000000000001</v>
      </c>
      <c r="P88">
        <v>0.49809999999999999</v>
      </c>
      <c r="Q88">
        <v>0.41820000000000002</v>
      </c>
      <c r="R88">
        <v>0.51949999999999996</v>
      </c>
      <c r="S88">
        <v>0.42730000000000001</v>
      </c>
      <c r="T88">
        <v>0.3962</v>
      </c>
      <c r="U88">
        <v>0.15820000000000001</v>
      </c>
      <c r="V88">
        <v>6.4500000000000002E-2</v>
      </c>
      <c r="W88">
        <v>8.6800000000000002E-2</v>
      </c>
      <c r="X88">
        <v>0.19839999999999999</v>
      </c>
    </row>
    <row r="89" spans="1:24" x14ac:dyDescent="0.2">
      <c r="A89">
        <v>0.55389999999999995</v>
      </c>
      <c r="B89">
        <v>0.52839999999999998</v>
      </c>
      <c r="C89">
        <v>0.61029999999999995</v>
      </c>
      <c r="D89">
        <v>0.62649999999999995</v>
      </c>
      <c r="E89">
        <v>0.64280000000000004</v>
      </c>
      <c r="F89">
        <v>0.60629999999999995</v>
      </c>
      <c r="G89">
        <v>0.87019999999999997</v>
      </c>
      <c r="H89">
        <v>0.71409999999999996</v>
      </c>
      <c r="I89">
        <v>0.66349999999999998</v>
      </c>
      <c r="J89">
        <v>0.75439999999999996</v>
      </c>
      <c r="K89">
        <v>0.54910000000000003</v>
      </c>
      <c r="L89">
        <v>0.51619999999999999</v>
      </c>
      <c r="M89">
        <v>0.58499999999999996</v>
      </c>
      <c r="N89">
        <v>0.63749999999999996</v>
      </c>
      <c r="O89">
        <v>0.59930000000000005</v>
      </c>
      <c r="P89">
        <v>0.64319999999999999</v>
      </c>
      <c r="Q89">
        <v>0.65980000000000005</v>
      </c>
      <c r="R89">
        <v>0.47720000000000001</v>
      </c>
      <c r="S89">
        <v>0.60289999999999999</v>
      </c>
      <c r="T89">
        <v>0.80730000000000002</v>
      </c>
      <c r="U89">
        <v>0.52969999999999995</v>
      </c>
      <c r="V89">
        <v>0.31559999999999999</v>
      </c>
      <c r="W89">
        <v>8.7300000000000003E-2</v>
      </c>
      <c r="X89">
        <v>0.20680000000000001</v>
      </c>
    </row>
    <row r="90" spans="1:24" x14ac:dyDescent="0.2">
      <c r="A90">
        <v>0.50929999999999997</v>
      </c>
      <c r="B90">
        <v>0.54369999999999996</v>
      </c>
      <c r="C90">
        <v>0.62890000000000001</v>
      </c>
      <c r="D90">
        <v>0.53039999999999998</v>
      </c>
      <c r="E90">
        <v>0.57769999999999999</v>
      </c>
      <c r="F90">
        <v>0.58799999999999997</v>
      </c>
      <c r="G90">
        <v>0.88680000000000003</v>
      </c>
      <c r="H90">
        <v>0.64280000000000004</v>
      </c>
      <c r="I90">
        <v>0.68210000000000004</v>
      </c>
      <c r="J90">
        <v>0.59409999999999996</v>
      </c>
      <c r="K90">
        <v>0.56920000000000004</v>
      </c>
      <c r="L90">
        <v>0.50819999999999999</v>
      </c>
      <c r="M90">
        <v>0.52580000000000005</v>
      </c>
      <c r="N90">
        <v>0.49830000000000002</v>
      </c>
      <c r="O90">
        <v>0.46970000000000001</v>
      </c>
      <c r="P90">
        <v>0.5071</v>
      </c>
      <c r="Q90">
        <v>0.53779999999999994</v>
      </c>
      <c r="R90">
        <v>0.54969999999999997</v>
      </c>
      <c r="S90">
        <v>0.59530000000000005</v>
      </c>
      <c r="T90">
        <v>0.63460000000000005</v>
      </c>
      <c r="U90">
        <v>0.60760000000000003</v>
      </c>
      <c r="V90">
        <v>0.37219999999999998</v>
      </c>
      <c r="W90">
        <v>8.4000000000000005E-2</v>
      </c>
      <c r="X90">
        <v>0.16350000000000001</v>
      </c>
    </row>
    <row r="91" spans="1:24" x14ac:dyDescent="0.2">
      <c r="A91">
        <v>0.51929999999999998</v>
      </c>
      <c r="B91">
        <v>0.51849999999999996</v>
      </c>
      <c r="C91">
        <v>0.64059999999999995</v>
      </c>
      <c r="D91">
        <v>0.50770000000000004</v>
      </c>
      <c r="E91">
        <v>0.52929999999999999</v>
      </c>
      <c r="F91">
        <v>0.51480000000000004</v>
      </c>
      <c r="G91">
        <v>0.86570000000000003</v>
      </c>
      <c r="H91">
        <v>0.51329999999999998</v>
      </c>
      <c r="I91">
        <v>0.61219999999999997</v>
      </c>
      <c r="J91">
        <v>0.61839999999999995</v>
      </c>
      <c r="K91">
        <v>0.58950000000000002</v>
      </c>
      <c r="L91">
        <v>0.53110000000000002</v>
      </c>
      <c r="M91">
        <v>0.54510000000000003</v>
      </c>
      <c r="N91">
        <v>0.50390000000000001</v>
      </c>
      <c r="O91">
        <v>0.48970000000000002</v>
      </c>
      <c r="P91">
        <v>0.50270000000000004</v>
      </c>
      <c r="Q91">
        <v>0.50029999999999997</v>
      </c>
      <c r="R91">
        <v>0.5343</v>
      </c>
      <c r="S91">
        <v>0.53480000000000005</v>
      </c>
      <c r="T91">
        <v>0.60470000000000002</v>
      </c>
      <c r="U91">
        <v>0.60750000000000004</v>
      </c>
      <c r="V91">
        <v>0.21260000000000001</v>
      </c>
      <c r="W91">
        <v>8.5000000000000006E-2</v>
      </c>
      <c r="X91">
        <v>0.1714</v>
      </c>
    </row>
    <row r="92" spans="1:24" x14ac:dyDescent="0.2">
      <c r="A92">
        <v>0.53939999999999999</v>
      </c>
      <c r="B92">
        <v>0.47710000000000002</v>
      </c>
      <c r="C92">
        <v>0.58109999999999995</v>
      </c>
      <c r="D92">
        <v>0.50319999999999998</v>
      </c>
      <c r="E92">
        <v>0.50949999999999995</v>
      </c>
      <c r="F92">
        <v>0.55730000000000002</v>
      </c>
      <c r="G92">
        <v>0.84699999999999998</v>
      </c>
      <c r="H92">
        <v>0.59199999999999997</v>
      </c>
      <c r="I92">
        <v>0.7702</v>
      </c>
      <c r="J92">
        <v>0.62509999999999999</v>
      </c>
      <c r="K92">
        <v>0.44769999999999999</v>
      </c>
      <c r="L92">
        <v>9.06E-2</v>
      </c>
      <c r="M92">
        <v>0.55759999999999998</v>
      </c>
      <c r="N92">
        <v>0.495</v>
      </c>
      <c r="O92">
        <v>0.47599999999999998</v>
      </c>
      <c r="P92">
        <v>0.49680000000000002</v>
      </c>
      <c r="Q92">
        <v>0.52280000000000004</v>
      </c>
      <c r="R92">
        <v>0.56020000000000003</v>
      </c>
      <c r="S92">
        <v>0.56110000000000004</v>
      </c>
      <c r="T92">
        <v>0.64559999999999995</v>
      </c>
      <c r="U92">
        <v>0.45500000000000002</v>
      </c>
      <c r="V92">
        <v>5.9799999999999999E-2</v>
      </c>
      <c r="W92">
        <v>8.4699999999999998E-2</v>
      </c>
      <c r="X92">
        <v>0.17949999999999999</v>
      </c>
    </row>
    <row r="93" spans="1:24" x14ac:dyDescent="0.2">
      <c r="A93">
        <v>5.0700000000000002E-2</v>
      </c>
      <c r="B93">
        <v>4.2599999999999999E-2</v>
      </c>
      <c r="C93">
        <v>6.7900000000000002E-2</v>
      </c>
      <c r="D93">
        <v>0.06</v>
      </c>
      <c r="E93">
        <v>4.36E-2</v>
      </c>
      <c r="F93">
        <v>4.2500000000000003E-2</v>
      </c>
      <c r="G93">
        <v>4.3799999999999999E-2</v>
      </c>
      <c r="H93">
        <v>4.2200000000000001E-2</v>
      </c>
      <c r="I93">
        <v>4.41E-2</v>
      </c>
      <c r="J93">
        <v>4.2299999999999997E-2</v>
      </c>
      <c r="K93">
        <v>4.3400000000000001E-2</v>
      </c>
      <c r="L93">
        <v>7.8600000000000003E-2</v>
      </c>
      <c r="M93">
        <v>7.7600000000000002E-2</v>
      </c>
      <c r="N93">
        <v>4.2200000000000001E-2</v>
      </c>
      <c r="O93">
        <v>4.3499999999999997E-2</v>
      </c>
      <c r="P93">
        <v>4.2799999999999998E-2</v>
      </c>
      <c r="Q93">
        <v>4.53E-2</v>
      </c>
      <c r="R93">
        <v>4.7500000000000001E-2</v>
      </c>
      <c r="S93">
        <v>4.4499999999999998E-2</v>
      </c>
      <c r="T93">
        <v>4.4600000000000001E-2</v>
      </c>
      <c r="U93">
        <v>4.9500000000000002E-2</v>
      </c>
      <c r="V93">
        <v>5.79E-2</v>
      </c>
      <c r="W93">
        <v>8.4000000000000005E-2</v>
      </c>
      <c r="X93">
        <v>0.17380000000000001</v>
      </c>
    </row>
    <row r="94" spans="1:24" x14ac:dyDescent="0.2">
      <c r="A94">
        <v>0.4582</v>
      </c>
      <c r="B94">
        <v>0.53180000000000005</v>
      </c>
      <c r="C94">
        <v>0.70630000000000004</v>
      </c>
      <c r="D94">
        <v>0.68140000000000001</v>
      </c>
      <c r="E94">
        <v>0.51559999999999995</v>
      </c>
      <c r="F94">
        <v>0.51839999999999997</v>
      </c>
      <c r="G94">
        <v>0.75170000000000003</v>
      </c>
      <c r="H94">
        <v>0.50390000000000001</v>
      </c>
      <c r="I94">
        <v>0.8125</v>
      </c>
      <c r="J94">
        <v>0.56569999999999998</v>
      </c>
      <c r="K94">
        <v>0.61660000000000004</v>
      </c>
      <c r="L94">
        <v>0.4844</v>
      </c>
      <c r="M94">
        <v>0.48570000000000002</v>
      </c>
      <c r="N94">
        <v>0.58950000000000002</v>
      </c>
      <c r="O94">
        <v>0.50319999999999998</v>
      </c>
      <c r="P94">
        <v>0.50249999999999995</v>
      </c>
      <c r="Q94">
        <v>0.47289999999999999</v>
      </c>
      <c r="R94">
        <v>0.51470000000000005</v>
      </c>
      <c r="S94">
        <v>0.54500000000000004</v>
      </c>
      <c r="T94">
        <v>0.55379999999999996</v>
      </c>
      <c r="U94">
        <v>0.498</v>
      </c>
      <c r="V94">
        <v>0.31359999999999999</v>
      </c>
      <c r="W94">
        <v>8.2799999999999999E-2</v>
      </c>
      <c r="X94">
        <v>0.1772</v>
      </c>
    </row>
    <row r="95" spans="1:24" x14ac:dyDescent="0.2">
      <c r="A95">
        <v>0.60950000000000004</v>
      </c>
      <c r="B95">
        <v>0.45279999999999998</v>
      </c>
      <c r="C95">
        <v>0.59840000000000004</v>
      </c>
      <c r="D95">
        <v>0.5403</v>
      </c>
      <c r="E95">
        <v>0.49940000000000001</v>
      </c>
      <c r="F95">
        <v>0.53320000000000001</v>
      </c>
      <c r="G95">
        <v>0.61880000000000002</v>
      </c>
      <c r="H95">
        <v>0.52329999999999999</v>
      </c>
      <c r="I95">
        <v>0.75309999999999999</v>
      </c>
      <c r="J95">
        <v>0.59299999999999997</v>
      </c>
      <c r="K95">
        <v>0.53759999999999997</v>
      </c>
      <c r="L95">
        <v>0.48039999999999999</v>
      </c>
      <c r="M95">
        <v>0.4466</v>
      </c>
      <c r="N95">
        <v>0.38979999999999998</v>
      </c>
      <c r="O95">
        <v>0.48699999999999999</v>
      </c>
      <c r="P95">
        <v>0.43659999999999999</v>
      </c>
      <c r="Q95">
        <v>0.45829999999999999</v>
      </c>
      <c r="R95">
        <v>0.52769999999999995</v>
      </c>
      <c r="S95">
        <v>0.6008</v>
      </c>
      <c r="T95">
        <v>0.5786</v>
      </c>
      <c r="U95">
        <v>0.45669999999999999</v>
      </c>
      <c r="V95">
        <v>0.28770000000000001</v>
      </c>
      <c r="W95">
        <v>8.48E-2</v>
      </c>
      <c r="X95">
        <v>0.17</v>
      </c>
    </row>
    <row r="96" spans="1:24" x14ac:dyDescent="0.2">
      <c r="A96">
        <v>0.60760000000000003</v>
      </c>
      <c r="B96">
        <v>0.51690000000000003</v>
      </c>
      <c r="C96">
        <v>0.69979999999999998</v>
      </c>
      <c r="D96">
        <v>0.55059999999999998</v>
      </c>
      <c r="E96">
        <v>0.53339999999999999</v>
      </c>
      <c r="F96">
        <v>0.51980000000000004</v>
      </c>
      <c r="G96">
        <v>0.51749999999999996</v>
      </c>
      <c r="H96">
        <v>0.53959999999999997</v>
      </c>
      <c r="I96">
        <v>0.65600000000000003</v>
      </c>
      <c r="J96">
        <v>0.51839999999999997</v>
      </c>
      <c r="K96">
        <v>0.48620000000000002</v>
      </c>
      <c r="L96">
        <v>0.4194</v>
      </c>
      <c r="M96">
        <v>0.39229999999999998</v>
      </c>
      <c r="N96">
        <v>0.44490000000000002</v>
      </c>
      <c r="O96">
        <v>0.50570000000000004</v>
      </c>
      <c r="P96">
        <v>0.52839999999999998</v>
      </c>
      <c r="Q96">
        <v>0.44950000000000001</v>
      </c>
      <c r="R96">
        <v>0.49009999999999998</v>
      </c>
      <c r="S96">
        <v>0.48280000000000001</v>
      </c>
      <c r="T96">
        <v>0.35539999999999999</v>
      </c>
      <c r="U96">
        <v>0.34039999999999998</v>
      </c>
      <c r="V96">
        <v>0.1847</v>
      </c>
      <c r="W96">
        <v>8.4099999999999994E-2</v>
      </c>
      <c r="X96">
        <v>0.1721</v>
      </c>
    </row>
    <row r="97" spans="1:24" x14ac:dyDescent="0.2">
      <c r="A97">
        <v>0.77349999999999997</v>
      </c>
      <c r="B97">
        <v>0.57279999999999998</v>
      </c>
      <c r="C97">
        <v>0.78</v>
      </c>
      <c r="D97">
        <v>0.56820000000000004</v>
      </c>
      <c r="E97">
        <v>0.49680000000000002</v>
      </c>
      <c r="F97">
        <v>0.49559999999999998</v>
      </c>
      <c r="G97">
        <v>5.16E-2</v>
      </c>
      <c r="H97">
        <v>4.3200000000000002E-2</v>
      </c>
      <c r="I97">
        <v>4.5400000000000003E-2</v>
      </c>
      <c r="J97">
        <v>0.48380000000000001</v>
      </c>
      <c r="K97">
        <v>4.4900000000000002E-2</v>
      </c>
      <c r="L97">
        <v>8.2600000000000007E-2</v>
      </c>
      <c r="M97">
        <v>0.3196</v>
      </c>
      <c r="N97">
        <v>0.43369999999999997</v>
      </c>
      <c r="O97">
        <v>0.48670000000000002</v>
      </c>
      <c r="P97">
        <v>0.46239999999999998</v>
      </c>
      <c r="Q97">
        <v>0.24429999999999999</v>
      </c>
      <c r="R97">
        <v>5.5300000000000002E-2</v>
      </c>
      <c r="S97">
        <v>4.6600000000000003E-2</v>
      </c>
      <c r="T97">
        <v>4.8899999999999999E-2</v>
      </c>
      <c r="U97">
        <v>5.6500000000000002E-2</v>
      </c>
      <c r="V97">
        <v>6.1499999999999999E-2</v>
      </c>
      <c r="W97">
        <v>8.4699999999999998E-2</v>
      </c>
      <c r="X97">
        <v>0.18679999999999999</v>
      </c>
    </row>
    <row r="98" spans="1:24" x14ac:dyDescent="0.2">
      <c r="A98">
        <v>0.72729999999999995</v>
      </c>
      <c r="B98">
        <v>0.62549999999999994</v>
      </c>
      <c r="C98">
        <v>0.80710000000000004</v>
      </c>
      <c r="D98">
        <v>0.71220000000000006</v>
      </c>
      <c r="E98">
        <v>0.61229999999999996</v>
      </c>
      <c r="F98">
        <v>0.45679999999999998</v>
      </c>
      <c r="G98">
        <v>9.74E-2</v>
      </c>
      <c r="H98">
        <v>4.2200000000000001E-2</v>
      </c>
      <c r="I98">
        <v>4.3900000000000002E-2</v>
      </c>
      <c r="J98">
        <v>4.19E-2</v>
      </c>
      <c r="K98">
        <v>4.3200000000000002E-2</v>
      </c>
      <c r="L98">
        <v>0.1187</v>
      </c>
      <c r="M98">
        <v>0.28349999999999997</v>
      </c>
      <c r="N98">
        <v>0.5121</v>
      </c>
      <c r="O98">
        <v>0.50619999999999998</v>
      </c>
      <c r="P98">
        <v>0.4864</v>
      </c>
      <c r="Q98">
        <v>0.41120000000000001</v>
      </c>
      <c r="R98">
        <v>0.46820000000000001</v>
      </c>
      <c r="S98">
        <v>4.7800000000000002E-2</v>
      </c>
      <c r="T98">
        <v>4.7E-2</v>
      </c>
      <c r="U98">
        <v>5.2699999999999997E-2</v>
      </c>
      <c r="V98">
        <v>6.1600000000000002E-2</v>
      </c>
      <c r="W98">
        <v>8.43E-2</v>
      </c>
      <c r="X98">
        <v>0.16589999999999999</v>
      </c>
    </row>
    <row r="99" spans="1:24" x14ac:dyDescent="0.2">
      <c r="A99">
        <v>0.56579999999999997</v>
      </c>
      <c r="B99">
        <v>0.57840000000000003</v>
      </c>
      <c r="C99">
        <v>0.70320000000000005</v>
      </c>
      <c r="D99">
        <v>0.65029999999999999</v>
      </c>
      <c r="E99">
        <v>0.55500000000000005</v>
      </c>
      <c r="F99">
        <v>4.6300000000000001E-2</v>
      </c>
      <c r="G99">
        <v>4.4400000000000002E-2</v>
      </c>
      <c r="H99">
        <v>4.2099999999999999E-2</v>
      </c>
      <c r="I99">
        <v>0.26939999999999997</v>
      </c>
      <c r="J99">
        <v>4.3200000000000002E-2</v>
      </c>
      <c r="K99">
        <v>4.41E-2</v>
      </c>
      <c r="L99">
        <v>9.5899999999999999E-2</v>
      </c>
      <c r="M99">
        <v>0.25600000000000001</v>
      </c>
      <c r="N99">
        <v>0.54349999999999998</v>
      </c>
      <c r="O99">
        <v>0.4748</v>
      </c>
      <c r="P99">
        <v>0.42309999999999998</v>
      </c>
      <c r="Q99">
        <v>0.45050000000000001</v>
      </c>
      <c r="R99">
        <v>4.7500000000000001E-2</v>
      </c>
      <c r="S99">
        <v>4.7699999999999999E-2</v>
      </c>
      <c r="T99">
        <v>4.7E-2</v>
      </c>
      <c r="U99">
        <v>5.2400000000000002E-2</v>
      </c>
      <c r="V99">
        <v>6.2399999999999997E-2</v>
      </c>
      <c r="W99">
        <v>8.5599999999999996E-2</v>
      </c>
      <c r="X99">
        <v>0.22589999999999999</v>
      </c>
    </row>
    <row r="100" spans="1:24" x14ac:dyDescent="0.2">
      <c r="A100">
        <v>4.7300000000000002E-2</v>
      </c>
      <c r="B100">
        <v>4.3799999999999999E-2</v>
      </c>
      <c r="C100">
        <v>4.4999999999999998E-2</v>
      </c>
      <c r="D100">
        <v>4.3900000000000002E-2</v>
      </c>
      <c r="E100">
        <v>4.5100000000000001E-2</v>
      </c>
      <c r="F100">
        <v>4.3999999999999997E-2</v>
      </c>
      <c r="G100">
        <v>4.53E-2</v>
      </c>
      <c r="H100">
        <v>4.2799999999999998E-2</v>
      </c>
      <c r="I100">
        <v>4.48E-2</v>
      </c>
      <c r="J100">
        <v>4.3099999999999999E-2</v>
      </c>
      <c r="K100">
        <v>4.4699999999999997E-2</v>
      </c>
      <c r="L100">
        <v>0.14749999999999999</v>
      </c>
      <c r="M100">
        <v>4.3900000000000002E-2</v>
      </c>
      <c r="N100">
        <v>4.3900000000000002E-2</v>
      </c>
      <c r="O100">
        <v>4.41E-2</v>
      </c>
      <c r="P100">
        <v>4.3700000000000003E-2</v>
      </c>
      <c r="Q100">
        <v>4.3999999999999997E-2</v>
      </c>
      <c r="R100">
        <v>4.2999999999999997E-2</v>
      </c>
      <c r="S100">
        <v>4.5699999999999998E-2</v>
      </c>
      <c r="T100">
        <v>4.5699999999999998E-2</v>
      </c>
      <c r="U100">
        <v>5.0900000000000001E-2</v>
      </c>
      <c r="V100">
        <v>5.9400000000000001E-2</v>
      </c>
      <c r="W100">
        <v>8.4699999999999998E-2</v>
      </c>
      <c r="X100">
        <v>0.20949999999999999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8735-A9E5-2E4B-98AB-FB6C4DBACB0D}">
  <dimension ref="A1:X100"/>
  <sheetViews>
    <sheetView workbookViewId="0">
      <selection sqref="A1:X100"/>
    </sheetView>
  </sheetViews>
  <sheetFormatPr baseColWidth="10" defaultRowHeight="16" x14ac:dyDescent="0.2"/>
  <sheetData>
    <row r="1" spans="1:24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</row>
    <row r="2" spans="1:24" x14ac:dyDescent="0.2">
      <c r="A2">
        <v>0.05</v>
      </c>
      <c r="B2">
        <v>0.15</v>
      </c>
      <c r="C2">
        <v>0.46</v>
      </c>
      <c r="D2">
        <v>1.37</v>
      </c>
      <c r="E2">
        <v>4.12</v>
      </c>
      <c r="F2">
        <v>12.35</v>
      </c>
      <c r="G2">
        <v>37.04</v>
      </c>
      <c r="H2">
        <v>111.11</v>
      </c>
      <c r="I2">
        <v>333.33</v>
      </c>
      <c r="J2">
        <v>1000</v>
      </c>
      <c r="K2">
        <v>3000</v>
      </c>
      <c r="L2">
        <v>9000</v>
      </c>
      <c r="M2">
        <v>0.05</v>
      </c>
      <c r="N2">
        <v>0.15</v>
      </c>
      <c r="O2">
        <v>0.46</v>
      </c>
      <c r="P2">
        <v>1.37</v>
      </c>
      <c r="Q2">
        <v>4.12</v>
      </c>
      <c r="R2">
        <v>12.35</v>
      </c>
      <c r="S2">
        <v>37.04</v>
      </c>
      <c r="T2">
        <v>111.11</v>
      </c>
      <c r="U2">
        <v>333.33</v>
      </c>
      <c r="V2">
        <v>1000</v>
      </c>
      <c r="W2">
        <v>3000</v>
      </c>
      <c r="X2">
        <v>9000</v>
      </c>
    </row>
    <row r="3" spans="1:24" x14ac:dyDescent="0.2">
      <c r="A3" s="1">
        <v>43712</v>
      </c>
      <c r="B3" s="1">
        <v>43712</v>
      </c>
      <c r="C3" s="1">
        <v>43712</v>
      </c>
      <c r="D3" s="1">
        <v>43712</v>
      </c>
      <c r="E3" s="1">
        <v>43712</v>
      </c>
      <c r="F3" s="1">
        <v>43712</v>
      </c>
      <c r="G3" s="1">
        <v>43712</v>
      </c>
      <c r="H3" s="1">
        <v>43712</v>
      </c>
      <c r="I3" s="1">
        <v>43712</v>
      </c>
      <c r="J3" s="1">
        <v>43712</v>
      </c>
      <c r="K3" s="1">
        <v>43712</v>
      </c>
      <c r="L3" s="1">
        <v>43712</v>
      </c>
      <c r="M3" s="1">
        <v>43712</v>
      </c>
      <c r="N3" s="1">
        <v>43712</v>
      </c>
      <c r="O3" s="1">
        <v>43712</v>
      </c>
      <c r="P3" s="1">
        <v>43712</v>
      </c>
      <c r="Q3" s="1">
        <v>43712</v>
      </c>
      <c r="R3" s="1">
        <v>43712</v>
      </c>
      <c r="S3" s="1">
        <v>43712</v>
      </c>
      <c r="T3" s="1">
        <v>43712</v>
      </c>
      <c r="U3" s="1">
        <v>43712</v>
      </c>
      <c r="V3" s="1">
        <v>43712</v>
      </c>
      <c r="W3" s="1">
        <v>43712</v>
      </c>
      <c r="X3" s="1">
        <v>43712</v>
      </c>
    </row>
    <row r="4" spans="1:24" x14ac:dyDescent="0.2">
      <c r="A4">
        <v>48</v>
      </c>
      <c r="B4">
        <v>48</v>
      </c>
      <c r="C4">
        <v>48</v>
      </c>
      <c r="D4">
        <v>48</v>
      </c>
      <c r="E4">
        <v>48</v>
      </c>
      <c r="F4">
        <v>48</v>
      </c>
      <c r="G4">
        <v>48</v>
      </c>
      <c r="H4">
        <v>48</v>
      </c>
      <c r="I4">
        <v>48</v>
      </c>
      <c r="J4">
        <v>48</v>
      </c>
      <c r="K4">
        <v>48</v>
      </c>
      <c r="L4">
        <v>48</v>
      </c>
      <c r="M4">
        <v>48</v>
      </c>
      <c r="N4">
        <v>48</v>
      </c>
      <c r="O4">
        <v>48</v>
      </c>
      <c r="P4">
        <v>48</v>
      </c>
      <c r="Q4">
        <v>48</v>
      </c>
      <c r="R4">
        <v>48</v>
      </c>
      <c r="S4">
        <v>48</v>
      </c>
      <c r="T4">
        <v>48</v>
      </c>
      <c r="U4">
        <v>48</v>
      </c>
      <c r="V4">
        <v>48</v>
      </c>
      <c r="W4">
        <v>48</v>
      </c>
      <c r="X4">
        <v>48</v>
      </c>
    </row>
    <row r="5" spans="1:24" x14ac:dyDescent="0.2">
      <c r="A5">
        <v>0.53380000000000005</v>
      </c>
      <c r="B5">
        <v>0.50439999999999996</v>
      </c>
      <c r="C5">
        <v>0.50460000000000005</v>
      </c>
      <c r="D5">
        <v>0.48670000000000002</v>
      </c>
      <c r="E5">
        <v>0.52</v>
      </c>
      <c r="F5">
        <v>0.41810000000000003</v>
      </c>
      <c r="G5">
        <v>0.57299999999999995</v>
      </c>
      <c r="H5">
        <v>0.61660000000000004</v>
      </c>
      <c r="I5">
        <v>4.4400000000000002E-2</v>
      </c>
      <c r="J5">
        <v>4.4900000000000002E-2</v>
      </c>
      <c r="K5">
        <v>4.4900000000000002E-2</v>
      </c>
      <c r="L5">
        <v>8.0100000000000005E-2</v>
      </c>
      <c r="M5">
        <v>0.37509999999999999</v>
      </c>
      <c r="N5">
        <v>0.36580000000000001</v>
      </c>
      <c r="O5">
        <v>0.58599999999999997</v>
      </c>
      <c r="P5">
        <v>0.34389999999999998</v>
      </c>
      <c r="Q5">
        <v>0.34250000000000003</v>
      </c>
      <c r="R5">
        <v>0.38300000000000001</v>
      </c>
      <c r="S5">
        <v>0.55869999999999997</v>
      </c>
      <c r="T5">
        <v>4.8500000000000001E-2</v>
      </c>
      <c r="U5">
        <v>5.1999999999999998E-2</v>
      </c>
      <c r="V5">
        <v>6.4500000000000002E-2</v>
      </c>
      <c r="W5">
        <v>8.6499999999999994E-2</v>
      </c>
      <c r="X5">
        <v>0.21709999999999999</v>
      </c>
    </row>
    <row r="6" spans="1:24" x14ac:dyDescent="0.2">
      <c r="A6">
        <v>0.50739999999999996</v>
      </c>
      <c r="B6">
        <v>0.53269999999999995</v>
      </c>
      <c r="C6">
        <v>0.53049999999999997</v>
      </c>
      <c r="D6">
        <v>0.49380000000000002</v>
      </c>
      <c r="E6">
        <v>0.51100000000000001</v>
      </c>
      <c r="F6">
        <v>0.52210000000000001</v>
      </c>
      <c r="G6">
        <v>0.60860000000000003</v>
      </c>
      <c r="H6">
        <v>4.4200000000000003E-2</v>
      </c>
      <c r="I6">
        <v>4.3299999999999998E-2</v>
      </c>
      <c r="J6">
        <v>4.3799999999999999E-2</v>
      </c>
      <c r="K6">
        <v>4.3900000000000002E-2</v>
      </c>
      <c r="L6">
        <v>5.2999999999999999E-2</v>
      </c>
      <c r="M6">
        <v>0.33910000000000001</v>
      </c>
      <c r="N6">
        <v>0.35139999999999999</v>
      </c>
      <c r="O6">
        <v>0.48930000000000001</v>
      </c>
      <c r="P6">
        <v>0.36080000000000001</v>
      </c>
      <c r="Q6">
        <v>0.48320000000000002</v>
      </c>
      <c r="R6">
        <v>0.37019999999999997</v>
      </c>
      <c r="S6">
        <v>5.0999999999999997E-2</v>
      </c>
      <c r="T6">
        <v>4.7E-2</v>
      </c>
      <c r="U6">
        <v>5.0999999999999997E-2</v>
      </c>
      <c r="V6">
        <v>6.3299999999999995E-2</v>
      </c>
      <c r="W6">
        <v>8.6800000000000002E-2</v>
      </c>
      <c r="X6">
        <v>0.24809999999999999</v>
      </c>
    </row>
    <row r="7" spans="1:24" x14ac:dyDescent="0.2">
      <c r="A7">
        <v>0.43240000000000001</v>
      </c>
      <c r="B7">
        <v>0.4592</v>
      </c>
      <c r="C7">
        <v>0.52270000000000005</v>
      </c>
      <c r="D7">
        <v>0.49480000000000002</v>
      </c>
      <c r="E7">
        <v>0.48180000000000001</v>
      </c>
      <c r="F7">
        <v>0.55330000000000001</v>
      </c>
      <c r="G7">
        <v>0.48409999999999997</v>
      </c>
      <c r="H7">
        <v>0.45169999999999999</v>
      </c>
      <c r="I7">
        <v>4.2900000000000001E-2</v>
      </c>
      <c r="J7">
        <v>4.3299999999999998E-2</v>
      </c>
      <c r="K7">
        <v>4.3400000000000001E-2</v>
      </c>
      <c r="L7">
        <v>5.7200000000000001E-2</v>
      </c>
      <c r="M7">
        <v>0.32919999999999999</v>
      </c>
      <c r="N7">
        <v>0.3387</v>
      </c>
      <c r="O7">
        <v>0.42970000000000003</v>
      </c>
      <c r="P7">
        <v>0.42470000000000002</v>
      </c>
      <c r="Q7">
        <v>0.46820000000000001</v>
      </c>
      <c r="R7">
        <v>0.52259999999999995</v>
      </c>
      <c r="S7">
        <v>0.63629999999999998</v>
      </c>
      <c r="T7">
        <v>0.51849999999999996</v>
      </c>
      <c r="U7">
        <v>5.0700000000000002E-2</v>
      </c>
      <c r="V7">
        <v>6.1800000000000001E-2</v>
      </c>
      <c r="W7">
        <v>8.3500000000000005E-2</v>
      </c>
      <c r="X7">
        <v>0.19620000000000001</v>
      </c>
    </row>
    <row r="8" spans="1:24" x14ac:dyDescent="0.2">
      <c r="A8">
        <v>0.41260000000000002</v>
      </c>
      <c r="B8">
        <v>0.49740000000000001</v>
      </c>
      <c r="C8">
        <v>0.55989999999999995</v>
      </c>
      <c r="D8">
        <v>0.44650000000000001</v>
      </c>
      <c r="E8">
        <v>0.46810000000000002</v>
      </c>
      <c r="F8">
        <v>0.53059999999999996</v>
      </c>
      <c r="G8">
        <v>0.62</v>
      </c>
      <c r="H8">
        <v>4.4600000000000001E-2</v>
      </c>
      <c r="I8">
        <v>4.4200000000000003E-2</v>
      </c>
      <c r="J8">
        <v>4.3900000000000002E-2</v>
      </c>
      <c r="K8">
        <v>4.3999999999999997E-2</v>
      </c>
      <c r="L8">
        <v>7.9500000000000001E-2</v>
      </c>
      <c r="M8">
        <v>0.32590000000000002</v>
      </c>
      <c r="N8">
        <v>0.33189999999999997</v>
      </c>
      <c r="O8">
        <v>0.36049999999999999</v>
      </c>
      <c r="P8">
        <v>0.34660000000000002</v>
      </c>
      <c r="Q8">
        <v>0.43049999999999999</v>
      </c>
      <c r="R8">
        <v>0.33860000000000001</v>
      </c>
      <c r="S8">
        <v>4.53E-2</v>
      </c>
      <c r="T8">
        <v>4.6800000000000001E-2</v>
      </c>
      <c r="U8">
        <v>5.0500000000000003E-2</v>
      </c>
      <c r="V8">
        <v>6.3200000000000006E-2</v>
      </c>
      <c r="W8">
        <v>8.72E-2</v>
      </c>
      <c r="X8">
        <v>0.1978</v>
      </c>
    </row>
    <row r="9" spans="1:24" x14ac:dyDescent="0.2">
      <c r="A9">
        <v>0.36259999999999998</v>
      </c>
      <c r="B9">
        <v>0.37540000000000001</v>
      </c>
      <c r="C9">
        <v>0.3967</v>
      </c>
      <c r="D9">
        <v>0.37709999999999999</v>
      </c>
      <c r="E9">
        <v>0.36220000000000002</v>
      </c>
      <c r="F9">
        <v>0.36480000000000001</v>
      </c>
      <c r="G9">
        <v>0.46970000000000001</v>
      </c>
      <c r="H9">
        <v>0.53739999999999999</v>
      </c>
      <c r="I9">
        <v>0.1075</v>
      </c>
      <c r="J9">
        <v>4.2900000000000001E-2</v>
      </c>
      <c r="K9">
        <v>4.3200000000000002E-2</v>
      </c>
      <c r="L9">
        <v>5.67E-2</v>
      </c>
      <c r="M9">
        <v>0.30680000000000002</v>
      </c>
      <c r="N9">
        <v>0.31140000000000001</v>
      </c>
      <c r="O9">
        <v>0.33389999999999997</v>
      </c>
      <c r="P9">
        <v>0.34079999999999999</v>
      </c>
      <c r="Q9">
        <v>0.33810000000000001</v>
      </c>
      <c r="R9">
        <v>0.50519999999999998</v>
      </c>
      <c r="S9">
        <v>0.5353</v>
      </c>
      <c r="T9">
        <v>5.11E-2</v>
      </c>
      <c r="U9">
        <v>5.0299999999999997E-2</v>
      </c>
      <c r="V9">
        <v>6.1600000000000002E-2</v>
      </c>
      <c r="W9">
        <v>8.5000000000000006E-2</v>
      </c>
      <c r="X9">
        <v>0.20250000000000001</v>
      </c>
    </row>
    <row r="10" spans="1:24" x14ac:dyDescent="0.2">
      <c r="A10">
        <v>0.41660000000000003</v>
      </c>
      <c r="B10">
        <v>0.50139999999999996</v>
      </c>
      <c r="C10">
        <v>0.44919999999999999</v>
      </c>
      <c r="D10">
        <v>0.50990000000000002</v>
      </c>
      <c r="E10">
        <v>0.42959999999999998</v>
      </c>
      <c r="F10">
        <v>0.50970000000000004</v>
      </c>
      <c r="G10">
        <v>0.46310000000000001</v>
      </c>
      <c r="H10">
        <v>0.47360000000000002</v>
      </c>
      <c r="I10">
        <v>0.28239999999999998</v>
      </c>
      <c r="J10">
        <v>4.2900000000000001E-2</v>
      </c>
      <c r="K10">
        <v>4.36E-2</v>
      </c>
      <c r="L10">
        <v>9.5200000000000007E-2</v>
      </c>
      <c r="M10">
        <v>0.30959999999999999</v>
      </c>
      <c r="N10">
        <v>0.32769999999999999</v>
      </c>
      <c r="O10">
        <v>0.32800000000000001</v>
      </c>
      <c r="P10">
        <v>0.37690000000000001</v>
      </c>
      <c r="Q10">
        <v>0.44829999999999998</v>
      </c>
      <c r="R10">
        <v>0.49559999999999998</v>
      </c>
      <c r="S10">
        <v>0.68500000000000005</v>
      </c>
      <c r="T10">
        <v>0.1108</v>
      </c>
      <c r="U10">
        <v>5.0500000000000003E-2</v>
      </c>
      <c r="V10">
        <v>6.25E-2</v>
      </c>
      <c r="W10">
        <v>8.48E-2</v>
      </c>
      <c r="X10">
        <v>0.25090000000000001</v>
      </c>
    </row>
    <row r="11" spans="1:24" x14ac:dyDescent="0.2">
      <c r="A11">
        <v>0.3397</v>
      </c>
      <c r="B11">
        <v>0.39360000000000001</v>
      </c>
      <c r="C11">
        <v>0.46850000000000003</v>
      </c>
      <c r="D11">
        <v>0.46250000000000002</v>
      </c>
      <c r="E11">
        <v>0.4541</v>
      </c>
      <c r="F11">
        <v>0.53720000000000001</v>
      </c>
      <c r="G11">
        <v>0.44319999999999998</v>
      </c>
      <c r="H11">
        <v>0.49569999999999997</v>
      </c>
      <c r="I11">
        <v>0.50729999999999997</v>
      </c>
      <c r="J11">
        <v>0.35370000000000001</v>
      </c>
      <c r="K11">
        <v>4.5699999999999998E-2</v>
      </c>
      <c r="L11">
        <v>8.9200000000000002E-2</v>
      </c>
      <c r="M11">
        <v>0.29089999999999999</v>
      </c>
      <c r="N11">
        <v>0.32269999999999999</v>
      </c>
      <c r="O11">
        <v>0.38190000000000002</v>
      </c>
      <c r="P11">
        <v>0.39500000000000002</v>
      </c>
      <c r="Q11">
        <v>0.36009999999999998</v>
      </c>
      <c r="R11">
        <v>0.40279999999999999</v>
      </c>
      <c r="S11">
        <v>0.4214</v>
      </c>
      <c r="T11">
        <v>0.42859999999999998</v>
      </c>
      <c r="U11">
        <v>4.99E-2</v>
      </c>
      <c r="V11">
        <v>6.0699999999999997E-2</v>
      </c>
      <c r="W11">
        <v>8.77E-2</v>
      </c>
      <c r="X11">
        <v>0.22140000000000001</v>
      </c>
    </row>
    <row r="12" spans="1:24" x14ac:dyDescent="0.2">
      <c r="A12">
        <v>0.40039999999999998</v>
      </c>
      <c r="B12">
        <v>0.49009999999999998</v>
      </c>
      <c r="C12">
        <v>0.45350000000000001</v>
      </c>
      <c r="D12">
        <v>0.45179999999999998</v>
      </c>
      <c r="E12">
        <v>0.5353</v>
      </c>
      <c r="F12">
        <v>0.4803</v>
      </c>
      <c r="G12">
        <v>0.4259</v>
      </c>
      <c r="H12">
        <v>0.4965</v>
      </c>
      <c r="I12">
        <v>0.48139999999999999</v>
      </c>
      <c r="J12">
        <v>0.70830000000000004</v>
      </c>
      <c r="K12">
        <v>0.49209999999999998</v>
      </c>
      <c r="L12">
        <v>0.2787</v>
      </c>
      <c r="M12">
        <v>0.30580000000000002</v>
      </c>
      <c r="N12">
        <v>0.3251</v>
      </c>
      <c r="O12">
        <v>0.38669999999999999</v>
      </c>
      <c r="P12">
        <v>0.42249999999999999</v>
      </c>
      <c r="Q12">
        <v>0.47799999999999998</v>
      </c>
      <c r="R12">
        <v>0.47389999999999999</v>
      </c>
      <c r="S12">
        <v>0.51390000000000002</v>
      </c>
      <c r="T12">
        <v>0.51229999999999998</v>
      </c>
      <c r="U12">
        <v>4.9500000000000002E-2</v>
      </c>
      <c r="V12">
        <v>6.2899999999999998E-2</v>
      </c>
      <c r="W12">
        <v>8.6300000000000002E-2</v>
      </c>
      <c r="X12">
        <v>0.17280000000000001</v>
      </c>
    </row>
    <row r="13" spans="1:24" x14ac:dyDescent="0.2">
      <c r="A13">
        <v>0.3533</v>
      </c>
      <c r="B13">
        <v>0.437</v>
      </c>
      <c r="C13">
        <v>0.51870000000000005</v>
      </c>
      <c r="D13">
        <v>0.443</v>
      </c>
      <c r="E13">
        <v>0.55130000000000001</v>
      </c>
      <c r="F13">
        <v>0.48570000000000002</v>
      </c>
      <c r="G13">
        <v>4.1700000000000001E-2</v>
      </c>
      <c r="H13">
        <v>4.2900000000000001E-2</v>
      </c>
      <c r="I13">
        <v>4.2799999999999998E-2</v>
      </c>
      <c r="J13">
        <v>4.2299999999999997E-2</v>
      </c>
      <c r="K13">
        <v>4.2700000000000002E-2</v>
      </c>
      <c r="L13">
        <v>9.2700000000000005E-2</v>
      </c>
      <c r="M13">
        <v>0.31259999999999999</v>
      </c>
      <c r="N13">
        <v>0.33100000000000002</v>
      </c>
      <c r="O13">
        <v>0.40799999999999997</v>
      </c>
      <c r="P13">
        <v>0.46</v>
      </c>
      <c r="Q13">
        <v>0.46789999999999998</v>
      </c>
      <c r="R13">
        <v>0.54759999999999998</v>
      </c>
      <c r="S13">
        <v>4.3400000000000001E-2</v>
      </c>
      <c r="T13">
        <v>4.5400000000000003E-2</v>
      </c>
      <c r="U13">
        <v>4.9500000000000002E-2</v>
      </c>
      <c r="V13">
        <v>6.2899999999999998E-2</v>
      </c>
      <c r="W13">
        <v>8.72E-2</v>
      </c>
      <c r="X13">
        <v>0.21759999999999999</v>
      </c>
    </row>
    <row r="14" spans="1:24" x14ac:dyDescent="0.2">
      <c r="A14">
        <v>0.4214</v>
      </c>
      <c r="B14">
        <v>0.438</v>
      </c>
      <c r="C14">
        <v>0.54159999999999997</v>
      </c>
      <c r="D14">
        <v>0.41970000000000002</v>
      </c>
      <c r="E14">
        <v>0.432</v>
      </c>
      <c r="F14">
        <v>0.45610000000000001</v>
      </c>
      <c r="G14">
        <v>0.42030000000000001</v>
      </c>
      <c r="H14">
        <v>0.56340000000000001</v>
      </c>
      <c r="I14">
        <v>0.56220000000000003</v>
      </c>
      <c r="J14">
        <v>0.55559999999999998</v>
      </c>
      <c r="K14">
        <v>0.3392</v>
      </c>
      <c r="L14">
        <v>0.22159999999999999</v>
      </c>
      <c r="M14">
        <v>0.32500000000000001</v>
      </c>
      <c r="N14">
        <v>0.35560000000000003</v>
      </c>
      <c r="O14">
        <v>0.41099999999999998</v>
      </c>
      <c r="P14">
        <v>0.4093</v>
      </c>
      <c r="Q14">
        <v>0.3987</v>
      </c>
      <c r="R14">
        <v>0.43580000000000002</v>
      </c>
      <c r="S14">
        <v>0.46450000000000002</v>
      </c>
      <c r="T14">
        <v>0.55120000000000002</v>
      </c>
      <c r="U14">
        <v>5.0799999999999998E-2</v>
      </c>
      <c r="V14">
        <v>6.4299999999999996E-2</v>
      </c>
      <c r="W14">
        <v>8.6400000000000005E-2</v>
      </c>
      <c r="X14">
        <v>0.20039999999999999</v>
      </c>
    </row>
    <row r="15" spans="1:24" x14ac:dyDescent="0.2">
      <c r="A15">
        <v>0.4289</v>
      </c>
      <c r="B15">
        <v>0.41810000000000003</v>
      </c>
      <c r="C15">
        <v>0.53390000000000004</v>
      </c>
      <c r="D15">
        <v>0.49230000000000002</v>
      </c>
      <c r="E15">
        <v>0.72499999999999998</v>
      </c>
      <c r="F15">
        <v>4.5199999999999997E-2</v>
      </c>
      <c r="G15">
        <v>4.5199999999999997E-2</v>
      </c>
      <c r="H15">
        <v>4.36E-2</v>
      </c>
      <c r="I15">
        <v>4.3700000000000003E-2</v>
      </c>
      <c r="J15">
        <v>4.3499999999999997E-2</v>
      </c>
      <c r="K15">
        <v>4.3799999999999999E-2</v>
      </c>
      <c r="L15">
        <v>8.2199999999999995E-2</v>
      </c>
      <c r="M15">
        <v>0.31979999999999997</v>
      </c>
      <c r="N15">
        <v>0.3715</v>
      </c>
      <c r="O15">
        <v>0.3765</v>
      </c>
      <c r="P15">
        <v>0.41860000000000003</v>
      </c>
      <c r="Q15">
        <v>4.3400000000000001E-2</v>
      </c>
      <c r="R15">
        <v>4.48E-2</v>
      </c>
      <c r="S15">
        <v>4.4299999999999999E-2</v>
      </c>
      <c r="T15">
        <v>4.8000000000000001E-2</v>
      </c>
      <c r="U15">
        <v>5.0200000000000002E-2</v>
      </c>
      <c r="V15">
        <v>6.4600000000000005E-2</v>
      </c>
      <c r="W15">
        <v>8.5900000000000004E-2</v>
      </c>
      <c r="X15">
        <v>0.2356</v>
      </c>
    </row>
    <row r="16" spans="1:24" x14ac:dyDescent="0.2">
      <c r="A16">
        <v>0.48370000000000002</v>
      </c>
      <c r="B16">
        <v>0.43590000000000001</v>
      </c>
      <c r="C16">
        <v>0.4924</v>
      </c>
      <c r="D16">
        <v>0.51129999999999998</v>
      </c>
      <c r="E16">
        <v>0.47449999999999998</v>
      </c>
      <c r="F16">
        <v>0.52390000000000003</v>
      </c>
      <c r="G16">
        <v>0.42120000000000002</v>
      </c>
      <c r="H16">
        <v>0.64190000000000003</v>
      </c>
      <c r="I16">
        <v>4.2200000000000001E-2</v>
      </c>
      <c r="J16">
        <v>4.41E-2</v>
      </c>
      <c r="K16">
        <v>4.41E-2</v>
      </c>
      <c r="L16">
        <v>7.6999999999999999E-2</v>
      </c>
      <c r="M16">
        <v>0.43969999999999998</v>
      </c>
      <c r="N16">
        <v>0.53839999999999999</v>
      </c>
      <c r="O16">
        <v>0.4753</v>
      </c>
      <c r="P16">
        <v>0.62360000000000004</v>
      </c>
      <c r="Q16">
        <v>0.61619999999999997</v>
      </c>
      <c r="R16">
        <v>0.43659999999999999</v>
      </c>
      <c r="S16">
        <v>0.51619999999999999</v>
      </c>
      <c r="T16">
        <v>4.6899999999999997E-2</v>
      </c>
      <c r="U16">
        <v>4.99E-2</v>
      </c>
      <c r="V16">
        <v>6.3500000000000001E-2</v>
      </c>
      <c r="W16">
        <v>8.5300000000000001E-2</v>
      </c>
      <c r="X16">
        <v>0.17249999999999999</v>
      </c>
    </row>
    <row r="17" spans="1:24" x14ac:dyDescent="0.2">
      <c r="A17">
        <v>0.57340000000000002</v>
      </c>
      <c r="B17">
        <v>0.52729999999999999</v>
      </c>
      <c r="C17">
        <v>0.65259999999999996</v>
      </c>
      <c r="D17">
        <v>0.62250000000000005</v>
      </c>
      <c r="E17">
        <v>0.55530000000000002</v>
      </c>
      <c r="F17">
        <v>0.57479999999999998</v>
      </c>
      <c r="G17">
        <v>0.40229999999999999</v>
      </c>
      <c r="H17">
        <v>0.42930000000000001</v>
      </c>
      <c r="I17">
        <v>4.4999999999999998E-2</v>
      </c>
      <c r="J17">
        <v>4.4499999999999998E-2</v>
      </c>
      <c r="K17">
        <v>4.4600000000000001E-2</v>
      </c>
      <c r="L17">
        <v>8.8999999999999996E-2</v>
      </c>
      <c r="M17">
        <v>0.52749999999999997</v>
      </c>
      <c r="N17">
        <v>0.50539999999999996</v>
      </c>
      <c r="O17">
        <v>0.54549999999999998</v>
      </c>
      <c r="P17">
        <v>0.53969999999999996</v>
      </c>
      <c r="Q17">
        <v>0.58220000000000005</v>
      </c>
      <c r="R17">
        <v>0.47149999999999997</v>
      </c>
      <c r="S17">
        <v>0.46079999999999999</v>
      </c>
      <c r="T17">
        <v>4.65E-2</v>
      </c>
      <c r="U17">
        <v>5.1499999999999997E-2</v>
      </c>
      <c r="V17">
        <v>6.13E-2</v>
      </c>
      <c r="W17">
        <v>8.6699999999999999E-2</v>
      </c>
      <c r="X17">
        <v>0.21929999999999999</v>
      </c>
    </row>
    <row r="18" spans="1:24" x14ac:dyDescent="0.2">
      <c r="A18">
        <v>0.46379999999999999</v>
      </c>
      <c r="B18">
        <v>0.44619999999999999</v>
      </c>
      <c r="C18">
        <v>0.59330000000000005</v>
      </c>
      <c r="D18">
        <v>0.81320000000000003</v>
      </c>
      <c r="E18">
        <v>0.83430000000000004</v>
      </c>
      <c r="F18">
        <v>0.7218</v>
      </c>
      <c r="G18">
        <v>0.79269999999999996</v>
      </c>
      <c r="H18">
        <v>0.46920000000000001</v>
      </c>
      <c r="I18">
        <v>4.3900000000000002E-2</v>
      </c>
      <c r="J18">
        <v>4.3700000000000003E-2</v>
      </c>
      <c r="K18">
        <v>4.4200000000000003E-2</v>
      </c>
      <c r="L18">
        <v>6.2399999999999997E-2</v>
      </c>
      <c r="M18">
        <v>0.34649999999999997</v>
      </c>
      <c r="N18">
        <v>0.3745</v>
      </c>
      <c r="O18">
        <v>0.80879999999999996</v>
      </c>
      <c r="P18">
        <v>0.78520000000000001</v>
      </c>
      <c r="Q18">
        <v>0.32729999999999998</v>
      </c>
      <c r="R18">
        <v>0.70730000000000004</v>
      </c>
      <c r="S18">
        <v>0.43680000000000002</v>
      </c>
      <c r="T18">
        <v>0.72889999999999999</v>
      </c>
      <c r="U18">
        <v>5.0299999999999997E-2</v>
      </c>
      <c r="V18">
        <v>6.4299999999999996E-2</v>
      </c>
      <c r="W18">
        <v>8.9899999999999994E-2</v>
      </c>
      <c r="X18">
        <v>0.17319999999999999</v>
      </c>
    </row>
    <row r="19" spans="1:24" x14ac:dyDescent="0.2">
      <c r="A19">
        <v>0.3866</v>
      </c>
      <c r="B19">
        <v>0.36830000000000002</v>
      </c>
      <c r="C19">
        <v>0.4854</v>
      </c>
      <c r="D19">
        <v>0.52880000000000005</v>
      </c>
      <c r="E19">
        <v>0.37190000000000001</v>
      </c>
      <c r="F19">
        <v>0.3579</v>
      </c>
      <c r="G19">
        <v>0.4415</v>
      </c>
      <c r="H19">
        <v>0.46379999999999999</v>
      </c>
      <c r="I19">
        <v>0.55469999999999997</v>
      </c>
      <c r="J19">
        <v>0.52010000000000001</v>
      </c>
      <c r="K19">
        <v>0.53620000000000001</v>
      </c>
      <c r="L19">
        <v>6.1899999999999997E-2</v>
      </c>
      <c r="M19">
        <v>0.30990000000000001</v>
      </c>
      <c r="N19">
        <v>0.36649999999999999</v>
      </c>
      <c r="O19">
        <v>0.3634</v>
      </c>
      <c r="P19">
        <v>0.30969999999999998</v>
      </c>
      <c r="Q19">
        <v>0.30890000000000001</v>
      </c>
      <c r="R19">
        <v>0.41010000000000002</v>
      </c>
      <c r="S19">
        <v>0.41620000000000001</v>
      </c>
      <c r="T19">
        <v>0.44819999999999999</v>
      </c>
      <c r="U19">
        <v>0.5948</v>
      </c>
      <c r="V19">
        <v>6.1699999999999998E-2</v>
      </c>
      <c r="W19">
        <v>8.77E-2</v>
      </c>
      <c r="X19">
        <v>0.19040000000000001</v>
      </c>
    </row>
    <row r="20" spans="1:24" x14ac:dyDescent="0.2">
      <c r="A20">
        <v>0.42009999999999997</v>
      </c>
      <c r="B20">
        <v>0.37759999999999999</v>
      </c>
      <c r="C20">
        <v>0.4894</v>
      </c>
      <c r="D20">
        <v>0.55300000000000005</v>
      </c>
      <c r="E20">
        <v>0.37009999999999998</v>
      </c>
      <c r="F20">
        <v>0.33079999999999998</v>
      </c>
      <c r="G20">
        <v>0.43290000000000001</v>
      </c>
      <c r="H20">
        <v>0.48330000000000001</v>
      </c>
      <c r="I20">
        <v>0.62590000000000001</v>
      </c>
      <c r="J20">
        <v>4.3499999999999997E-2</v>
      </c>
      <c r="K20">
        <v>4.3799999999999999E-2</v>
      </c>
      <c r="L20">
        <v>6.08E-2</v>
      </c>
      <c r="M20">
        <v>0.30590000000000001</v>
      </c>
      <c r="N20">
        <v>0.33239999999999997</v>
      </c>
      <c r="O20">
        <v>0.34960000000000002</v>
      </c>
      <c r="P20">
        <v>0.31430000000000002</v>
      </c>
      <c r="Q20">
        <v>0.31069999999999998</v>
      </c>
      <c r="R20">
        <v>0.36149999999999999</v>
      </c>
      <c r="S20">
        <v>0.3422</v>
      </c>
      <c r="T20">
        <v>0.4481</v>
      </c>
      <c r="U20">
        <v>5.0700000000000002E-2</v>
      </c>
      <c r="V20">
        <v>6.25E-2</v>
      </c>
      <c r="W20">
        <v>8.5699999999999998E-2</v>
      </c>
      <c r="X20">
        <v>0.19570000000000001</v>
      </c>
    </row>
    <row r="21" spans="1:24" x14ac:dyDescent="0.2">
      <c r="A21">
        <v>4.4400000000000002E-2</v>
      </c>
      <c r="B21">
        <v>4.4400000000000002E-2</v>
      </c>
      <c r="C21">
        <v>4.3700000000000003E-2</v>
      </c>
      <c r="D21">
        <v>4.3799999999999999E-2</v>
      </c>
      <c r="E21">
        <v>4.2900000000000001E-2</v>
      </c>
      <c r="F21">
        <v>4.3799999999999999E-2</v>
      </c>
      <c r="G21">
        <v>4.2700000000000002E-2</v>
      </c>
      <c r="H21">
        <v>4.4200000000000003E-2</v>
      </c>
      <c r="I21">
        <v>4.3400000000000001E-2</v>
      </c>
      <c r="J21">
        <v>4.3900000000000002E-2</v>
      </c>
      <c r="K21">
        <v>4.36E-2</v>
      </c>
      <c r="L21">
        <v>7.7499999999999999E-2</v>
      </c>
      <c r="M21">
        <v>4.41E-2</v>
      </c>
      <c r="N21">
        <v>4.3799999999999999E-2</v>
      </c>
      <c r="O21">
        <v>4.41E-2</v>
      </c>
      <c r="P21">
        <v>4.3900000000000002E-2</v>
      </c>
      <c r="Q21">
        <v>4.4299999999999999E-2</v>
      </c>
      <c r="R21">
        <v>4.5900000000000003E-2</v>
      </c>
      <c r="S21">
        <v>4.5499999999999999E-2</v>
      </c>
      <c r="T21">
        <v>4.6300000000000001E-2</v>
      </c>
      <c r="U21">
        <v>5.0999999999999997E-2</v>
      </c>
      <c r="V21">
        <v>6.0900000000000003E-2</v>
      </c>
      <c r="W21">
        <v>8.5800000000000001E-2</v>
      </c>
      <c r="X21">
        <v>0.21199999999999999</v>
      </c>
    </row>
    <row r="22" spans="1:24" x14ac:dyDescent="0.2">
      <c r="A22">
        <v>0.47049999999999997</v>
      </c>
      <c r="B22">
        <v>0.45519999999999999</v>
      </c>
      <c r="C22">
        <v>0.53239999999999998</v>
      </c>
      <c r="D22">
        <v>0.39960000000000001</v>
      </c>
      <c r="E22">
        <v>0.42459999999999998</v>
      </c>
      <c r="F22">
        <v>0.39319999999999999</v>
      </c>
      <c r="G22">
        <v>0.38890000000000002</v>
      </c>
      <c r="H22">
        <v>0.46939999999999998</v>
      </c>
      <c r="I22">
        <v>0.54530000000000001</v>
      </c>
      <c r="J22">
        <v>0.43609999999999999</v>
      </c>
      <c r="K22">
        <v>0.36909999999999998</v>
      </c>
      <c r="L22">
        <v>0.32400000000000001</v>
      </c>
      <c r="M22">
        <v>0.2974</v>
      </c>
      <c r="N22">
        <v>0.28339999999999999</v>
      </c>
      <c r="O22">
        <v>0.28749999999999998</v>
      </c>
      <c r="P22">
        <v>0.3216</v>
      </c>
      <c r="Q22">
        <v>0.3417</v>
      </c>
      <c r="R22">
        <v>0.40400000000000003</v>
      </c>
      <c r="S22">
        <v>0.3931</v>
      </c>
      <c r="T22">
        <v>0.44979999999999998</v>
      </c>
      <c r="U22">
        <v>0.40689999999999998</v>
      </c>
      <c r="V22">
        <v>6.1400000000000003E-2</v>
      </c>
      <c r="W22">
        <v>8.7599999999999997E-2</v>
      </c>
      <c r="X22">
        <v>0.17430000000000001</v>
      </c>
    </row>
    <row r="23" spans="1:24" x14ac:dyDescent="0.2">
      <c r="A23">
        <v>0.43990000000000001</v>
      </c>
      <c r="B23">
        <v>0.41</v>
      </c>
      <c r="C23">
        <v>0.51629999999999998</v>
      </c>
      <c r="D23">
        <v>0.48180000000000001</v>
      </c>
      <c r="E23">
        <v>0.45279999999999998</v>
      </c>
      <c r="F23">
        <v>0.44409999999999999</v>
      </c>
      <c r="G23">
        <v>0.50129999999999997</v>
      </c>
      <c r="H23">
        <v>0.51229999999999998</v>
      </c>
      <c r="I23">
        <v>0.50509999999999999</v>
      </c>
      <c r="J23">
        <v>0.43369999999999997</v>
      </c>
      <c r="K23">
        <v>0.33250000000000002</v>
      </c>
      <c r="L23">
        <v>0.25740000000000002</v>
      </c>
      <c r="M23">
        <v>0.27879999999999999</v>
      </c>
      <c r="N23">
        <v>0.2757</v>
      </c>
      <c r="O23">
        <v>0.32179999999999997</v>
      </c>
      <c r="P23">
        <v>0.36180000000000001</v>
      </c>
      <c r="Q23">
        <v>0.37909999999999999</v>
      </c>
      <c r="R23">
        <v>0.42809999999999998</v>
      </c>
      <c r="S23">
        <v>0.47939999999999999</v>
      </c>
      <c r="T23">
        <v>0.48809999999999998</v>
      </c>
      <c r="U23">
        <v>0.28029999999999999</v>
      </c>
      <c r="V23">
        <v>0.2298</v>
      </c>
      <c r="W23">
        <v>8.6800000000000002E-2</v>
      </c>
      <c r="X23">
        <v>0.21929999999999999</v>
      </c>
    </row>
    <row r="24" spans="1:24" x14ac:dyDescent="0.2">
      <c r="A24">
        <v>0.43609999999999999</v>
      </c>
      <c r="B24">
        <v>0.43569999999999998</v>
      </c>
      <c r="C24">
        <v>0.39979999999999999</v>
      </c>
      <c r="D24">
        <v>0.51039999999999996</v>
      </c>
      <c r="E24">
        <v>4.1700000000000001E-2</v>
      </c>
      <c r="F24">
        <v>5.1700000000000003E-2</v>
      </c>
      <c r="G24">
        <v>7.4899999999999994E-2</v>
      </c>
      <c r="H24">
        <v>4.3200000000000002E-2</v>
      </c>
      <c r="I24">
        <v>4.2799999999999998E-2</v>
      </c>
      <c r="J24">
        <v>4.41E-2</v>
      </c>
      <c r="K24">
        <v>4.6300000000000001E-2</v>
      </c>
      <c r="L24">
        <v>0.27</v>
      </c>
      <c r="M24">
        <v>0.28789999999999999</v>
      </c>
      <c r="N24">
        <v>0.28739999999999999</v>
      </c>
      <c r="O24">
        <v>0.29880000000000001</v>
      </c>
      <c r="P24">
        <v>0.41299999999999998</v>
      </c>
      <c r="Q24">
        <v>4.3999999999999997E-2</v>
      </c>
      <c r="R24">
        <v>4.5100000000000001E-2</v>
      </c>
      <c r="S24">
        <v>4.4699999999999997E-2</v>
      </c>
      <c r="T24">
        <v>4.6100000000000002E-2</v>
      </c>
      <c r="U24">
        <v>5.0200000000000002E-2</v>
      </c>
      <c r="V24">
        <v>6.1800000000000001E-2</v>
      </c>
      <c r="W24">
        <v>8.8900000000000007E-2</v>
      </c>
      <c r="X24">
        <v>0.21729999999999999</v>
      </c>
    </row>
    <row r="25" spans="1:24" x14ac:dyDescent="0.2">
      <c r="A25">
        <v>0.32429999999999998</v>
      </c>
      <c r="B25">
        <v>0.3594</v>
      </c>
      <c r="C25">
        <v>0.34289999999999998</v>
      </c>
      <c r="D25">
        <v>0.48880000000000001</v>
      </c>
      <c r="E25">
        <v>4.1700000000000001E-2</v>
      </c>
      <c r="F25">
        <v>4.3700000000000003E-2</v>
      </c>
      <c r="G25">
        <v>4.2000000000000003E-2</v>
      </c>
      <c r="H25">
        <v>4.3900000000000002E-2</v>
      </c>
      <c r="I25">
        <v>4.24E-2</v>
      </c>
      <c r="J25">
        <v>4.3099999999999999E-2</v>
      </c>
      <c r="K25">
        <v>4.2999999999999997E-2</v>
      </c>
      <c r="L25">
        <v>5.4800000000000001E-2</v>
      </c>
      <c r="M25">
        <v>0.2722</v>
      </c>
      <c r="N25">
        <v>0.28739999999999999</v>
      </c>
      <c r="O25">
        <v>0.30709999999999998</v>
      </c>
      <c r="P25">
        <v>0.55349999999999999</v>
      </c>
      <c r="Q25">
        <v>4.36E-2</v>
      </c>
      <c r="R25">
        <v>4.4600000000000001E-2</v>
      </c>
      <c r="S25">
        <v>4.4600000000000001E-2</v>
      </c>
      <c r="T25">
        <v>4.6300000000000001E-2</v>
      </c>
      <c r="U25">
        <v>5.1200000000000002E-2</v>
      </c>
      <c r="V25">
        <v>6.1800000000000001E-2</v>
      </c>
      <c r="W25">
        <v>8.7499999999999994E-2</v>
      </c>
      <c r="X25">
        <v>0.20979999999999999</v>
      </c>
    </row>
    <row r="26" spans="1:24" x14ac:dyDescent="0.2">
      <c r="A26">
        <v>0.41199999999999998</v>
      </c>
      <c r="B26">
        <v>0.37180000000000002</v>
      </c>
      <c r="C26">
        <v>0.3836</v>
      </c>
      <c r="D26">
        <v>0.42149999999999999</v>
      </c>
      <c r="E26">
        <v>0.36530000000000001</v>
      </c>
      <c r="F26">
        <v>0.37240000000000001</v>
      </c>
      <c r="G26">
        <v>0.33800000000000002</v>
      </c>
      <c r="H26">
        <v>0.46899999999999997</v>
      </c>
      <c r="I26">
        <v>0.54159999999999997</v>
      </c>
      <c r="J26">
        <v>0.49730000000000002</v>
      </c>
      <c r="K26">
        <v>0.41689999999999999</v>
      </c>
      <c r="L26">
        <v>0.24859999999999999</v>
      </c>
      <c r="M26">
        <v>0.27700000000000002</v>
      </c>
      <c r="N26">
        <v>0.30249999999999999</v>
      </c>
      <c r="O26">
        <v>0.29189999999999999</v>
      </c>
      <c r="P26">
        <v>0.32419999999999999</v>
      </c>
      <c r="Q26">
        <v>0.36399999999999999</v>
      </c>
      <c r="R26">
        <v>0.43490000000000001</v>
      </c>
      <c r="S26">
        <v>0.3624</v>
      </c>
      <c r="T26">
        <v>0.44140000000000001</v>
      </c>
      <c r="U26">
        <v>0.38869999999999999</v>
      </c>
      <c r="V26">
        <v>0.2112</v>
      </c>
      <c r="W26">
        <v>0.1027</v>
      </c>
      <c r="X26">
        <v>0.19409999999999999</v>
      </c>
    </row>
    <row r="27" spans="1:24" x14ac:dyDescent="0.2">
      <c r="A27">
        <v>0.35099999999999998</v>
      </c>
      <c r="B27">
        <v>0.33860000000000001</v>
      </c>
      <c r="C27">
        <v>0.36359999999999998</v>
      </c>
      <c r="D27">
        <v>0.49809999999999999</v>
      </c>
      <c r="E27">
        <v>0.3029</v>
      </c>
      <c r="F27">
        <v>0.60680000000000001</v>
      </c>
      <c r="G27">
        <v>4.1200000000000001E-2</v>
      </c>
      <c r="H27">
        <v>4.3799999999999999E-2</v>
      </c>
      <c r="I27">
        <v>4.19E-2</v>
      </c>
      <c r="J27">
        <v>4.36E-2</v>
      </c>
      <c r="K27">
        <v>4.3799999999999999E-2</v>
      </c>
      <c r="L27">
        <v>5.8099999999999999E-2</v>
      </c>
      <c r="M27">
        <v>0.30420000000000003</v>
      </c>
      <c r="N27">
        <v>0.3075</v>
      </c>
      <c r="O27">
        <v>0.2676</v>
      </c>
      <c r="P27">
        <v>0.38529999999999998</v>
      </c>
      <c r="Q27">
        <v>0.35620000000000002</v>
      </c>
      <c r="R27">
        <v>4.41E-2</v>
      </c>
      <c r="S27">
        <v>4.4999999999999998E-2</v>
      </c>
      <c r="T27">
        <v>4.6199999999999998E-2</v>
      </c>
      <c r="U27">
        <v>5.0799999999999998E-2</v>
      </c>
      <c r="V27">
        <v>6.1400000000000003E-2</v>
      </c>
      <c r="W27">
        <v>8.7599999999999997E-2</v>
      </c>
      <c r="X27">
        <v>0.2011</v>
      </c>
    </row>
    <row r="28" spans="1:24" x14ac:dyDescent="0.2">
      <c r="A28">
        <v>0.48849999999999999</v>
      </c>
      <c r="B28">
        <v>0.44109999999999999</v>
      </c>
      <c r="C28">
        <v>0.47810000000000002</v>
      </c>
      <c r="D28">
        <v>0.50519999999999998</v>
      </c>
      <c r="E28">
        <v>0.44369999999999998</v>
      </c>
      <c r="F28">
        <v>0.64200000000000002</v>
      </c>
      <c r="G28">
        <v>0.46300000000000002</v>
      </c>
      <c r="H28">
        <v>0.53110000000000002</v>
      </c>
      <c r="I28">
        <v>4.5600000000000002E-2</v>
      </c>
      <c r="J28">
        <v>4.2900000000000001E-2</v>
      </c>
      <c r="K28">
        <v>4.3299999999999998E-2</v>
      </c>
      <c r="L28">
        <v>7.2099999999999997E-2</v>
      </c>
      <c r="M28">
        <v>0.4239</v>
      </c>
      <c r="N28">
        <v>0.4945</v>
      </c>
      <c r="O28">
        <v>0.38129999999999997</v>
      </c>
      <c r="P28">
        <v>0.54269999999999996</v>
      </c>
      <c r="Q28">
        <v>0.51219999999999999</v>
      </c>
      <c r="R28">
        <v>0.55689999999999995</v>
      </c>
      <c r="S28">
        <v>0.44379999999999997</v>
      </c>
      <c r="T28">
        <v>4.6399999999999997E-2</v>
      </c>
      <c r="U28">
        <v>4.9299999999999997E-2</v>
      </c>
      <c r="V28">
        <v>6.1699999999999998E-2</v>
      </c>
      <c r="W28">
        <v>8.4099999999999994E-2</v>
      </c>
      <c r="X28">
        <v>0.20549999999999999</v>
      </c>
    </row>
    <row r="29" spans="1:24" x14ac:dyDescent="0.2">
      <c r="A29">
        <v>0.56189999999999996</v>
      </c>
      <c r="B29">
        <v>0.52800000000000002</v>
      </c>
      <c r="C29">
        <v>0.7046</v>
      </c>
      <c r="D29">
        <v>0.65800000000000003</v>
      </c>
      <c r="E29">
        <v>0.54490000000000005</v>
      </c>
      <c r="F29">
        <v>0.58650000000000002</v>
      </c>
      <c r="G29">
        <v>0.32869999999999999</v>
      </c>
      <c r="H29">
        <v>0.33710000000000001</v>
      </c>
      <c r="I29">
        <v>4.4900000000000002E-2</v>
      </c>
      <c r="J29">
        <v>4.4400000000000002E-2</v>
      </c>
      <c r="K29">
        <v>4.4600000000000001E-2</v>
      </c>
      <c r="L29">
        <v>7.8E-2</v>
      </c>
      <c r="M29">
        <v>0.55769999999999997</v>
      </c>
      <c r="N29">
        <v>0.51749999999999996</v>
      </c>
      <c r="O29">
        <v>0.51800000000000002</v>
      </c>
      <c r="P29">
        <v>0.4839</v>
      </c>
      <c r="Q29">
        <v>0.52010000000000001</v>
      </c>
      <c r="R29">
        <v>0.66310000000000002</v>
      </c>
      <c r="S29">
        <v>0.38159999999999999</v>
      </c>
      <c r="T29">
        <v>4.53E-2</v>
      </c>
      <c r="U29">
        <v>5.0999999999999997E-2</v>
      </c>
      <c r="V29">
        <v>6.08E-2</v>
      </c>
      <c r="W29">
        <v>8.7800000000000003E-2</v>
      </c>
      <c r="X29">
        <v>0.24660000000000001</v>
      </c>
    </row>
    <row r="30" spans="1:24" x14ac:dyDescent="0.2">
      <c r="A30">
        <v>0.57340000000000002</v>
      </c>
      <c r="B30">
        <v>0.47470000000000001</v>
      </c>
      <c r="C30">
        <v>0.64690000000000003</v>
      </c>
      <c r="D30">
        <v>0.49840000000000001</v>
      </c>
      <c r="E30">
        <v>0.43730000000000002</v>
      </c>
      <c r="F30">
        <v>0.49940000000000001</v>
      </c>
      <c r="G30">
        <v>0.35980000000000001</v>
      </c>
      <c r="H30">
        <v>0.47399999999999998</v>
      </c>
      <c r="I30">
        <v>4.2999999999999997E-2</v>
      </c>
      <c r="J30">
        <v>4.3499999999999997E-2</v>
      </c>
      <c r="K30">
        <v>4.3400000000000001E-2</v>
      </c>
      <c r="L30">
        <v>0.11219999999999999</v>
      </c>
      <c r="M30">
        <v>0.38390000000000002</v>
      </c>
      <c r="N30">
        <v>0.3931</v>
      </c>
      <c r="O30">
        <v>0.41410000000000002</v>
      </c>
      <c r="P30">
        <v>0.41</v>
      </c>
      <c r="Q30">
        <v>0.3826</v>
      </c>
      <c r="R30">
        <v>0.47160000000000002</v>
      </c>
      <c r="S30">
        <v>0.43890000000000001</v>
      </c>
      <c r="T30">
        <v>4.3900000000000002E-2</v>
      </c>
      <c r="U30">
        <v>5.3800000000000001E-2</v>
      </c>
      <c r="V30">
        <v>5.96E-2</v>
      </c>
      <c r="W30">
        <v>8.6900000000000005E-2</v>
      </c>
      <c r="X30">
        <v>0.1724</v>
      </c>
    </row>
    <row r="31" spans="1:24" x14ac:dyDescent="0.2">
      <c r="A31">
        <v>0.4738</v>
      </c>
      <c r="B31">
        <v>0.48209999999999997</v>
      </c>
      <c r="C31">
        <v>0.49490000000000001</v>
      </c>
      <c r="D31">
        <v>0.55869999999999997</v>
      </c>
      <c r="E31">
        <v>0.50600000000000001</v>
      </c>
      <c r="F31">
        <v>0.4385</v>
      </c>
      <c r="G31">
        <v>0.4047</v>
      </c>
      <c r="H31">
        <v>0.50249999999999995</v>
      </c>
      <c r="I31">
        <v>0.52480000000000004</v>
      </c>
      <c r="J31">
        <v>4.2799999999999998E-2</v>
      </c>
      <c r="K31">
        <v>4.2799999999999998E-2</v>
      </c>
      <c r="L31">
        <v>4.7E-2</v>
      </c>
      <c r="M31">
        <v>0.40300000000000002</v>
      </c>
      <c r="N31">
        <v>0.38009999999999999</v>
      </c>
      <c r="O31">
        <v>0.372</v>
      </c>
      <c r="P31">
        <v>0.42899999999999999</v>
      </c>
      <c r="Q31">
        <v>0.38900000000000001</v>
      </c>
      <c r="R31">
        <v>0.33679999999999999</v>
      </c>
      <c r="S31">
        <v>0.3569</v>
      </c>
      <c r="T31">
        <v>0.44640000000000002</v>
      </c>
      <c r="U31">
        <v>5.0099999999999999E-2</v>
      </c>
      <c r="V31">
        <v>6.0199999999999997E-2</v>
      </c>
      <c r="W31">
        <v>8.77E-2</v>
      </c>
      <c r="X31">
        <v>0.17249999999999999</v>
      </c>
    </row>
    <row r="32" spans="1:24" x14ac:dyDescent="0.2">
      <c r="A32">
        <v>0.45639999999999997</v>
      </c>
      <c r="B32">
        <v>0.40239999999999998</v>
      </c>
      <c r="C32">
        <v>0.50990000000000002</v>
      </c>
      <c r="D32">
        <v>0.48499999999999999</v>
      </c>
      <c r="E32">
        <v>0.50109999999999999</v>
      </c>
      <c r="F32">
        <v>0.48949999999999999</v>
      </c>
      <c r="G32">
        <v>0.37219999999999998</v>
      </c>
      <c r="H32">
        <v>0.36599999999999999</v>
      </c>
      <c r="I32">
        <v>0.39989999999999998</v>
      </c>
      <c r="J32">
        <v>4.3200000000000002E-2</v>
      </c>
      <c r="K32">
        <v>4.3400000000000001E-2</v>
      </c>
      <c r="L32">
        <v>5.8099999999999999E-2</v>
      </c>
      <c r="M32">
        <v>0.34920000000000001</v>
      </c>
      <c r="N32">
        <v>0.34160000000000001</v>
      </c>
      <c r="O32">
        <v>0.40050000000000002</v>
      </c>
      <c r="P32">
        <v>0.33579999999999999</v>
      </c>
      <c r="Q32">
        <v>0.4627</v>
      </c>
      <c r="R32">
        <v>0.47520000000000001</v>
      </c>
      <c r="S32">
        <v>0.42630000000000001</v>
      </c>
      <c r="T32">
        <v>4.4299999999999999E-2</v>
      </c>
      <c r="U32">
        <v>5.1799999999999999E-2</v>
      </c>
      <c r="V32">
        <v>5.9799999999999999E-2</v>
      </c>
      <c r="W32">
        <v>8.5999999999999993E-2</v>
      </c>
      <c r="X32">
        <v>0.19359999999999999</v>
      </c>
    </row>
    <row r="33" spans="1:24" x14ac:dyDescent="0.2">
      <c r="A33">
        <v>0.54990000000000006</v>
      </c>
      <c r="B33">
        <v>0.49809999999999999</v>
      </c>
      <c r="C33">
        <v>0.52839999999999998</v>
      </c>
      <c r="D33">
        <v>0.81530000000000002</v>
      </c>
      <c r="E33">
        <v>0.60409999999999997</v>
      </c>
      <c r="F33">
        <v>4.3799999999999999E-2</v>
      </c>
      <c r="G33">
        <v>4.3499999999999997E-2</v>
      </c>
      <c r="H33">
        <v>4.3499999999999997E-2</v>
      </c>
      <c r="I33">
        <v>4.3099999999999999E-2</v>
      </c>
      <c r="J33">
        <v>4.3200000000000002E-2</v>
      </c>
      <c r="K33">
        <v>4.36E-2</v>
      </c>
      <c r="L33">
        <v>5.7200000000000001E-2</v>
      </c>
      <c r="M33">
        <v>0.32790000000000002</v>
      </c>
      <c r="N33">
        <v>0.31780000000000003</v>
      </c>
      <c r="O33">
        <v>0.57310000000000005</v>
      </c>
      <c r="P33">
        <v>0.61180000000000001</v>
      </c>
      <c r="Q33">
        <v>4.4400000000000002E-2</v>
      </c>
      <c r="R33">
        <v>4.2900000000000001E-2</v>
      </c>
      <c r="S33">
        <v>4.5400000000000003E-2</v>
      </c>
      <c r="T33">
        <v>4.4999999999999998E-2</v>
      </c>
      <c r="U33">
        <v>5.0999999999999997E-2</v>
      </c>
      <c r="V33">
        <v>6.3399999999999998E-2</v>
      </c>
      <c r="W33">
        <v>8.9399999999999993E-2</v>
      </c>
      <c r="X33">
        <v>0.26750000000000002</v>
      </c>
    </row>
    <row r="34" spans="1:24" x14ac:dyDescent="0.2">
      <c r="A34">
        <v>0.54010000000000002</v>
      </c>
      <c r="B34">
        <v>0.5071</v>
      </c>
      <c r="C34">
        <v>0.50739999999999996</v>
      </c>
      <c r="D34">
        <v>0.50600000000000001</v>
      </c>
      <c r="E34">
        <v>0.51539999999999997</v>
      </c>
      <c r="F34">
        <v>0.4551</v>
      </c>
      <c r="G34">
        <v>0.3619</v>
      </c>
      <c r="H34">
        <v>0.41620000000000001</v>
      </c>
      <c r="I34">
        <v>0.4294</v>
      </c>
      <c r="J34">
        <v>4.2099999999999999E-2</v>
      </c>
      <c r="K34">
        <v>4.2299999999999997E-2</v>
      </c>
      <c r="L34">
        <v>5.9299999999999999E-2</v>
      </c>
      <c r="M34">
        <v>0.27900000000000003</v>
      </c>
      <c r="N34">
        <v>0.28170000000000001</v>
      </c>
      <c r="O34">
        <v>0.33639999999999998</v>
      </c>
      <c r="P34">
        <v>0.46350000000000002</v>
      </c>
      <c r="Q34">
        <v>0.42520000000000002</v>
      </c>
      <c r="R34">
        <v>0.4264</v>
      </c>
      <c r="S34">
        <v>0.40589999999999998</v>
      </c>
      <c r="T34">
        <v>4.3700000000000003E-2</v>
      </c>
      <c r="U34">
        <v>4.9599999999999998E-2</v>
      </c>
      <c r="V34">
        <v>5.9400000000000001E-2</v>
      </c>
      <c r="W34">
        <v>8.5500000000000007E-2</v>
      </c>
      <c r="X34">
        <v>0.19539999999999999</v>
      </c>
    </row>
    <row r="35" spans="1:24" x14ac:dyDescent="0.2">
      <c r="A35">
        <v>0.43519999999999998</v>
      </c>
      <c r="B35">
        <v>0.5202</v>
      </c>
      <c r="C35">
        <v>0.4617</v>
      </c>
      <c r="D35">
        <v>0.50749999999999995</v>
      </c>
      <c r="E35">
        <v>0.47889999999999999</v>
      </c>
      <c r="F35">
        <v>4.41E-2</v>
      </c>
      <c r="G35">
        <v>4.2000000000000003E-2</v>
      </c>
      <c r="H35">
        <v>4.2700000000000002E-2</v>
      </c>
      <c r="I35">
        <v>4.2700000000000002E-2</v>
      </c>
      <c r="J35">
        <v>4.2700000000000002E-2</v>
      </c>
      <c r="K35">
        <v>4.2099999999999999E-2</v>
      </c>
      <c r="L35">
        <v>4.7E-2</v>
      </c>
      <c r="M35">
        <v>0.28270000000000001</v>
      </c>
      <c r="N35">
        <v>0.26250000000000001</v>
      </c>
      <c r="O35">
        <v>0.32619999999999999</v>
      </c>
      <c r="P35">
        <v>0.34229999999999999</v>
      </c>
      <c r="Q35">
        <v>4.3400000000000001E-2</v>
      </c>
      <c r="R35">
        <v>4.2599999999999999E-2</v>
      </c>
      <c r="S35">
        <v>4.3799999999999999E-2</v>
      </c>
      <c r="T35">
        <v>4.4299999999999999E-2</v>
      </c>
      <c r="U35">
        <v>4.9700000000000001E-2</v>
      </c>
      <c r="V35">
        <v>5.9499999999999997E-2</v>
      </c>
      <c r="W35">
        <v>8.6900000000000005E-2</v>
      </c>
      <c r="X35">
        <v>0.1704</v>
      </c>
    </row>
    <row r="36" spans="1:24" x14ac:dyDescent="0.2">
      <c r="A36">
        <v>0.45529999999999998</v>
      </c>
      <c r="B36">
        <v>0.39369999999999999</v>
      </c>
      <c r="C36">
        <v>0.4511</v>
      </c>
      <c r="D36">
        <v>0.48970000000000002</v>
      </c>
      <c r="E36">
        <v>4.0899999999999999E-2</v>
      </c>
      <c r="F36">
        <v>4.2000000000000003E-2</v>
      </c>
      <c r="G36">
        <v>4.0899999999999999E-2</v>
      </c>
      <c r="H36">
        <v>4.2799999999999998E-2</v>
      </c>
      <c r="I36">
        <v>4.2999999999999997E-2</v>
      </c>
      <c r="J36">
        <v>4.6699999999999998E-2</v>
      </c>
      <c r="K36">
        <v>4.48E-2</v>
      </c>
      <c r="L36">
        <v>9.3700000000000006E-2</v>
      </c>
      <c r="M36">
        <v>0.29239999999999999</v>
      </c>
      <c r="N36">
        <v>0.28639999999999999</v>
      </c>
      <c r="O36">
        <v>0.33410000000000001</v>
      </c>
      <c r="P36">
        <v>0.6472</v>
      </c>
      <c r="Q36">
        <v>4.48E-2</v>
      </c>
      <c r="R36">
        <v>4.1099999999999998E-2</v>
      </c>
      <c r="S36">
        <v>4.53E-2</v>
      </c>
      <c r="T36">
        <v>4.3099999999999999E-2</v>
      </c>
      <c r="U36">
        <v>0.05</v>
      </c>
      <c r="V36">
        <v>5.8700000000000002E-2</v>
      </c>
      <c r="W36">
        <v>8.5900000000000004E-2</v>
      </c>
      <c r="X36">
        <v>0.30199999999999999</v>
      </c>
    </row>
    <row r="37" spans="1:24" x14ac:dyDescent="0.2">
      <c r="A37">
        <v>0.43149999999999999</v>
      </c>
      <c r="B37">
        <v>0.37519999999999998</v>
      </c>
      <c r="C37">
        <v>0.43759999999999999</v>
      </c>
      <c r="D37">
        <v>0.5353</v>
      </c>
      <c r="E37">
        <v>0.31659999999999999</v>
      </c>
      <c r="F37">
        <v>4.2799999999999998E-2</v>
      </c>
      <c r="G37">
        <v>4.2000000000000003E-2</v>
      </c>
      <c r="H37">
        <v>4.3400000000000001E-2</v>
      </c>
      <c r="I37">
        <v>4.2799999999999998E-2</v>
      </c>
      <c r="J37">
        <v>4.3700000000000003E-2</v>
      </c>
      <c r="K37">
        <v>4.36E-2</v>
      </c>
      <c r="L37">
        <v>6.7000000000000004E-2</v>
      </c>
      <c r="M37">
        <v>0.30130000000000001</v>
      </c>
      <c r="N37">
        <v>0.29070000000000001</v>
      </c>
      <c r="O37">
        <v>0.3503</v>
      </c>
      <c r="P37">
        <v>0.34820000000000001</v>
      </c>
      <c r="Q37">
        <v>0.37719999999999998</v>
      </c>
      <c r="R37">
        <v>4.2000000000000003E-2</v>
      </c>
      <c r="S37">
        <v>4.5100000000000001E-2</v>
      </c>
      <c r="T37">
        <v>4.41E-2</v>
      </c>
      <c r="U37">
        <v>5.0599999999999999E-2</v>
      </c>
      <c r="V37">
        <v>5.9700000000000003E-2</v>
      </c>
      <c r="W37">
        <v>8.6099999999999996E-2</v>
      </c>
      <c r="X37">
        <v>0.17349999999999999</v>
      </c>
    </row>
    <row r="38" spans="1:24" x14ac:dyDescent="0.2">
      <c r="A38">
        <v>0.41389999999999999</v>
      </c>
      <c r="B38">
        <v>0.44159999999999999</v>
      </c>
      <c r="C38">
        <v>0.41799999999999998</v>
      </c>
      <c r="D38">
        <v>0.55130000000000001</v>
      </c>
      <c r="E38">
        <v>4.2299999999999997E-2</v>
      </c>
      <c r="F38">
        <v>4.3400000000000001E-2</v>
      </c>
      <c r="G38">
        <v>4.1700000000000001E-2</v>
      </c>
      <c r="H38">
        <v>4.2500000000000003E-2</v>
      </c>
      <c r="I38">
        <v>4.2799999999999998E-2</v>
      </c>
      <c r="J38">
        <v>4.2799999999999998E-2</v>
      </c>
      <c r="K38">
        <v>4.2700000000000002E-2</v>
      </c>
      <c r="L38">
        <v>6.7900000000000002E-2</v>
      </c>
      <c r="M38">
        <v>0.2949</v>
      </c>
      <c r="N38">
        <v>0.29709999999999998</v>
      </c>
      <c r="O38">
        <v>0.35630000000000001</v>
      </c>
      <c r="P38">
        <v>0.56589999999999996</v>
      </c>
      <c r="Q38">
        <v>4.3299999999999998E-2</v>
      </c>
      <c r="R38">
        <v>4.19E-2</v>
      </c>
      <c r="S38">
        <v>4.3900000000000002E-2</v>
      </c>
      <c r="T38">
        <v>4.3499999999999997E-2</v>
      </c>
      <c r="U38">
        <v>4.9299999999999997E-2</v>
      </c>
      <c r="V38">
        <v>6.0499999999999998E-2</v>
      </c>
      <c r="W38">
        <v>8.6499999999999994E-2</v>
      </c>
      <c r="X38">
        <v>0.16969999999999999</v>
      </c>
    </row>
    <row r="39" spans="1:24" x14ac:dyDescent="0.2">
      <c r="A39">
        <v>0.39560000000000001</v>
      </c>
      <c r="B39">
        <v>0.41170000000000001</v>
      </c>
      <c r="C39">
        <v>0.39450000000000002</v>
      </c>
      <c r="D39">
        <v>0.4592</v>
      </c>
      <c r="E39">
        <v>4.4600000000000001E-2</v>
      </c>
      <c r="F39">
        <v>4.3999999999999997E-2</v>
      </c>
      <c r="G39">
        <v>4.2700000000000002E-2</v>
      </c>
      <c r="H39">
        <v>4.3900000000000002E-2</v>
      </c>
      <c r="I39">
        <v>4.3499999999999997E-2</v>
      </c>
      <c r="J39">
        <v>4.4299999999999999E-2</v>
      </c>
      <c r="K39">
        <v>4.3900000000000002E-2</v>
      </c>
      <c r="L39">
        <v>6.4199999999999993E-2</v>
      </c>
      <c r="M39">
        <v>0.30859999999999999</v>
      </c>
      <c r="N39">
        <v>0.30780000000000002</v>
      </c>
      <c r="O39">
        <v>0.33679999999999999</v>
      </c>
      <c r="P39">
        <v>0.317</v>
      </c>
      <c r="Q39">
        <v>4.4499999999999998E-2</v>
      </c>
      <c r="R39">
        <v>4.2900000000000001E-2</v>
      </c>
      <c r="S39">
        <v>4.53E-2</v>
      </c>
      <c r="T39">
        <v>4.4900000000000002E-2</v>
      </c>
      <c r="U39">
        <v>5.0799999999999998E-2</v>
      </c>
      <c r="V39">
        <v>6.0600000000000001E-2</v>
      </c>
      <c r="W39">
        <v>8.6999999999999994E-2</v>
      </c>
      <c r="X39">
        <v>0.17030000000000001</v>
      </c>
    </row>
    <row r="40" spans="1:24" x14ac:dyDescent="0.2">
      <c r="A40">
        <v>0.43640000000000001</v>
      </c>
      <c r="B40">
        <v>0.4521</v>
      </c>
      <c r="C40">
        <v>0.44009999999999999</v>
      </c>
      <c r="D40">
        <v>0.44069999999999998</v>
      </c>
      <c r="E40">
        <v>0.29499999999999998</v>
      </c>
      <c r="F40">
        <v>0.4859</v>
      </c>
      <c r="G40">
        <v>0.40210000000000001</v>
      </c>
      <c r="H40">
        <v>0.52869999999999995</v>
      </c>
      <c r="I40">
        <v>0.50690000000000002</v>
      </c>
      <c r="J40">
        <v>4.3999999999999997E-2</v>
      </c>
      <c r="K40">
        <v>4.3700000000000003E-2</v>
      </c>
      <c r="L40">
        <v>7.6300000000000007E-2</v>
      </c>
      <c r="M40">
        <v>0.53520000000000001</v>
      </c>
      <c r="N40">
        <v>0.5252</v>
      </c>
      <c r="O40">
        <v>0.35849999999999999</v>
      </c>
      <c r="P40">
        <v>0.3493</v>
      </c>
      <c r="Q40">
        <v>0.32369999999999999</v>
      </c>
      <c r="R40">
        <v>0.48530000000000001</v>
      </c>
      <c r="S40">
        <v>0.50580000000000003</v>
      </c>
      <c r="T40">
        <v>0.33400000000000002</v>
      </c>
      <c r="U40">
        <v>0.05</v>
      </c>
      <c r="V40">
        <v>5.9799999999999999E-2</v>
      </c>
      <c r="W40">
        <v>8.48E-2</v>
      </c>
      <c r="X40">
        <v>0.1391</v>
      </c>
    </row>
    <row r="41" spans="1:24" x14ac:dyDescent="0.2">
      <c r="A41">
        <v>0.53039999999999998</v>
      </c>
      <c r="B41">
        <v>0.49049999999999999</v>
      </c>
      <c r="C41">
        <v>0.55149999999999999</v>
      </c>
      <c r="D41">
        <v>0.49299999999999999</v>
      </c>
      <c r="E41">
        <v>0.64419999999999999</v>
      </c>
      <c r="F41">
        <v>0.64359999999999995</v>
      </c>
      <c r="G41">
        <v>0.59830000000000005</v>
      </c>
      <c r="H41">
        <v>0.64249999999999996</v>
      </c>
      <c r="I41">
        <v>0.53490000000000004</v>
      </c>
      <c r="J41">
        <v>4.3499999999999997E-2</v>
      </c>
      <c r="K41">
        <v>4.4999999999999998E-2</v>
      </c>
      <c r="L41">
        <v>4.5199999999999997E-2</v>
      </c>
      <c r="M41">
        <v>0.38669999999999999</v>
      </c>
      <c r="N41">
        <v>0.37809999999999999</v>
      </c>
      <c r="O41">
        <v>0.46689999999999998</v>
      </c>
      <c r="P41">
        <v>0.42299999999999999</v>
      </c>
      <c r="Q41">
        <v>0.56369999999999998</v>
      </c>
      <c r="R41">
        <v>0.52080000000000004</v>
      </c>
      <c r="S41">
        <v>0.56589999999999996</v>
      </c>
      <c r="T41">
        <v>4.53E-2</v>
      </c>
      <c r="U41">
        <v>5.1700000000000003E-2</v>
      </c>
      <c r="V41">
        <v>6.1499999999999999E-2</v>
      </c>
      <c r="W41">
        <v>8.8999999999999996E-2</v>
      </c>
      <c r="X41">
        <v>0.18229999999999999</v>
      </c>
    </row>
    <row r="42" spans="1:24" x14ac:dyDescent="0.2">
      <c r="A42">
        <v>0.43540000000000001</v>
      </c>
      <c r="B42">
        <v>0.55700000000000005</v>
      </c>
      <c r="C42">
        <v>0.62909999999999999</v>
      </c>
      <c r="D42">
        <v>0.57199999999999995</v>
      </c>
      <c r="E42">
        <v>0.61770000000000003</v>
      </c>
      <c r="F42">
        <v>0.55069999999999997</v>
      </c>
      <c r="G42">
        <v>0.48159999999999997</v>
      </c>
      <c r="H42">
        <v>0.42920000000000003</v>
      </c>
      <c r="I42">
        <v>0.29449999999999998</v>
      </c>
      <c r="J42">
        <v>4.4200000000000003E-2</v>
      </c>
      <c r="K42">
        <v>4.53E-2</v>
      </c>
      <c r="L42">
        <v>4.6300000000000001E-2</v>
      </c>
      <c r="M42">
        <v>0.57399999999999995</v>
      </c>
      <c r="N42">
        <v>0.52690000000000003</v>
      </c>
      <c r="O42">
        <v>0.5323</v>
      </c>
      <c r="P42">
        <v>0.56989999999999996</v>
      </c>
      <c r="Q42">
        <v>0.54649999999999999</v>
      </c>
      <c r="R42">
        <v>0.3997</v>
      </c>
      <c r="S42">
        <v>0.38350000000000001</v>
      </c>
      <c r="T42">
        <v>0.4763</v>
      </c>
      <c r="U42">
        <v>5.0299999999999997E-2</v>
      </c>
      <c r="V42">
        <v>6.0699999999999997E-2</v>
      </c>
      <c r="W42">
        <v>8.8700000000000001E-2</v>
      </c>
      <c r="X42">
        <v>0.15720000000000001</v>
      </c>
    </row>
    <row r="43" spans="1:24" x14ac:dyDescent="0.2">
      <c r="A43">
        <v>0.47889999999999999</v>
      </c>
      <c r="B43">
        <v>0.50690000000000002</v>
      </c>
      <c r="C43">
        <v>0.60199999999999998</v>
      </c>
      <c r="D43">
        <v>0.4496</v>
      </c>
      <c r="E43">
        <v>0.5111</v>
      </c>
      <c r="F43">
        <v>4.3700000000000003E-2</v>
      </c>
      <c r="G43">
        <v>4.2700000000000002E-2</v>
      </c>
      <c r="H43">
        <v>4.2999999999999997E-2</v>
      </c>
      <c r="I43">
        <v>4.3099999999999999E-2</v>
      </c>
      <c r="J43">
        <v>4.3200000000000002E-2</v>
      </c>
      <c r="K43">
        <v>4.3799999999999999E-2</v>
      </c>
      <c r="L43">
        <v>6.13E-2</v>
      </c>
      <c r="M43">
        <v>0.45939999999999998</v>
      </c>
      <c r="N43">
        <v>0.43120000000000003</v>
      </c>
      <c r="O43">
        <v>0.46360000000000001</v>
      </c>
      <c r="P43">
        <v>0.32750000000000001</v>
      </c>
      <c r="Q43">
        <v>4.4200000000000003E-2</v>
      </c>
      <c r="R43">
        <v>4.3099999999999999E-2</v>
      </c>
      <c r="S43">
        <v>4.5100000000000001E-2</v>
      </c>
      <c r="T43">
        <v>4.48E-2</v>
      </c>
      <c r="U43">
        <v>5.0900000000000001E-2</v>
      </c>
      <c r="V43">
        <v>6.0600000000000001E-2</v>
      </c>
      <c r="W43">
        <v>8.9599999999999999E-2</v>
      </c>
      <c r="X43">
        <v>0.1552</v>
      </c>
    </row>
    <row r="44" spans="1:24" x14ac:dyDescent="0.2">
      <c r="A44">
        <v>4.5900000000000003E-2</v>
      </c>
      <c r="B44">
        <v>4.36E-2</v>
      </c>
      <c r="C44">
        <v>4.2700000000000002E-2</v>
      </c>
      <c r="D44">
        <v>4.24E-2</v>
      </c>
      <c r="E44">
        <v>4.24E-2</v>
      </c>
      <c r="F44">
        <v>4.2599999999999999E-2</v>
      </c>
      <c r="G44">
        <v>4.1700000000000001E-2</v>
      </c>
      <c r="H44">
        <v>4.3099999999999999E-2</v>
      </c>
      <c r="I44">
        <v>4.2299999999999997E-2</v>
      </c>
      <c r="J44">
        <v>4.3299999999999998E-2</v>
      </c>
      <c r="K44">
        <v>4.3499999999999997E-2</v>
      </c>
      <c r="L44">
        <v>8.9099999999999999E-2</v>
      </c>
      <c r="M44">
        <v>4.4200000000000003E-2</v>
      </c>
      <c r="N44">
        <v>4.2099999999999999E-2</v>
      </c>
      <c r="O44">
        <v>4.3200000000000002E-2</v>
      </c>
      <c r="P44">
        <v>4.1300000000000003E-2</v>
      </c>
      <c r="Q44">
        <v>4.3999999999999997E-2</v>
      </c>
      <c r="R44">
        <v>4.1500000000000002E-2</v>
      </c>
      <c r="S44">
        <v>4.4999999999999998E-2</v>
      </c>
      <c r="T44">
        <v>4.3799999999999999E-2</v>
      </c>
      <c r="U44">
        <v>5.0900000000000001E-2</v>
      </c>
      <c r="V44">
        <v>5.9299999999999999E-2</v>
      </c>
      <c r="W44">
        <v>8.6400000000000005E-2</v>
      </c>
      <c r="X44">
        <v>0.23200000000000001</v>
      </c>
    </row>
    <row r="45" spans="1:24" x14ac:dyDescent="0.2">
      <c r="A45">
        <v>0.49209999999999998</v>
      </c>
      <c r="B45">
        <v>0.4602</v>
      </c>
      <c r="C45">
        <v>0.48449999999999999</v>
      </c>
      <c r="D45">
        <v>0.5927</v>
      </c>
      <c r="E45">
        <v>4.3200000000000002E-2</v>
      </c>
      <c r="F45">
        <v>4.2500000000000003E-2</v>
      </c>
      <c r="G45">
        <v>4.2200000000000001E-2</v>
      </c>
      <c r="H45">
        <v>4.3700000000000003E-2</v>
      </c>
      <c r="I45">
        <v>4.2500000000000003E-2</v>
      </c>
      <c r="J45">
        <v>4.3400000000000001E-2</v>
      </c>
      <c r="K45">
        <v>4.48E-2</v>
      </c>
      <c r="L45">
        <v>9.7100000000000006E-2</v>
      </c>
      <c r="M45">
        <v>0.34279999999999999</v>
      </c>
      <c r="N45">
        <v>0.3155</v>
      </c>
      <c r="O45">
        <v>0.33560000000000001</v>
      </c>
      <c r="P45">
        <v>0.34160000000000001</v>
      </c>
      <c r="Q45">
        <v>4.5100000000000001E-2</v>
      </c>
      <c r="R45">
        <v>4.1700000000000001E-2</v>
      </c>
      <c r="S45">
        <v>4.53E-2</v>
      </c>
      <c r="T45">
        <v>4.3799999999999999E-2</v>
      </c>
      <c r="U45">
        <v>5.11E-2</v>
      </c>
      <c r="V45">
        <v>6.0400000000000002E-2</v>
      </c>
      <c r="W45">
        <v>8.7099999999999997E-2</v>
      </c>
      <c r="X45">
        <v>0.1845</v>
      </c>
    </row>
    <row r="46" spans="1:24" x14ac:dyDescent="0.2">
      <c r="A46">
        <v>0.50260000000000005</v>
      </c>
      <c r="B46">
        <v>0.4299</v>
      </c>
      <c r="C46">
        <v>0.4637</v>
      </c>
      <c r="D46">
        <v>0.53549999999999998</v>
      </c>
      <c r="E46">
        <v>0.49309999999999998</v>
      </c>
      <c r="F46">
        <v>0.52590000000000003</v>
      </c>
      <c r="G46">
        <v>0.60880000000000001</v>
      </c>
      <c r="H46">
        <v>0.4627</v>
      </c>
      <c r="I46">
        <v>0.62639999999999996</v>
      </c>
      <c r="J46">
        <v>0.5726</v>
      </c>
      <c r="K46">
        <v>0.51329999999999998</v>
      </c>
      <c r="L46">
        <v>0.26390000000000002</v>
      </c>
      <c r="M46">
        <v>0.33710000000000001</v>
      </c>
      <c r="N46">
        <v>0.29330000000000001</v>
      </c>
      <c r="O46">
        <v>0.32650000000000001</v>
      </c>
      <c r="P46">
        <v>0.374</v>
      </c>
      <c r="Q46">
        <v>0.40050000000000002</v>
      </c>
      <c r="R46">
        <v>0.50880000000000003</v>
      </c>
      <c r="S46">
        <v>0.57799999999999996</v>
      </c>
      <c r="T46">
        <v>0.56110000000000004</v>
      </c>
      <c r="U46">
        <v>5.1200000000000002E-2</v>
      </c>
      <c r="V46">
        <v>6.13E-2</v>
      </c>
      <c r="W46">
        <v>8.9899999999999994E-2</v>
      </c>
      <c r="X46">
        <v>0.1704</v>
      </c>
    </row>
    <row r="47" spans="1:24" x14ac:dyDescent="0.2">
      <c r="A47">
        <v>0.45040000000000002</v>
      </c>
      <c r="B47">
        <v>0.4113</v>
      </c>
      <c r="C47">
        <v>0.47710000000000002</v>
      </c>
      <c r="D47">
        <v>0.43569999999999998</v>
      </c>
      <c r="E47">
        <v>4.19E-2</v>
      </c>
      <c r="F47">
        <v>4.36E-2</v>
      </c>
      <c r="G47">
        <v>4.1799999999999997E-2</v>
      </c>
      <c r="H47">
        <v>4.3099999999999999E-2</v>
      </c>
      <c r="I47">
        <v>4.1700000000000001E-2</v>
      </c>
      <c r="J47">
        <v>4.2999999999999997E-2</v>
      </c>
      <c r="K47">
        <v>4.3099999999999999E-2</v>
      </c>
      <c r="L47">
        <v>8.72E-2</v>
      </c>
      <c r="M47">
        <v>0.34100000000000003</v>
      </c>
      <c r="N47">
        <v>0.29499999999999998</v>
      </c>
      <c r="O47">
        <v>0.3281</v>
      </c>
      <c r="P47">
        <v>0.35749999999999998</v>
      </c>
      <c r="Q47">
        <v>4.3700000000000003E-2</v>
      </c>
      <c r="R47">
        <v>4.2200000000000001E-2</v>
      </c>
      <c r="S47">
        <v>4.48E-2</v>
      </c>
      <c r="T47">
        <v>4.41E-2</v>
      </c>
      <c r="U47">
        <v>5.0299999999999997E-2</v>
      </c>
      <c r="V47">
        <v>5.9700000000000003E-2</v>
      </c>
      <c r="W47">
        <v>8.7900000000000006E-2</v>
      </c>
      <c r="X47">
        <v>0.1686</v>
      </c>
    </row>
    <row r="48" spans="1:24" x14ac:dyDescent="0.2">
      <c r="A48">
        <v>0.49680000000000002</v>
      </c>
      <c r="B48">
        <v>0.43080000000000002</v>
      </c>
      <c r="C48">
        <v>0.44850000000000001</v>
      </c>
      <c r="D48">
        <v>0.42580000000000001</v>
      </c>
      <c r="E48">
        <v>0.5948</v>
      </c>
      <c r="F48">
        <v>4.3999999999999997E-2</v>
      </c>
      <c r="G48">
        <v>4.2099999999999999E-2</v>
      </c>
      <c r="H48">
        <v>4.4200000000000003E-2</v>
      </c>
      <c r="I48">
        <v>4.2700000000000002E-2</v>
      </c>
      <c r="J48">
        <v>4.3700000000000003E-2</v>
      </c>
      <c r="K48">
        <v>4.3799999999999999E-2</v>
      </c>
      <c r="L48">
        <v>0.25230000000000002</v>
      </c>
      <c r="M48">
        <v>0.31869999999999998</v>
      </c>
      <c r="N48">
        <v>0.28799999999999998</v>
      </c>
      <c r="O48">
        <v>0.4224</v>
      </c>
      <c r="P48">
        <v>0.41270000000000001</v>
      </c>
      <c r="Q48">
        <v>4.4299999999999999E-2</v>
      </c>
      <c r="R48">
        <v>4.24E-2</v>
      </c>
      <c r="S48">
        <v>4.5400000000000003E-2</v>
      </c>
      <c r="T48">
        <v>4.4299999999999999E-2</v>
      </c>
      <c r="U48">
        <v>5.0599999999999999E-2</v>
      </c>
      <c r="V48">
        <v>6.0199999999999997E-2</v>
      </c>
      <c r="W48">
        <v>8.7800000000000003E-2</v>
      </c>
      <c r="X48">
        <v>0.17249999999999999</v>
      </c>
    </row>
    <row r="49" spans="1:24" x14ac:dyDescent="0.2">
      <c r="A49">
        <v>0.36930000000000002</v>
      </c>
      <c r="B49">
        <v>0.38640000000000002</v>
      </c>
      <c r="C49">
        <v>0.38440000000000002</v>
      </c>
      <c r="D49">
        <v>0.4849</v>
      </c>
      <c r="E49">
        <v>8.5000000000000006E-2</v>
      </c>
      <c r="F49">
        <v>4.4999999999999998E-2</v>
      </c>
      <c r="G49">
        <v>4.2700000000000002E-2</v>
      </c>
      <c r="H49">
        <v>4.4400000000000002E-2</v>
      </c>
      <c r="I49">
        <v>4.3400000000000001E-2</v>
      </c>
      <c r="J49">
        <v>4.3999999999999997E-2</v>
      </c>
      <c r="K49">
        <v>4.3900000000000002E-2</v>
      </c>
      <c r="L49">
        <v>4.7100000000000003E-2</v>
      </c>
      <c r="M49">
        <v>0.28029999999999999</v>
      </c>
      <c r="N49">
        <v>0.25569999999999998</v>
      </c>
      <c r="O49">
        <v>0.31969999999999998</v>
      </c>
      <c r="P49">
        <v>0.38329999999999997</v>
      </c>
      <c r="Q49">
        <v>4.48E-2</v>
      </c>
      <c r="R49">
        <v>4.3400000000000001E-2</v>
      </c>
      <c r="S49">
        <v>4.5400000000000003E-2</v>
      </c>
      <c r="T49">
        <v>4.5199999999999997E-2</v>
      </c>
      <c r="U49">
        <v>5.0900000000000001E-2</v>
      </c>
      <c r="V49">
        <v>6.0900000000000003E-2</v>
      </c>
      <c r="W49">
        <v>8.9399999999999993E-2</v>
      </c>
      <c r="X49">
        <v>0.16089999999999999</v>
      </c>
    </row>
    <row r="50" spans="1:24" x14ac:dyDescent="0.2">
      <c r="A50">
        <v>0.3997</v>
      </c>
      <c r="B50">
        <v>0.4128</v>
      </c>
      <c r="C50">
        <v>0.41170000000000001</v>
      </c>
      <c r="D50">
        <v>0.40360000000000001</v>
      </c>
      <c r="E50">
        <v>4.2500000000000003E-2</v>
      </c>
      <c r="F50">
        <v>4.4299999999999999E-2</v>
      </c>
      <c r="G50">
        <v>4.2099999999999999E-2</v>
      </c>
      <c r="H50">
        <v>4.3900000000000002E-2</v>
      </c>
      <c r="I50">
        <v>4.3299999999999998E-2</v>
      </c>
      <c r="J50">
        <v>4.3400000000000001E-2</v>
      </c>
      <c r="K50">
        <v>4.3099999999999999E-2</v>
      </c>
      <c r="L50">
        <v>5.8500000000000003E-2</v>
      </c>
      <c r="M50">
        <v>0.29430000000000001</v>
      </c>
      <c r="N50">
        <v>0.2752</v>
      </c>
      <c r="O50">
        <v>0.30880000000000002</v>
      </c>
      <c r="P50">
        <v>0.36859999999999998</v>
      </c>
      <c r="Q50">
        <v>4.3400000000000001E-2</v>
      </c>
      <c r="R50">
        <v>4.24E-2</v>
      </c>
      <c r="S50">
        <v>4.4600000000000001E-2</v>
      </c>
      <c r="T50">
        <v>4.4299999999999999E-2</v>
      </c>
      <c r="U50">
        <v>5.0299999999999997E-2</v>
      </c>
      <c r="V50">
        <v>6.0299999999999999E-2</v>
      </c>
      <c r="W50">
        <v>8.8800000000000004E-2</v>
      </c>
      <c r="X50">
        <v>0.15790000000000001</v>
      </c>
    </row>
    <row r="51" spans="1:24" x14ac:dyDescent="0.2">
      <c r="A51">
        <v>0.3543</v>
      </c>
      <c r="B51">
        <v>0.39240000000000003</v>
      </c>
      <c r="C51">
        <v>0.39410000000000001</v>
      </c>
      <c r="D51">
        <v>0.36549999999999999</v>
      </c>
      <c r="E51">
        <v>4.3099999999999999E-2</v>
      </c>
      <c r="F51">
        <v>4.4400000000000002E-2</v>
      </c>
      <c r="G51">
        <v>4.2500000000000003E-2</v>
      </c>
      <c r="H51">
        <v>4.3799999999999999E-2</v>
      </c>
      <c r="I51">
        <v>4.2999999999999997E-2</v>
      </c>
      <c r="J51">
        <v>4.41E-2</v>
      </c>
      <c r="K51">
        <v>4.3799999999999999E-2</v>
      </c>
      <c r="L51">
        <v>7.9399999999999998E-2</v>
      </c>
      <c r="M51">
        <v>0.30499999999999999</v>
      </c>
      <c r="N51">
        <v>0.30969999999999998</v>
      </c>
      <c r="O51">
        <v>0.30270000000000002</v>
      </c>
      <c r="P51">
        <v>0.3029</v>
      </c>
      <c r="Q51">
        <v>4.3999999999999997E-2</v>
      </c>
      <c r="R51">
        <v>4.2999999999999997E-2</v>
      </c>
      <c r="S51">
        <v>4.4999999999999998E-2</v>
      </c>
      <c r="T51">
        <v>4.5199999999999997E-2</v>
      </c>
      <c r="U51">
        <v>5.0500000000000003E-2</v>
      </c>
      <c r="V51">
        <v>6.1199999999999997E-2</v>
      </c>
      <c r="W51">
        <v>8.9599999999999999E-2</v>
      </c>
      <c r="X51">
        <v>0.1681</v>
      </c>
    </row>
    <row r="52" spans="1:24" x14ac:dyDescent="0.2">
      <c r="A52">
        <v>0.36249999999999999</v>
      </c>
      <c r="B52">
        <v>0.36099999999999999</v>
      </c>
      <c r="C52">
        <v>0.45619999999999999</v>
      </c>
      <c r="D52">
        <v>0.54349999999999998</v>
      </c>
      <c r="E52">
        <v>0.43730000000000002</v>
      </c>
      <c r="F52">
        <v>0.83709999999999996</v>
      </c>
      <c r="G52">
        <v>0.40460000000000002</v>
      </c>
      <c r="H52">
        <v>0.43880000000000002</v>
      </c>
      <c r="I52">
        <v>4.2500000000000003E-2</v>
      </c>
      <c r="J52">
        <v>4.41E-2</v>
      </c>
      <c r="K52">
        <v>4.3799999999999999E-2</v>
      </c>
      <c r="L52">
        <v>7.1199999999999999E-2</v>
      </c>
      <c r="M52">
        <v>0.5212</v>
      </c>
      <c r="N52">
        <v>0.53549999999999998</v>
      </c>
      <c r="O52">
        <v>0.41930000000000001</v>
      </c>
      <c r="P52">
        <v>0.46789999999999998</v>
      </c>
      <c r="Q52">
        <v>0.32200000000000001</v>
      </c>
      <c r="R52">
        <v>0.4642</v>
      </c>
      <c r="S52">
        <v>0.34989999999999999</v>
      </c>
      <c r="T52">
        <v>4.5499999999999999E-2</v>
      </c>
      <c r="U52">
        <v>4.99E-2</v>
      </c>
      <c r="V52">
        <v>5.9499999999999997E-2</v>
      </c>
      <c r="W52">
        <v>8.6099999999999996E-2</v>
      </c>
      <c r="X52">
        <v>0.16750000000000001</v>
      </c>
    </row>
    <row r="53" spans="1:24" x14ac:dyDescent="0.2">
      <c r="A53">
        <v>0.40050000000000002</v>
      </c>
      <c r="B53">
        <v>0.38700000000000001</v>
      </c>
      <c r="C53">
        <v>0.48609999999999998</v>
      </c>
      <c r="D53">
        <v>0.54500000000000004</v>
      </c>
      <c r="E53">
        <v>0.49230000000000002</v>
      </c>
      <c r="F53">
        <v>0.52249999999999996</v>
      </c>
      <c r="G53">
        <v>0.61890000000000001</v>
      </c>
      <c r="H53">
        <v>0.64500000000000002</v>
      </c>
      <c r="I53">
        <v>0.50190000000000001</v>
      </c>
      <c r="J53">
        <v>0.2918</v>
      </c>
      <c r="K53">
        <v>4.3999999999999997E-2</v>
      </c>
      <c r="L53">
        <v>5.6000000000000001E-2</v>
      </c>
      <c r="M53">
        <v>0.44779999999999998</v>
      </c>
      <c r="N53">
        <v>0.45200000000000001</v>
      </c>
      <c r="O53">
        <v>0.49930000000000002</v>
      </c>
      <c r="P53">
        <v>0.44969999999999999</v>
      </c>
      <c r="Q53">
        <v>0.432</v>
      </c>
      <c r="R53">
        <v>0.49540000000000001</v>
      </c>
      <c r="S53">
        <v>0.48249999999999998</v>
      </c>
      <c r="T53">
        <v>0.52810000000000001</v>
      </c>
      <c r="U53">
        <v>7.7600000000000002E-2</v>
      </c>
      <c r="V53">
        <v>6.0100000000000001E-2</v>
      </c>
      <c r="W53">
        <v>8.7599999999999997E-2</v>
      </c>
      <c r="X53">
        <v>0.1986</v>
      </c>
    </row>
    <row r="54" spans="1:24" x14ac:dyDescent="0.2">
      <c r="A54">
        <v>0.40060000000000001</v>
      </c>
      <c r="B54">
        <v>0.50109999999999999</v>
      </c>
      <c r="C54">
        <v>0.57320000000000004</v>
      </c>
      <c r="D54">
        <v>0.60780000000000001</v>
      </c>
      <c r="E54">
        <v>0.67779999999999996</v>
      </c>
      <c r="F54">
        <v>0.64770000000000005</v>
      </c>
      <c r="G54">
        <v>0.72489999999999999</v>
      </c>
      <c r="H54">
        <v>0.74260000000000004</v>
      </c>
      <c r="I54">
        <v>0.7571</v>
      </c>
      <c r="J54">
        <v>0.65200000000000002</v>
      </c>
      <c r="K54">
        <v>4.2999999999999997E-2</v>
      </c>
      <c r="L54">
        <v>5.6300000000000003E-2</v>
      </c>
      <c r="M54">
        <v>0.41610000000000003</v>
      </c>
      <c r="N54">
        <v>0.42230000000000001</v>
      </c>
      <c r="O54">
        <v>0.45779999999999998</v>
      </c>
      <c r="P54">
        <v>0.58819999999999995</v>
      </c>
      <c r="Q54">
        <v>0.68589999999999995</v>
      </c>
      <c r="R54">
        <v>0.65549999999999997</v>
      </c>
      <c r="S54">
        <v>0.65039999999999998</v>
      </c>
      <c r="T54">
        <v>0.62029999999999996</v>
      </c>
      <c r="U54">
        <v>5.0799999999999998E-2</v>
      </c>
      <c r="V54">
        <v>6.0900000000000003E-2</v>
      </c>
      <c r="W54">
        <v>8.8400000000000006E-2</v>
      </c>
      <c r="X54">
        <v>0.161</v>
      </c>
    </row>
    <row r="55" spans="1:24" x14ac:dyDescent="0.2">
      <c r="A55">
        <v>0.44219999999999998</v>
      </c>
      <c r="B55">
        <v>0.42170000000000002</v>
      </c>
      <c r="C55">
        <v>0.56069999999999998</v>
      </c>
      <c r="D55">
        <v>0.59730000000000005</v>
      </c>
      <c r="E55">
        <v>0.50829999999999997</v>
      </c>
      <c r="F55">
        <v>0.53720000000000001</v>
      </c>
      <c r="G55">
        <v>0.5464</v>
      </c>
      <c r="H55">
        <v>0.49759999999999999</v>
      </c>
      <c r="I55">
        <v>0.43020000000000003</v>
      </c>
      <c r="J55">
        <v>0.41870000000000002</v>
      </c>
      <c r="K55">
        <v>0.29470000000000002</v>
      </c>
      <c r="L55">
        <v>0.24379999999999999</v>
      </c>
      <c r="M55">
        <v>0.68200000000000005</v>
      </c>
      <c r="N55">
        <v>0.56510000000000005</v>
      </c>
      <c r="O55">
        <v>0.41839999999999999</v>
      </c>
      <c r="P55">
        <v>0.39810000000000001</v>
      </c>
      <c r="Q55">
        <v>0.38429999999999997</v>
      </c>
      <c r="R55">
        <v>0.43340000000000001</v>
      </c>
      <c r="S55">
        <v>0.5343</v>
      </c>
      <c r="T55">
        <v>0.59519999999999995</v>
      </c>
      <c r="U55">
        <v>0.49099999999999999</v>
      </c>
      <c r="V55">
        <v>0.1711</v>
      </c>
      <c r="W55">
        <v>8.8400000000000006E-2</v>
      </c>
      <c r="X55">
        <v>0.17449999999999999</v>
      </c>
    </row>
    <row r="56" spans="1:24" x14ac:dyDescent="0.2">
      <c r="A56">
        <v>0.47339999999999999</v>
      </c>
      <c r="B56">
        <v>0.44159999999999999</v>
      </c>
      <c r="C56">
        <v>0.71350000000000002</v>
      </c>
      <c r="D56">
        <v>0.58089999999999997</v>
      </c>
      <c r="E56">
        <v>0.4869</v>
      </c>
      <c r="F56">
        <v>0.47289999999999999</v>
      </c>
      <c r="G56">
        <v>4.1799999999999997E-2</v>
      </c>
      <c r="H56">
        <v>4.1200000000000001E-2</v>
      </c>
      <c r="I56">
        <v>4.2299999999999997E-2</v>
      </c>
      <c r="J56">
        <v>4.1500000000000002E-2</v>
      </c>
      <c r="K56">
        <v>4.2799999999999998E-2</v>
      </c>
      <c r="L56">
        <v>4.6600000000000003E-2</v>
      </c>
      <c r="M56">
        <v>0.6109</v>
      </c>
      <c r="N56">
        <v>0.47910000000000003</v>
      </c>
      <c r="O56">
        <v>0.5464</v>
      </c>
      <c r="P56">
        <v>0.41849999999999998</v>
      </c>
      <c r="Q56">
        <v>0.43519999999999998</v>
      </c>
      <c r="R56">
        <v>0.43619999999999998</v>
      </c>
      <c r="S56">
        <v>4.4499999999999998E-2</v>
      </c>
      <c r="T56">
        <v>4.3799999999999999E-2</v>
      </c>
      <c r="U56">
        <v>5.0900000000000001E-2</v>
      </c>
      <c r="V56">
        <v>6.0600000000000001E-2</v>
      </c>
      <c r="W56">
        <v>8.8099999999999998E-2</v>
      </c>
      <c r="X56">
        <v>0.1822</v>
      </c>
    </row>
    <row r="57" spans="1:24" x14ac:dyDescent="0.2">
      <c r="A57">
        <v>0.53120000000000001</v>
      </c>
      <c r="B57">
        <v>0.41610000000000003</v>
      </c>
      <c r="C57">
        <v>0.57320000000000004</v>
      </c>
      <c r="D57">
        <v>0.63149999999999995</v>
      </c>
      <c r="E57">
        <v>0.48259999999999997</v>
      </c>
      <c r="F57">
        <v>0.44440000000000002</v>
      </c>
      <c r="G57">
        <v>0.5262</v>
      </c>
      <c r="H57">
        <v>0.5181</v>
      </c>
      <c r="I57">
        <v>0.56730000000000003</v>
      </c>
      <c r="J57">
        <v>0.60550000000000004</v>
      </c>
      <c r="K57">
        <v>0.48480000000000001</v>
      </c>
      <c r="L57">
        <v>0.1396</v>
      </c>
      <c r="M57">
        <v>0.43790000000000001</v>
      </c>
      <c r="N57">
        <v>0.38800000000000001</v>
      </c>
      <c r="O57">
        <v>0.39989999999999998</v>
      </c>
      <c r="P57">
        <v>0.33739999999999998</v>
      </c>
      <c r="Q57">
        <v>0.33350000000000002</v>
      </c>
      <c r="R57">
        <v>0.40389999999999998</v>
      </c>
      <c r="S57">
        <v>0.4027</v>
      </c>
      <c r="T57">
        <v>0.37630000000000002</v>
      </c>
      <c r="U57">
        <v>0.47870000000000001</v>
      </c>
      <c r="V57">
        <v>0.23350000000000001</v>
      </c>
      <c r="W57">
        <v>8.77E-2</v>
      </c>
      <c r="X57">
        <v>0.17860000000000001</v>
      </c>
    </row>
    <row r="58" spans="1:24" x14ac:dyDescent="0.2">
      <c r="A58">
        <v>0.503</v>
      </c>
      <c r="B58">
        <v>0.47339999999999999</v>
      </c>
      <c r="C58">
        <v>0.56030000000000002</v>
      </c>
      <c r="D58">
        <v>0.57220000000000004</v>
      </c>
      <c r="E58">
        <v>0.56240000000000001</v>
      </c>
      <c r="F58">
        <v>0.57689999999999997</v>
      </c>
      <c r="G58">
        <v>0.47870000000000001</v>
      </c>
      <c r="H58">
        <v>0.52849999999999997</v>
      </c>
      <c r="I58">
        <v>0.41599999999999998</v>
      </c>
      <c r="J58">
        <v>0.27260000000000001</v>
      </c>
      <c r="K58">
        <v>0.308</v>
      </c>
      <c r="L58">
        <v>0.25719999999999998</v>
      </c>
      <c r="M58">
        <v>0.50339999999999996</v>
      </c>
      <c r="N58">
        <v>0.47389999999999999</v>
      </c>
      <c r="O58">
        <v>0.47420000000000001</v>
      </c>
      <c r="P58">
        <v>0.4466</v>
      </c>
      <c r="Q58">
        <v>0.49780000000000002</v>
      </c>
      <c r="R58">
        <v>0.55969999999999998</v>
      </c>
      <c r="S58">
        <v>0.51290000000000002</v>
      </c>
      <c r="T58">
        <v>0.54900000000000004</v>
      </c>
      <c r="U58">
        <v>0.32890000000000003</v>
      </c>
      <c r="V58">
        <v>6.9800000000000001E-2</v>
      </c>
      <c r="W58">
        <v>9.2700000000000005E-2</v>
      </c>
      <c r="X58">
        <v>0.18010000000000001</v>
      </c>
    </row>
    <row r="59" spans="1:24" x14ac:dyDescent="0.2">
      <c r="A59">
        <v>0.61570000000000003</v>
      </c>
      <c r="B59">
        <v>0.48180000000000001</v>
      </c>
      <c r="C59">
        <v>0.50619999999999998</v>
      </c>
      <c r="D59">
        <v>0.62490000000000001</v>
      </c>
      <c r="E59">
        <v>0.54500000000000004</v>
      </c>
      <c r="F59">
        <v>0.54749999999999999</v>
      </c>
      <c r="G59">
        <v>0.58409999999999995</v>
      </c>
      <c r="H59">
        <v>0.62229999999999996</v>
      </c>
      <c r="I59">
        <v>0.57469999999999999</v>
      </c>
      <c r="J59">
        <v>0.39050000000000001</v>
      </c>
      <c r="K59">
        <v>0.35339999999999999</v>
      </c>
      <c r="L59">
        <v>0.2681</v>
      </c>
      <c r="M59">
        <v>0.4304</v>
      </c>
      <c r="N59">
        <v>0.37</v>
      </c>
      <c r="O59">
        <v>0.41199999999999998</v>
      </c>
      <c r="P59">
        <v>0.44750000000000001</v>
      </c>
      <c r="Q59">
        <v>0.46650000000000003</v>
      </c>
      <c r="R59">
        <v>0.51900000000000002</v>
      </c>
      <c r="S59">
        <v>0.56410000000000005</v>
      </c>
      <c r="T59">
        <v>0.53139999999999998</v>
      </c>
      <c r="U59">
        <v>0.33079999999999998</v>
      </c>
      <c r="V59">
        <v>6.0100000000000001E-2</v>
      </c>
      <c r="W59">
        <v>0.11559999999999999</v>
      </c>
      <c r="X59">
        <v>0.1757</v>
      </c>
    </row>
    <row r="60" spans="1:24" x14ac:dyDescent="0.2">
      <c r="A60">
        <v>0.56779999999999997</v>
      </c>
      <c r="B60">
        <v>0.64870000000000005</v>
      </c>
      <c r="C60">
        <v>0.64049999999999996</v>
      </c>
      <c r="D60">
        <v>0.64159999999999995</v>
      </c>
      <c r="E60">
        <v>0.70520000000000005</v>
      </c>
      <c r="F60">
        <v>0.65180000000000005</v>
      </c>
      <c r="G60">
        <v>0.75029999999999997</v>
      </c>
      <c r="H60">
        <v>0.77510000000000001</v>
      </c>
      <c r="I60">
        <v>0.73380000000000001</v>
      </c>
      <c r="J60">
        <v>0.69479999999999997</v>
      </c>
      <c r="K60">
        <v>0.60980000000000001</v>
      </c>
      <c r="L60">
        <v>0.43590000000000001</v>
      </c>
      <c r="M60">
        <v>0.61060000000000003</v>
      </c>
      <c r="N60">
        <v>0.55830000000000002</v>
      </c>
      <c r="O60">
        <v>0.628</v>
      </c>
      <c r="P60">
        <v>0.59989999999999999</v>
      </c>
      <c r="Q60">
        <v>0.59709999999999996</v>
      </c>
      <c r="R60">
        <v>0.57869999999999999</v>
      </c>
      <c r="S60">
        <v>0.65039999999999998</v>
      </c>
      <c r="T60">
        <v>0.61129999999999995</v>
      </c>
      <c r="U60">
        <v>0.3518</v>
      </c>
      <c r="V60">
        <v>0.4289</v>
      </c>
      <c r="W60">
        <v>0.1386</v>
      </c>
      <c r="X60">
        <v>0.17150000000000001</v>
      </c>
    </row>
    <row r="61" spans="1:24" x14ac:dyDescent="0.2">
      <c r="A61">
        <v>0.50639999999999996</v>
      </c>
      <c r="B61">
        <v>0.47449999999999998</v>
      </c>
      <c r="C61">
        <v>0.44080000000000003</v>
      </c>
      <c r="D61">
        <v>0.62170000000000003</v>
      </c>
      <c r="E61">
        <v>0.5343</v>
      </c>
      <c r="F61">
        <v>0.52649999999999997</v>
      </c>
      <c r="G61">
        <v>0.56430000000000002</v>
      </c>
      <c r="H61">
        <v>0.56879999999999997</v>
      </c>
      <c r="I61">
        <v>0.5071</v>
      </c>
      <c r="J61">
        <v>0.40179999999999999</v>
      </c>
      <c r="K61">
        <v>0.41620000000000001</v>
      </c>
      <c r="L61">
        <v>0.2928</v>
      </c>
      <c r="M61">
        <v>0.33</v>
      </c>
      <c r="N61">
        <v>0.30659999999999998</v>
      </c>
      <c r="O61">
        <v>0.37190000000000001</v>
      </c>
      <c r="P61">
        <v>0.43159999999999998</v>
      </c>
      <c r="Q61">
        <v>0.4425</v>
      </c>
      <c r="R61">
        <v>0.49049999999999999</v>
      </c>
      <c r="S61">
        <v>0.52580000000000005</v>
      </c>
      <c r="T61">
        <v>0.51580000000000004</v>
      </c>
      <c r="U61">
        <v>0.37569999999999998</v>
      </c>
      <c r="V61">
        <v>0.12640000000000001</v>
      </c>
      <c r="W61">
        <v>9.0399999999999994E-2</v>
      </c>
      <c r="X61">
        <v>0.15859999999999999</v>
      </c>
    </row>
    <row r="62" spans="1:24" x14ac:dyDescent="0.2">
      <c r="A62">
        <v>0.31859999999999999</v>
      </c>
      <c r="B62">
        <v>0.34110000000000001</v>
      </c>
      <c r="C62">
        <v>0.42709999999999998</v>
      </c>
      <c r="D62">
        <v>0.45219999999999999</v>
      </c>
      <c r="E62">
        <v>0.39660000000000001</v>
      </c>
      <c r="F62">
        <v>0.44469999999999998</v>
      </c>
      <c r="G62">
        <v>0.49459999999999998</v>
      </c>
      <c r="H62">
        <v>0.54569999999999996</v>
      </c>
      <c r="I62">
        <v>0.50039999999999996</v>
      </c>
      <c r="J62">
        <v>0.41049999999999998</v>
      </c>
      <c r="K62">
        <v>0.37469999999999998</v>
      </c>
      <c r="L62">
        <v>0.27360000000000001</v>
      </c>
      <c r="M62">
        <v>0.36420000000000002</v>
      </c>
      <c r="N62">
        <v>0.38400000000000001</v>
      </c>
      <c r="O62">
        <v>0.39229999999999998</v>
      </c>
      <c r="P62">
        <v>0.3236</v>
      </c>
      <c r="Q62">
        <v>0.39829999999999999</v>
      </c>
      <c r="R62">
        <v>0.39229999999999998</v>
      </c>
      <c r="S62">
        <v>0.32369999999999999</v>
      </c>
      <c r="T62">
        <v>0.36170000000000002</v>
      </c>
      <c r="U62">
        <v>0.38540000000000002</v>
      </c>
      <c r="V62">
        <v>0.41210000000000002</v>
      </c>
      <c r="W62">
        <v>9.1999999999999998E-2</v>
      </c>
      <c r="X62">
        <v>0.17199999999999999</v>
      </c>
    </row>
    <row r="63" spans="1:24" x14ac:dyDescent="0.2">
      <c r="A63">
        <v>0.35780000000000001</v>
      </c>
      <c r="B63">
        <v>0.35499999999999998</v>
      </c>
      <c r="C63">
        <v>0.42470000000000002</v>
      </c>
      <c r="D63">
        <v>0.4214</v>
      </c>
      <c r="E63">
        <v>0.33539999999999998</v>
      </c>
      <c r="F63">
        <v>0.43049999999999999</v>
      </c>
      <c r="G63">
        <v>0.38540000000000002</v>
      </c>
      <c r="H63">
        <v>0.39500000000000002</v>
      </c>
      <c r="I63">
        <v>0.43619999999999998</v>
      </c>
      <c r="J63">
        <v>0.3261</v>
      </c>
      <c r="K63">
        <v>0.25829999999999997</v>
      </c>
      <c r="L63">
        <v>0.13519999999999999</v>
      </c>
      <c r="M63">
        <v>0.31830000000000003</v>
      </c>
      <c r="N63">
        <v>0.3271</v>
      </c>
      <c r="O63">
        <v>0.32279999999999998</v>
      </c>
      <c r="P63">
        <v>0.29420000000000002</v>
      </c>
      <c r="Q63">
        <v>0.3231</v>
      </c>
      <c r="R63">
        <v>0.42020000000000002</v>
      </c>
      <c r="S63">
        <v>0.3105</v>
      </c>
      <c r="T63">
        <v>0.38490000000000002</v>
      </c>
      <c r="U63">
        <v>0.4032</v>
      </c>
      <c r="V63">
        <v>0.29449999999999998</v>
      </c>
      <c r="W63">
        <v>8.8700000000000001E-2</v>
      </c>
      <c r="X63">
        <v>0.15210000000000001</v>
      </c>
    </row>
    <row r="64" spans="1:24" x14ac:dyDescent="0.2">
      <c r="A64">
        <v>0.34620000000000001</v>
      </c>
      <c r="B64">
        <v>0.34589999999999999</v>
      </c>
      <c r="C64">
        <v>0.46970000000000001</v>
      </c>
      <c r="D64">
        <v>0.53200000000000003</v>
      </c>
      <c r="E64">
        <v>0.40589999999999998</v>
      </c>
      <c r="F64">
        <v>0.84319999999999995</v>
      </c>
      <c r="G64">
        <v>0.35</v>
      </c>
      <c r="H64">
        <v>0.59909999999999997</v>
      </c>
      <c r="I64">
        <v>0.7722</v>
      </c>
      <c r="J64">
        <v>4.2900000000000001E-2</v>
      </c>
      <c r="K64">
        <v>4.4900000000000002E-2</v>
      </c>
      <c r="L64">
        <v>4.6100000000000002E-2</v>
      </c>
      <c r="M64">
        <v>0.47860000000000003</v>
      </c>
      <c r="N64">
        <v>0.50600000000000001</v>
      </c>
      <c r="O64">
        <v>0.45639999999999997</v>
      </c>
      <c r="P64">
        <v>0.50329999999999997</v>
      </c>
      <c r="Q64">
        <v>0.32750000000000001</v>
      </c>
      <c r="R64">
        <v>0.41920000000000002</v>
      </c>
      <c r="S64">
        <v>0.32640000000000002</v>
      </c>
      <c r="T64">
        <v>0.45240000000000002</v>
      </c>
      <c r="U64">
        <v>5.1700000000000003E-2</v>
      </c>
      <c r="V64">
        <v>6.1199999999999997E-2</v>
      </c>
      <c r="W64">
        <v>8.7099999999999997E-2</v>
      </c>
      <c r="X64">
        <v>0.17230000000000001</v>
      </c>
    </row>
    <row r="65" spans="1:24" x14ac:dyDescent="0.2">
      <c r="A65">
        <v>0.35410000000000003</v>
      </c>
      <c r="B65">
        <v>0.33889999999999998</v>
      </c>
      <c r="C65">
        <v>0.45279999999999998</v>
      </c>
      <c r="D65">
        <v>0.48180000000000001</v>
      </c>
      <c r="E65">
        <v>0.46389999999999998</v>
      </c>
      <c r="F65">
        <v>0.49490000000000001</v>
      </c>
      <c r="G65">
        <v>0.49640000000000001</v>
      </c>
      <c r="H65">
        <v>0.49580000000000002</v>
      </c>
      <c r="I65">
        <v>0.52149999999999996</v>
      </c>
      <c r="J65">
        <v>0.5423</v>
      </c>
      <c r="K65">
        <v>0.27979999999999999</v>
      </c>
      <c r="L65">
        <v>0.1799</v>
      </c>
      <c r="M65">
        <v>0.4073</v>
      </c>
      <c r="N65">
        <v>0.3765</v>
      </c>
      <c r="O65">
        <v>0.4108</v>
      </c>
      <c r="P65">
        <v>0.3947</v>
      </c>
      <c r="Q65">
        <v>0.375</v>
      </c>
      <c r="R65">
        <v>0.42909999999999998</v>
      </c>
      <c r="S65">
        <v>0.41389999999999999</v>
      </c>
      <c r="T65">
        <v>0.44309999999999999</v>
      </c>
      <c r="U65">
        <v>0.438</v>
      </c>
      <c r="V65">
        <v>0.28100000000000003</v>
      </c>
      <c r="W65">
        <v>8.72E-2</v>
      </c>
      <c r="X65">
        <v>0.20760000000000001</v>
      </c>
    </row>
    <row r="66" spans="1:24" x14ac:dyDescent="0.2">
      <c r="A66">
        <v>0.42709999999999998</v>
      </c>
      <c r="B66">
        <v>0.37930000000000003</v>
      </c>
      <c r="C66">
        <v>0.49359999999999998</v>
      </c>
      <c r="D66">
        <v>0.53210000000000002</v>
      </c>
      <c r="E66">
        <v>0.5464</v>
      </c>
      <c r="F66">
        <v>0.5373</v>
      </c>
      <c r="G66">
        <v>0.55859999999999999</v>
      </c>
      <c r="H66">
        <v>0.57240000000000002</v>
      </c>
      <c r="I66">
        <v>0.58889999999999998</v>
      </c>
      <c r="J66">
        <v>0.45839999999999997</v>
      </c>
      <c r="K66">
        <v>0.27779999999999999</v>
      </c>
      <c r="L66">
        <v>0.29320000000000002</v>
      </c>
      <c r="M66">
        <v>0.43909999999999999</v>
      </c>
      <c r="N66">
        <v>0.3871</v>
      </c>
      <c r="O66">
        <v>0.3926</v>
      </c>
      <c r="P66">
        <v>0.41410000000000002</v>
      </c>
      <c r="Q66">
        <v>0.40339999999999998</v>
      </c>
      <c r="R66">
        <v>0.42170000000000002</v>
      </c>
      <c r="S66">
        <v>0.47239999999999999</v>
      </c>
      <c r="T66">
        <v>0.46779999999999999</v>
      </c>
      <c r="U66">
        <v>0.5</v>
      </c>
      <c r="V66">
        <v>0.2787</v>
      </c>
      <c r="W66">
        <v>8.8499999999999995E-2</v>
      </c>
      <c r="X66">
        <v>0.17319999999999999</v>
      </c>
    </row>
    <row r="67" spans="1:24" x14ac:dyDescent="0.2">
      <c r="A67">
        <v>0.502</v>
      </c>
      <c r="B67">
        <v>0.53320000000000001</v>
      </c>
      <c r="C67">
        <v>0.56840000000000002</v>
      </c>
      <c r="D67">
        <v>0.54779999999999995</v>
      </c>
      <c r="E67">
        <v>0.62570000000000003</v>
      </c>
      <c r="F67">
        <v>0.59219999999999995</v>
      </c>
      <c r="G67">
        <v>0.65029999999999999</v>
      </c>
      <c r="H67">
        <v>0.68420000000000003</v>
      </c>
      <c r="I67">
        <v>0.64039999999999997</v>
      </c>
      <c r="J67">
        <v>0.6905</v>
      </c>
      <c r="K67">
        <v>0.53820000000000001</v>
      </c>
      <c r="L67">
        <v>0.44130000000000003</v>
      </c>
      <c r="M67">
        <v>0.49359999999999998</v>
      </c>
      <c r="N67">
        <v>0.45369999999999999</v>
      </c>
      <c r="O67">
        <v>0.49740000000000001</v>
      </c>
      <c r="P67">
        <v>0.54549999999999998</v>
      </c>
      <c r="Q67">
        <v>0.56110000000000004</v>
      </c>
      <c r="R67">
        <v>0.60529999999999995</v>
      </c>
      <c r="S67">
        <v>0.62290000000000001</v>
      </c>
      <c r="T67">
        <v>0.59699999999999998</v>
      </c>
      <c r="U67">
        <v>0.40920000000000001</v>
      </c>
      <c r="V67">
        <v>9.06E-2</v>
      </c>
      <c r="W67">
        <v>8.8099999999999998E-2</v>
      </c>
      <c r="X67">
        <v>0.16919999999999999</v>
      </c>
    </row>
    <row r="68" spans="1:24" x14ac:dyDescent="0.2">
      <c r="A68">
        <v>0.3866</v>
      </c>
      <c r="B68">
        <v>0.38469999999999999</v>
      </c>
      <c r="C68">
        <v>0.44840000000000002</v>
      </c>
      <c r="D68">
        <v>0.497</v>
      </c>
      <c r="E68">
        <v>0.43409999999999999</v>
      </c>
      <c r="F68">
        <v>0.47060000000000002</v>
      </c>
      <c r="G68">
        <v>0.4375</v>
      </c>
      <c r="H68">
        <v>0.4017</v>
      </c>
      <c r="I68">
        <v>0.33579999999999999</v>
      </c>
      <c r="J68">
        <v>0.31190000000000001</v>
      </c>
      <c r="K68">
        <v>0.23080000000000001</v>
      </c>
      <c r="L68">
        <v>0.2399</v>
      </c>
      <c r="M68">
        <v>0.45269999999999999</v>
      </c>
      <c r="N68">
        <v>0.36940000000000001</v>
      </c>
      <c r="O68">
        <v>0.38090000000000002</v>
      </c>
      <c r="P68">
        <v>0.46600000000000003</v>
      </c>
      <c r="Q68">
        <v>0.37690000000000001</v>
      </c>
      <c r="R68">
        <v>0.39</v>
      </c>
      <c r="S68">
        <v>0.42420000000000002</v>
      </c>
      <c r="T68">
        <v>0.39950000000000002</v>
      </c>
      <c r="U68">
        <v>0.39369999999999999</v>
      </c>
      <c r="V68">
        <v>0.29909999999999998</v>
      </c>
      <c r="W68">
        <v>8.8400000000000006E-2</v>
      </c>
      <c r="X68">
        <v>0.17630000000000001</v>
      </c>
    </row>
    <row r="69" spans="1:24" x14ac:dyDescent="0.2">
      <c r="A69">
        <v>0.5282</v>
      </c>
      <c r="B69">
        <v>0.64739999999999998</v>
      </c>
      <c r="C69">
        <v>0.60319999999999996</v>
      </c>
      <c r="D69">
        <v>0.62329999999999997</v>
      </c>
      <c r="E69">
        <v>0.51270000000000004</v>
      </c>
      <c r="F69">
        <v>0.48399999999999999</v>
      </c>
      <c r="G69">
        <v>0.62329999999999997</v>
      </c>
      <c r="H69">
        <v>0.4713</v>
      </c>
      <c r="I69">
        <v>0.51139999999999997</v>
      </c>
      <c r="J69">
        <v>0.63570000000000004</v>
      </c>
      <c r="K69">
        <v>0.44940000000000002</v>
      </c>
      <c r="L69">
        <v>0.30559999999999998</v>
      </c>
      <c r="M69">
        <v>0.43859999999999999</v>
      </c>
      <c r="N69">
        <v>0.47299999999999998</v>
      </c>
      <c r="O69">
        <v>0.48859999999999998</v>
      </c>
      <c r="P69">
        <v>0.47910000000000003</v>
      </c>
      <c r="Q69">
        <v>0.40710000000000002</v>
      </c>
      <c r="R69">
        <v>0.42080000000000001</v>
      </c>
      <c r="S69">
        <v>0.5968</v>
      </c>
      <c r="T69">
        <v>0.41489999999999999</v>
      </c>
      <c r="U69">
        <v>0.48780000000000001</v>
      </c>
      <c r="V69">
        <v>0.38300000000000001</v>
      </c>
      <c r="W69">
        <v>8.9399999999999993E-2</v>
      </c>
      <c r="X69">
        <v>0.188</v>
      </c>
    </row>
    <row r="70" spans="1:24" x14ac:dyDescent="0.2">
      <c r="A70">
        <v>0.3952</v>
      </c>
      <c r="B70">
        <v>0.43070000000000003</v>
      </c>
      <c r="C70">
        <v>0.50339999999999996</v>
      </c>
      <c r="D70">
        <v>0.54769999999999996</v>
      </c>
      <c r="E70">
        <v>0.42</v>
      </c>
      <c r="F70">
        <v>0.44650000000000001</v>
      </c>
      <c r="G70">
        <v>0.47639999999999999</v>
      </c>
      <c r="H70">
        <v>0.50570000000000004</v>
      </c>
      <c r="I70">
        <v>0.4415</v>
      </c>
      <c r="J70">
        <v>0.38340000000000002</v>
      </c>
      <c r="K70">
        <v>0.27100000000000002</v>
      </c>
      <c r="L70">
        <v>0.28820000000000001</v>
      </c>
      <c r="M70">
        <v>0.39219999999999999</v>
      </c>
      <c r="N70">
        <v>0.32769999999999999</v>
      </c>
      <c r="O70">
        <v>0.371</v>
      </c>
      <c r="P70">
        <v>0.40579999999999999</v>
      </c>
      <c r="Q70">
        <v>0.3725</v>
      </c>
      <c r="R70">
        <v>0.34420000000000001</v>
      </c>
      <c r="S70">
        <v>0.47510000000000002</v>
      </c>
      <c r="T70">
        <v>0.46039999999999998</v>
      </c>
      <c r="U70">
        <v>0.46820000000000001</v>
      </c>
      <c r="V70">
        <v>0.3679</v>
      </c>
      <c r="W70">
        <v>8.6999999999999994E-2</v>
      </c>
      <c r="X70">
        <v>0.17630000000000001</v>
      </c>
    </row>
    <row r="71" spans="1:24" x14ac:dyDescent="0.2">
      <c r="A71">
        <v>0.40200000000000002</v>
      </c>
      <c r="B71">
        <v>0.40229999999999999</v>
      </c>
      <c r="C71">
        <v>0.4919</v>
      </c>
      <c r="D71">
        <v>0.53410000000000002</v>
      </c>
      <c r="E71">
        <v>0.42509999999999998</v>
      </c>
      <c r="F71">
        <v>0.43619999999999998</v>
      </c>
      <c r="G71">
        <v>0.48759999999999998</v>
      </c>
      <c r="H71">
        <v>0.50839999999999996</v>
      </c>
      <c r="I71">
        <v>0.39400000000000002</v>
      </c>
      <c r="J71">
        <v>0.29930000000000001</v>
      </c>
      <c r="K71">
        <v>0.25140000000000001</v>
      </c>
      <c r="L71">
        <v>0.33629999999999999</v>
      </c>
      <c r="M71">
        <v>0.38030000000000003</v>
      </c>
      <c r="N71">
        <v>0.3392</v>
      </c>
      <c r="O71">
        <v>0.39479999999999998</v>
      </c>
      <c r="P71">
        <v>0.39179999999999998</v>
      </c>
      <c r="Q71">
        <v>0.38179999999999997</v>
      </c>
      <c r="R71">
        <v>0.37690000000000001</v>
      </c>
      <c r="S71">
        <v>0.44119999999999998</v>
      </c>
      <c r="T71">
        <v>0.45950000000000002</v>
      </c>
      <c r="U71">
        <v>0.42530000000000001</v>
      </c>
      <c r="V71">
        <v>0.38219999999999998</v>
      </c>
      <c r="W71">
        <v>8.8700000000000001E-2</v>
      </c>
      <c r="X71">
        <v>0.17330000000000001</v>
      </c>
    </row>
    <row r="72" spans="1:24" x14ac:dyDescent="0.2">
      <c r="A72">
        <v>0.35189999999999999</v>
      </c>
      <c r="B72">
        <v>0.35020000000000001</v>
      </c>
      <c r="C72">
        <v>0.45579999999999998</v>
      </c>
      <c r="D72">
        <v>0.41699999999999998</v>
      </c>
      <c r="E72">
        <v>0.44</v>
      </c>
      <c r="F72">
        <v>0.42349999999999999</v>
      </c>
      <c r="G72">
        <v>0.496</v>
      </c>
      <c r="H72">
        <v>0.44450000000000001</v>
      </c>
      <c r="I72">
        <v>0.4148</v>
      </c>
      <c r="J72">
        <v>0.3453</v>
      </c>
      <c r="K72">
        <v>0.26769999999999999</v>
      </c>
      <c r="L72">
        <v>0.35120000000000001</v>
      </c>
      <c r="M72">
        <v>0.38109999999999999</v>
      </c>
      <c r="N72">
        <v>0.32029999999999997</v>
      </c>
      <c r="O72">
        <v>0.39989999999999998</v>
      </c>
      <c r="P72">
        <v>0.36199999999999999</v>
      </c>
      <c r="Q72">
        <v>0.36770000000000003</v>
      </c>
      <c r="R72">
        <v>0.36659999999999998</v>
      </c>
      <c r="S72">
        <v>0.44450000000000001</v>
      </c>
      <c r="T72">
        <v>0.49020000000000002</v>
      </c>
      <c r="U72">
        <v>0.46789999999999998</v>
      </c>
      <c r="V72">
        <v>0.32600000000000001</v>
      </c>
      <c r="W72">
        <v>9.0200000000000002E-2</v>
      </c>
      <c r="X72">
        <v>0.22789999999999999</v>
      </c>
    </row>
    <row r="73" spans="1:24" x14ac:dyDescent="0.2">
      <c r="A73">
        <v>0.30449999999999999</v>
      </c>
      <c r="B73">
        <v>0.40889999999999999</v>
      </c>
      <c r="C73">
        <v>0.36670000000000003</v>
      </c>
      <c r="D73">
        <v>0.38540000000000002</v>
      </c>
      <c r="E73">
        <v>0.33989999999999998</v>
      </c>
      <c r="F73">
        <v>0.32940000000000003</v>
      </c>
      <c r="G73">
        <v>0.39290000000000003</v>
      </c>
      <c r="H73">
        <v>0.41510000000000002</v>
      </c>
      <c r="I73">
        <v>0.43140000000000001</v>
      </c>
      <c r="J73">
        <v>0.3609</v>
      </c>
      <c r="K73">
        <v>0.32479999999999998</v>
      </c>
      <c r="L73">
        <v>0.41549999999999998</v>
      </c>
      <c r="M73">
        <v>0.3306</v>
      </c>
      <c r="N73">
        <v>0.3054</v>
      </c>
      <c r="O73">
        <v>0.30380000000000001</v>
      </c>
      <c r="P73">
        <v>0.31069999999999998</v>
      </c>
      <c r="Q73">
        <v>0.30859999999999999</v>
      </c>
      <c r="R73">
        <v>0.30830000000000002</v>
      </c>
      <c r="S73">
        <v>0.33879999999999999</v>
      </c>
      <c r="T73">
        <v>0.36220000000000002</v>
      </c>
      <c r="U73">
        <v>0.4042</v>
      </c>
      <c r="V73">
        <v>0.34789999999999999</v>
      </c>
      <c r="W73">
        <v>8.72E-2</v>
      </c>
      <c r="X73">
        <v>0.16880000000000001</v>
      </c>
    </row>
    <row r="74" spans="1:24" x14ac:dyDescent="0.2">
      <c r="A74">
        <v>0.51490000000000002</v>
      </c>
      <c r="B74">
        <v>0.48170000000000002</v>
      </c>
      <c r="C74">
        <v>0.58709999999999996</v>
      </c>
      <c r="D74">
        <v>0.53290000000000004</v>
      </c>
      <c r="E74">
        <v>0.3427</v>
      </c>
      <c r="F74">
        <v>0.57789999999999997</v>
      </c>
      <c r="G74">
        <v>0.50180000000000002</v>
      </c>
      <c r="H74">
        <v>0.4536</v>
      </c>
      <c r="I74">
        <v>0.48499999999999999</v>
      </c>
      <c r="J74">
        <v>0.4224</v>
      </c>
      <c r="K74">
        <v>0.4249</v>
      </c>
      <c r="L74">
        <v>0.43280000000000002</v>
      </c>
      <c r="M74">
        <v>0.43530000000000002</v>
      </c>
      <c r="N74">
        <v>0.4859</v>
      </c>
      <c r="O74">
        <v>0.51749999999999996</v>
      </c>
      <c r="P74">
        <v>0.31790000000000002</v>
      </c>
      <c r="Q74">
        <v>0.31259999999999999</v>
      </c>
      <c r="R74">
        <v>0.34699999999999998</v>
      </c>
      <c r="S74">
        <v>0.51390000000000002</v>
      </c>
      <c r="T74">
        <v>0.40550000000000003</v>
      </c>
      <c r="U74">
        <v>0.43809999999999999</v>
      </c>
      <c r="V74">
        <v>0.27989999999999998</v>
      </c>
      <c r="W74">
        <v>8.7599999999999997E-2</v>
      </c>
      <c r="X74">
        <v>0.17430000000000001</v>
      </c>
    </row>
    <row r="75" spans="1:24" x14ac:dyDescent="0.2">
      <c r="A75">
        <v>0.44040000000000001</v>
      </c>
      <c r="B75">
        <v>0.42780000000000001</v>
      </c>
      <c r="C75">
        <v>0.4521</v>
      </c>
      <c r="D75">
        <v>0.47070000000000001</v>
      </c>
      <c r="E75">
        <v>0.4975</v>
      </c>
      <c r="F75">
        <v>0.50149999999999995</v>
      </c>
      <c r="G75">
        <v>0.47570000000000001</v>
      </c>
      <c r="H75">
        <v>0.4793</v>
      </c>
      <c r="I75">
        <v>0.52310000000000001</v>
      </c>
      <c r="J75">
        <v>0.45689999999999997</v>
      </c>
      <c r="K75">
        <v>0.39889999999999998</v>
      </c>
      <c r="L75">
        <v>0.43080000000000002</v>
      </c>
      <c r="M75">
        <v>0.43230000000000002</v>
      </c>
      <c r="N75">
        <v>0.43190000000000001</v>
      </c>
      <c r="O75">
        <v>0.38200000000000001</v>
      </c>
      <c r="P75">
        <v>0.3982</v>
      </c>
      <c r="Q75">
        <v>0.38679999999999998</v>
      </c>
      <c r="R75">
        <v>0.38200000000000001</v>
      </c>
      <c r="S75">
        <v>0.44119999999999998</v>
      </c>
      <c r="T75">
        <v>0.36609999999999998</v>
      </c>
      <c r="U75">
        <v>0.3261</v>
      </c>
      <c r="V75">
        <v>0.24759999999999999</v>
      </c>
      <c r="W75">
        <v>8.6900000000000005E-2</v>
      </c>
      <c r="X75">
        <v>0.17599999999999999</v>
      </c>
    </row>
    <row r="76" spans="1:24" x14ac:dyDescent="0.2">
      <c r="A76">
        <v>0.35520000000000002</v>
      </c>
      <c r="B76">
        <v>0.37409999999999999</v>
      </c>
      <c r="C76">
        <v>0.4395</v>
      </c>
      <c r="D76">
        <v>0.56420000000000003</v>
      </c>
      <c r="E76">
        <v>0.45279999999999998</v>
      </c>
      <c r="F76">
        <v>0.83579999999999999</v>
      </c>
      <c r="G76">
        <v>0.45419999999999999</v>
      </c>
      <c r="H76">
        <v>0.52800000000000002</v>
      </c>
      <c r="I76">
        <v>0.39129999999999998</v>
      </c>
      <c r="J76">
        <v>0.4199</v>
      </c>
      <c r="K76">
        <v>4.82E-2</v>
      </c>
      <c r="L76">
        <v>5.9299999999999999E-2</v>
      </c>
      <c r="M76">
        <v>0.50760000000000005</v>
      </c>
      <c r="N76">
        <v>0.505</v>
      </c>
      <c r="O76">
        <v>0.46129999999999999</v>
      </c>
      <c r="P76">
        <v>0.61629999999999996</v>
      </c>
      <c r="Q76">
        <v>0.31280000000000002</v>
      </c>
      <c r="R76">
        <v>0.42380000000000001</v>
      </c>
      <c r="S76">
        <v>0.33379999999999999</v>
      </c>
      <c r="T76">
        <v>0.34239999999999998</v>
      </c>
      <c r="U76">
        <v>7.4499999999999997E-2</v>
      </c>
      <c r="V76">
        <v>6.1199999999999997E-2</v>
      </c>
      <c r="W76">
        <v>8.5400000000000004E-2</v>
      </c>
      <c r="X76">
        <v>0.16600000000000001</v>
      </c>
    </row>
    <row r="77" spans="1:24" x14ac:dyDescent="0.2">
      <c r="A77">
        <v>0.44869999999999999</v>
      </c>
      <c r="B77">
        <v>0.39929999999999999</v>
      </c>
      <c r="C77">
        <v>0.50570000000000004</v>
      </c>
      <c r="D77">
        <v>0.54020000000000001</v>
      </c>
      <c r="E77">
        <v>0.48980000000000001</v>
      </c>
      <c r="F77">
        <v>0.53849999999999998</v>
      </c>
      <c r="G77">
        <v>0.51910000000000001</v>
      </c>
      <c r="H77">
        <v>0.53269999999999995</v>
      </c>
      <c r="I77">
        <v>0.4546</v>
      </c>
      <c r="J77">
        <v>0.34799999999999998</v>
      </c>
      <c r="K77">
        <v>0.22650000000000001</v>
      </c>
      <c r="L77">
        <v>6.4100000000000004E-2</v>
      </c>
      <c r="M77">
        <v>0.4451</v>
      </c>
      <c r="N77">
        <v>0.43030000000000002</v>
      </c>
      <c r="O77">
        <v>0.44740000000000002</v>
      </c>
      <c r="P77">
        <v>0.42949999999999999</v>
      </c>
      <c r="Q77">
        <v>0.42370000000000002</v>
      </c>
      <c r="R77">
        <v>0.40560000000000002</v>
      </c>
      <c r="S77">
        <v>0.49640000000000001</v>
      </c>
      <c r="T77">
        <v>0.50390000000000001</v>
      </c>
      <c r="U77">
        <v>0.51370000000000005</v>
      </c>
      <c r="V77">
        <v>5.8700000000000002E-2</v>
      </c>
      <c r="W77">
        <v>8.7499999999999994E-2</v>
      </c>
      <c r="X77">
        <v>0.20760000000000001</v>
      </c>
    </row>
    <row r="78" spans="1:24" x14ac:dyDescent="0.2">
      <c r="A78">
        <v>0.42220000000000002</v>
      </c>
      <c r="B78">
        <v>0.31769999999999998</v>
      </c>
      <c r="C78">
        <v>0.42059999999999997</v>
      </c>
      <c r="D78">
        <v>0.53039999999999998</v>
      </c>
      <c r="E78">
        <v>0.37490000000000001</v>
      </c>
      <c r="F78">
        <v>0.42699999999999999</v>
      </c>
      <c r="G78">
        <v>0.49809999999999999</v>
      </c>
      <c r="H78">
        <v>0.41070000000000001</v>
      </c>
      <c r="I78">
        <v>0.45179999999999998</v>
      </c>
      <c r="J78">
        <v>0.39989999999999998</v>
      </c>
      <c r="K78">
        <v>0.3231</v>
      </c>
      <c r="L78">
        <v>0.1633</v>
      </c>
      <c r="M78">
        <v>0.43609999999999999</v>
      </c>
      <c r="N78">
        <v>0.35489999999999999</v>
      </c>
      <c r="O78">
        <v>0.35980000000000001</v>
      </c>
      <c r="P78">
        <v>0.34399999999999997</v>
      </c>
      <c r="Q78">
        <v>0.34110000000000001</v>
      </c>
      <c r="R78">
        <v>0.39829999999999999</v>
      </c>
      <c r="S78">
        <v>0.39750000000000002</v>
      </c>
      <c r="T78">
        <v>0.40250000000000002</v>
      </c>
      <c r="U78">
        <v>0.39539999999999997</v>
      </c>
      <c r="V78">
        <v>6.2199999999999998E-2</v>
      </c>
      <c r="W78">
        <v>8.7599999999999997E-2</v>
      </c>
      <c r="X78">
        <v>0.17510000000000001</v>
      </c>
    </row>
    <row r="79" spans="1:24" x14ac:dyDescent="0.2">
      <c r="A79">
        <v>0.51519999999999999</v>
      </c>
      <c r="B79">
        <v>0.48720000000000002</v>
      </c>
      <c r="C79">
        <v>0.61019999999999996</v>
      </c>
      <c r="D79">
        <v>0.5948</v>
      </c>
      <c r="E79">
        <v>0.52149999999999996</v>
      </c>
      <c r="F79">
        <v>0.4733</v>
      </c>
      <c r="G79">
        <v>0.47339999999999999</v>
      </c>
      <c r="H79">
        <v>0.44669999999999999</v>
      </c>
      <c r="I79">
        <v>0.48170000000000002</v>
      </c>
      <c r="J79">
        <v>0.58540000000000003</v>
      </c>
      <c r="K79">
        <v>0.39179999999999998</v>
      </c>
      <c r="L79">
        <v>0.30249999999999999</v>
      </c>
      <c r="M79">
        <v>0.4224</v>
      </c>
      <c r="N79">
        <v>0.439</v>
      </c>
      <c r="O79">
        <v>0.44</v>
      </c>
      <c r="P79">
        <v>0.46789999999999998</v>
      </c>
      <c r="Q79">
        <v>0.44690000000000002</v>
      </c>
      <c r="R79">
        <v>0.40570000000000001</v>
      </c>
      <c r="S79">
        <v>0.48380000000000001</v>
      </c>
      <c r="T79">
        <v>0.42</v>
      </c>
      <c r="U79">
        <v>0.54100000000000004</v>
      </c>
      <c r="V79">
        <v>0.33169999999999999</v>
      </c>
      <c r="W79">
        <v>8.8400000000000006E-2</v>
      </c>
      <c r="X79">
        <v>0.17269999999999999</v>
      </c>
    </row>
    <row r="80" spans="1:24" x14ac:dyDescent="0.2">
      <c r="A80">
        <v>0.38</v>
      </c>
      <c r="B80">
        <v>0.48070000000000002</v>
      </c>
      <c r="C80">
        <v>0.5534</v>
      </c>
      <c r="D80">
        <v>0.52980000000000005</v>
      </c>
      <c r="E80">
        <v>0.3921</v>
      </c>
      <c r="F80">
        <v>0.4239</v>
      </c>
      <c r="G80">
        <v>0.4239</v>
      </c>
      <c r="H80">
        <v>0.44840000000000002</v>
      </c>
      <c r="I80">
        <v>0.41149999999999998</v>
      </c>
      <c r="J80">
        <v>0.33119999999999999</v>
      </c>
      <c r="K80">
        <v>0.29089999999999999</v>
      </c>
      <c r="L80">
        <v>5.5800000000000002E-2</v>
      </c>
      <c r="M80">
        <v>0.44690000000000002</v>
      </c>
      <c r="N80">
        <v>0.45379999999999998</v>
      </c>
      <c r="O80">
        <v>0.38550000000000001</v>
      </c>
      <c r="P80">
        <v>0.36930000000000002</v>
      </c>
      <c r="Q80">
        <v>0.37580000000000002</v>
      </c>
      <c r="R80">
        <v>0.4506</v>
      </c>
      <c r="S80">
        <v>0.432</v>
      </c>
      <c r="T80">
        <v>0.39190000000000003</v>
      </c>
      <c r="U80">
        <v>0.46689999999999998</v>
      </c>
      <c r="V80">
        <v>5.9499999999999997E-2</v>
      </c>
      <c r="W80">
        <v>8.6999999999999994E-2</v>
      </c>
      <c r="X80">
        <v>0.1784</v>
      </c>
    </row>
    <row r="81" spans="1:24" x14ac:dyDescent="0.2">
      <c r="A81">
        <v>0.61040000000000005</v>
      </c>
      <c r="B81">
        <v>0.51659999999999995</v>
      </c>
      <c r="C81">
        <v>0.56710000000000005</v>
      </c>
      <c r="D81">
        <v>0.4839</v>
      </c>
      <c r="E81">
        <v>0.51829999999999998</v>
      </c>
      <c r="F81">
        <v>4.5100000000000001E-2</v>
      </c>
      <c r="G81">
        <v>4.36E-2</v>
      </c>
      <c r="H81">
        <v>4.3799999999999999E-2</v>
      </c>
      <c r="I81">
        <v>4.5199999999999997E-2</v>
      </c>
      <c r="J81">
        <v>4.2700000000000002E-2</v>
      </c>
      <c r="K81">
        <v>4.4999999999999998E-2</v>
      </c>
      <c r="L81">
        <v>7.3800000000000004E-2</v>
      </c>
      <c r="M81">
        <v>0.39629999999999999</v>
      </c>
      <c r="N81">
        <v>0.37109999999999999</v>
      </c>
      <c r="O81">
        <v>0.44879999999999998</v>
      </c>
      <c r="P81">
        <v>0.34200000000000003</v>
      </c>
      <c r="Q81">
        <v>4.5100000000000001E-2</v>
      </c>
      <c r="R81">
        <v>4.2999999999999997E-2</v>
      </c>
      <c r="S81">
        <v>4.5900000000000003E-2</v>
      </c>
      <c r="T81">
        <v>4.4699999999999997E-2</v>
      </c>
      <c r="U81">
        <v>5.0299999999999997E-2</v>
      </c>
      <c r="V81">
        <v>5.8700000000000002E-2</v>
      </c>
      <c r="W81">
        <v>8.8800000000000004E-2</v>
      </c>
      <c r="X81">
        <v>0.18840000000000001</v>
      </c>
    </row>
    <row r="82" spans="1:24" x14ac:dyDescent="0.2">
      <c r="A82">
        <v>0.39069999999999999</v>
      </c>
      <c r="B82">
        <v>0.41770000000000002</v>
      </c>
      <c r="C82">
        <v>0.45350000000000001</v>
      </c>
      <c r="D82">
        <v>0.44040000000000001</v>
      </c>
      <c r="E82">
        <v>0.39550000000000002</v>
      </c>
      <c r="F82">
        <v>0.41739999999999999</v>
      </c>
      <c r="G82">
        <v>0.37030000000000002</v>
      </c>
      <c r="H82">
        <v>0.35270000000000001</v>
      </c>
      <c r="I82">
        <v>0.3614</v>
      </c>
      <c r="J82">
        <v>0.30259999999999998</v>
      </c>
      <c r="K82">
        <v>0.18659999999999999</v>
      </c>
      <c r="L82">
        <v>0.15989999999999999</v>
      </c>
      <c r="M82">
        <v>0.37080000000000002</v>
      </c>
      <c r="N82">
        <v>0.33339999999999997</v>
      </c>
      <c r="O82">
        <v>0.37419999999999998</v>
      </c>
      <c r="P82">
        <v>0.34710000000000002</v>
      </c>
      <c r="Q82">
        <v>0.35659999999999997</v>
      </c>
      <c r="R82">
        <v>0.38119999999999998</v>
      </c>
      <c r="S82">
        <v>0.40949999999999998</v>
      </c>
      <c r="T82">
        <v>0.42720000000000002</v>
      </c>
      <c r="U82">
        <v>0.50119999999999998</v>
      </c>
      <c r="V82">
        <v>6.3E-2</v>
      </c>
      <c r="W82">
        <v>8.6800000000000002E-2</v>
      </c>
      <c r="X82">
        <v>0.1835</v>
      </c>
    </row>
    <row r="83" spans="1:24" x14ac:dyDescent="0.2">
      <c r="A83">
        <v>0.58409999999999995</v>
      </c>
      <c r="B83">
        <v>0.4657</v>
      </c>
      <c r="C83">
        <v>0.68100000000000005</v>
      </c>
      <c r="D83">
        <v>0.46710000000000002</v>
      </c>
      <c r="E83">
        <v>0.50670000000000004</v>
      </c>
      <c r="F83">
        <v>0.43169999999999997</v>
      </c>
      <c r="G83">
        <v>4.3799999999999999E-2</v>
      </c>
      <c r="H83">
        <v>4.2700000000000002E-2</v>
      </c>
      <c r="I83">
        <v>4.4299999999999999E-2</v>
      </c>
      <c r="J83">
        <v>4.3099999999999999E-2</v>
      </c>
      <c r="K83">
        <v>4.53E-2</v>
      </c>
      <c r="L83">
        <v>4.6800000000000001E-2</v>
      </c>
      <c r="M83">
        <v>0.34379999999999999</v>
      </c>
      <c r="N83">
        <v>0.34960000000000002</v>
      </c>
      <c r="O83">
        <v>0.41649999999999998</v>
      </c>
      <c r="P83">
        <v>0.40179999999999999</v>
      </c>
      <c r="Q83">
        <v>0.45129999999999998</v>
      </c>
      <c r="R83">
        <v>0.4088</v>
      </c>
      <c r="S83">
        <v>4.58E-2</v>
      </c>
      <c r="T83">
        <v>4.3900000000000002E-2</v>
      </c>
      <c r="U83">
        <v>5.0999999999999997E-2</v>
      </c>
      <c r="V83">
        <v>5.9400000000000001E-2</v>
      </c>
      <c r="W83">
        <v>8.7599999999999997E-2</v>
      </c>
      <c r="X83">
        <v>0.17660000000000001</v>
      </c>
    </row>
    <row r="84" spans="1:24" x14ac:dyDescent="0.2">
      <c r="A84">
        <v>0.54059999999999997</v>
      </c>
      <c r="B84">
        <v>0.47689999999999999</v>
      </c>
      <c r="C84">
        <v>0.50729999999999997</v>
      </c>
      <c r="D84">
        <v>0.46920000000000001</v>
      </c>
      <c r="E84">
        <v>0.38600000000000001</v>
      </c>
      <c r="F84">
        <v>0.40570000000000001</v>
      </c>
      <c r="G84">
        <v>0.33169999999999999</v>
      </c>
      <c r="H84">
        <v>0.32369999999999999</v>
      </c>
      <c r="I84">
        <v>0.26490000000000002</v>
      </c>
      <c r="J84">
        <v>0.2329</v>
      </c>
      <c r="K84">
        <v>0.22170000000000001</v>
      </c>
      <c r="L84">
        <v>0.18870000000000001</v>
      </c>
      <c r="M84">
        <v>0.43509999999999999</v>
      </c>
      <c r="N84">
        <v>0.37209999999999999</v>
      </c>
      <c r="O84">
        <v>0.35649999999999998</v>
      </c>
      <c r="P84">
        <v>0.33950000000000002</v>
      </c>
      <c r="Q84">
        <v>0.35959999999999998</v>
      </c>
      <c r="R84">
        <v>0.38719999999999999</v>
      </c>
      <c r="S84">
        <v>0.41310000000000002</v>
      </c>
      <c r="T84">
        <v>0.41820000000000002</v>
      </c>
      <c r="U84">
        <v>0.4224</v>
      </c>
      <c r="V84">
        <v>0.24460000000000001</v>
      </c>
      <c r="W84">
        <v>8.8200000000000001E-2</v>
      </c>
      <c r="X84">
        <v>0.17180000000000001</v>
      </c>
    </row>
    <row r="85" spans="1:24" x14ac:dyDescent="0.2">
      <c r="A85">
        <v>0.56069999999999998</v>
      </c>
      <c r="B85">
        <v>0.43319999999999997</v>
      </c>
      <c r="C85">
        <v>0.51019999999999999</v>
      </c>
      <c r="D85">
        <v>0.46989999999999998</v>
      </c>
      <c r="E85">
        <v>0.45100000000000001</v>
      </c>
      <c r="F85">
        <v>0.40849999999999997</v>
      </c>
      <c r="G85">
        <v>0.436</v>
      </c>
      <c r="H85">
        <v>0.36720000000000003</v>
      </c>
      <c r="I85">
        <v>0.46100000000000002</v>
      </c>
      <c r="J85">
        <v>0.42970000000000003</v>
      </c>
      <c r="K85">
        <v>0.48649999999999999</v>
      </c>
      <c r="L85">
        <v>0.27439999999999998</v>
      </c>
      <c r="M85">
        <v>0.35880000000000001</v>
      </c>
      <c r="N85">
        <v>0.33450000000000002</v>
      </c>
      <c r="O85">
        <v>0.39950000000000002</v>
      </c>
      <c r="P85">
        <v>0.39810000000000001</v>
      </c>
      <c r="Q85">
        <v>0.36409999999999998</v>
      </c>
      <c r="R85">
        <v>0.49719999999999998</v>
      </c>
      <c r="S85">
        <v>4.9399999999999999E-2</v>
      </c>
      <c r="T85">
        <v>4.4400000000000002E-2</v>
      </c>
      <c r="U85">
        <v>5.0799999999999998E-2</v>
      </c>
      <c r="V85">
        <v>5.8500000000000003E-2</v>
      </c>
      <c r="W85">
        <v>8.8200000000000001E-2</v>
      </c>
      <c r="X85">
        <v>0.17860000000000001</v>
      </c>
    </row>
    <row r="86" spans="1:24" x14ac:dyDescent="0.2">
      <c r="A86">
        <v>0.48799999999999999</v>
      </c>
      <c r="B86">
        <v>0.49630000000000002</v>
      </c>
      <c r="C86">
        <v>0.49780000000000002</v>
      </c>
      <c r="D86">
        <v>0.49120000000000003</v>
      </c>
      <c r="E86">
        <v>0.38690000000000002</v>
      </c>
      <c r="F86">
        <v>0.39839999999999998</v>
      </c>
      <c r="G86">
        <v>0.32469999999999999</v>
      </c>
      <c r="H86">
        <v>0.35589999999999999</v>
      </c>
      <c r="I86">
        <v>0.3579</v>
      </c>
      <c r="J86">
        <v>0.31950000000000001</v>
      </c>
      <c r="K86">
        <v>0.26950000000000002</v>
      </c>
      <c r="L86">
        <v>0.18790000000000001</v>
      </c>
      <c r="M86">
        <v>0.43380000000000002</v>
      </c>
      <c r="N86">
        <v>0.4471</v>
      </c>
      <c r="O86">
        <v>0.37790000000000001</v>
      </c>
      <c r="P86">
        <v>0.35460000000000003</v>
      </c>
      <c r="Q86">
        <v>0.45300000000000001</v>
      </c>
      <c r="R86">
        <v>0.39129999999999998</v>
      </c>
      <c r="S86">
        <v>0.42220000000000002</v>
      </c>
      <c r="T86">
        <v>0.43180000000000002</v>
      </c>
      <c r="U86">
        <v>0.48120000000000002</v>
      </c>
      <c r="V86">
        <v>0.28899999999999998</v>
      </c>
      <c r="W86">
        <v>8.8900000000000007E-2</v>
      </c>
      <c r="X86">
        <v>0.19789999999999999</v>
      </c>
    </row>
    <row r="87" spans="1:24" x14ac:dyDescent="0.2">
      <c r="A87">
        <v>0.4299</v>
      </c>
      <c r="B87">
        <v>0.52300000000000002</v>
      </c>
      <c r="C87">
        <v>0.58050000000000002</v>
      </c>
      <c r="D87">
        <v>0.44109999999999999</v>
      </c>
      <c r="E87">
        <v>0.37119999999999997</v>
      </c>
      <c r="F87">
        <v>4.3499999999999997E-2</v>
      </c>
      <c r="G87">
        <v>4.48E-2</v>
      </c>
      <c r="H87">
        <v>4.1799999999999997E-2</v>
      </c>
      <c r="I87">
        <v>4.4600000000000001E-2</v>
      </c>
      <c r="J87">
        <v>4.2000000000000003E-2</v>
      </c>
      <c r="K87">
        <v>4.41E-2</v>
      </c>
      <c r="L87">
        <v>4.4499999999999998E-2</v>
      </c>
      <c r="M87">
        <v>0.35809999999999997</v>
      </c>
      <c r="N87">
        <v>0.32429999999999998</v>
      </c>
      <c r="O87">
        <v>0.37159999999999999</v>
      </c>
      <c r="P87">
        <v>0.36370000000000002</v>
      </c>
      <c r="Q87">
        <v>0.45579999999999998</v>
      </c>
      <c r="R87">
        <v>4.2500000000000003E-2</v>
      </c>
      <c r="S87">
        <v>4.48E-2</v>
      </c>
      <c r="T87">
        <v>4.41E-2</v>
      </c>
      <c r="U87">
        <v>4.9700000000000001E-2</v>
      </c>
      <c r="V87">
        <v>5.9299999999999999E-2</v>
      </c>
      <c r="W87">
        <v>8.9399999999999993E-2</v>
      </c>
      <c r="X87">
        <v>0.18410000000000001</v>
      </c>
    </row>
    <row r="88" spans="1:24" x14ac:dyDescent="0.2">
      <c r="A88">
        <v>0.48859999999999998</v>
      </c>
      <c r="B88">
        <v>0.4768</v>
      </c>
      <c r="C88">
        <v>0.48780000000000001</v>
      </c>
      <c r="D88">
        <v>0.44119999999999998</v>
      </c>
      <c r="E88">
        <v>0.37180000000000002</v>
      </c>
      <c r="F88">
        <v>0.60750000000000004</v>
      </c>
      <c r="G88">
        <v>0.4118</v>
      </c>
      <c r="H88">
        <v>0.51959999999999995</v>
      </c>
      <c r="I88">
        <v>0.43840000000000001</v>
      </c>
      <c r="J88">
        <v>0.48159999999999997</v>
      </c>
      <c r="K88">
        <v>0.44750000000000001</v>
      </c>
      <c r="L88">
        <v>6.25E-2</v>
      </c>
      <c r="M88">
        <v>0.50539999999999996</v>
      </c>
      <c r="N88">
        <v>0.48480000000000001</v>
      </c>
      <c r="O88">
        <v>0.4118</v>
      </c>
      <c r="P88">
        <v>0.3871</v>
      </c>
      <c r="Q88">
        <v>0.32979999999999998</v>
      </c>
      <c r="R88">
        <v>0.42530000000000001</v>
      </c>
      <c r="S88">
        <v>0.44600000000000001</v>
      </c>
      <c r="T88">
        <v>0.41749999999999998</v>
      </c>
      <c r="U88">
        <v>0.34989999999999999</v>
      </c>
      <c r="V88">
        <v>6.0499999999999998E-2</v>
      </c>
      <c r="W88">
        <v>8.77E-2</v>
      </c>
      <c r="X88">
        <v>0.23949999999999999</v>
      </c>
    </row>
    <row r="89" spans="1:24" x14ac:dyDescent="0.2">
      <c r="A89">
        <v>0.38679999999999998</v>
      </c>
      <c r="B89">
        <v>0.40029999999999999</v>
      </c>
      <c r="C89">
        <v>0.49540000000000001</v>
      </c>
      <c r="D89">
        <v>0.45839999999999997</v>
      </c>
      <c r="E89">
        <v>0.42599999999999999</v>
      </c>
      <c r="F89">
        <v>0.45169999999999999</v>
      </c>
      <c r="G89">
        <v>0.48039999999999999</v>
      </c>
      <c r="H89">
        <v>0.53139999999999998</v>
      </c>
      <c r="I89">
        <v>0.43769999999999998</v>
      </c>
      <c r="J89">
        <v>0.50109999999999999</v>
      </c>
      <c r="K89">
        <v>0.38119999999999998</v>
      </c>
      <c r="L89">
        <v>0.316</v>
      </c>
      <c r="M89">
        <v>0.40810000000000002</v>
      </c>
      <c r="N89">
        <v>0.41110000000000002</v>
      </c>
      <c r="O89">
        <v>0.42370000000000002</v>
      </c>
      <c r="P89">
        <v>0.36570000000000003</v>
      </c>
      <c r="Q89">
        <v>0.37580000000000002</v>
      </c>
      <c r="R89">
        <v>0.42320000000000002</v>
      </c>
      <c r="S89">
        <v>0.49469999999999997</v>
      </c>
      <c r="T89">
        <v>0.44419999999999998</v>
      </c>
      <c r="U89">
        <v>0.43109999999999998</v>
      </c>
      <c r="V89">
        <v>0.32990000000000003</v>
      </c>
      <c r="W89">
        <v>8.6800000000000002E-2</v>
      </c>
      <c r="X89">
        <v>0.26619999999999999</v>
      </c>
    </row>
    <row r="90" spans="1:24" x14ac:dyDescent="0.2">
      <c r="A90">
        <v>0.4123</v>
      </c>
      <c r="B90">
        <v>0.38229999999999997</v>
      </c>
      <c r="C90">
        <v>0.43780000000000002</v>
      </c>
      <c r="D90">
        <v>0.57589999999999997</v>
      </c>
      <c r="E90">
        <v>0.4365</v>
      </c>
      <c r="F90">
        <v>0.55169999999999997</v>
      </c>
      <c r="G90">
        <v>0.5212</v>
      </c>
      <c r="H90">
        <v>0.5343</v>
      </c>
      <c r="I90">
        <v>0.62760000000000005</v>
      </c>
      <c r="J90">
        <v>0.52439999999999998</v>
      </c>
      <c r="K90">
        <v>0.46850000000000003</v>
      </c>
      <c r="L90">
        <v>0.28160000000000002</v>
      </c>
      <c r="M90">
        <v>0.4002</v>
      </c>
      <c r="N90">
        <v>0.4073</v>
      </c>
      <c r="O90">
        <v>0.44840000000000002</v>
      </c>
      <c r="P90">
        <v>0.42270000000000002</v>
      </c>
      <c r="Q90">
        <v>0.42870000000000003</v>
      </c>
      <c r="R90">
        <v>0.43330000000000002</v>
      </c>
      <c r="S90">
        <v>0.48089999999999999</v>
      </c>
      <c r="T90">
        <v>0.48920000000000002</v>
      </c>
      <c r="U90">
        <v>0.58650000000000002</v>
      </c>
      <c r="V90">
        <v>0.40060000000000001</v>
      </c>
      <c r="W90">
        <v>8.7300000000000003E-2</v>
      </c>
      <c r="X90">
        <v>0.17299999999999999</v>
      </c>
    </row>
    <row r="91" spans="1:24" x14ac:dyDescent="0.2">
      <c r="A91">
        <v>0.5736</v>
      </c>
      <c r="B91">
        <v>0.50409999999999999</v>
      </c>
      <c r="C91">
        <v>0.5998</v>
      </c>
      <c r="D91">
        <v>0.59389999999999998</v>
      </c>
      <c r="E91">
        <v>0.52949999999999997</v>
      </c>
      <c r="F91">
        <v>0.5514</v>
      </c>
      <c r="G91">
        <v>0.56100000000000005</v>
      </c>
      <c r="H91">
        <v>0.52270000000000005</v>
      </c>
      <c r="I91">
        <v>0.55369999999999997</v>
      </c>
      <c r="J91">
        <v>0.54149999999999998</v>
      </c>
      <c r="K91">
        <v>0.56630000000000003</v>
      </c>
      <c r="L91">
        <v>0.43180000000000002</v>
      </c>
      <c r="M91">
        <v>0.43759999999999999</v>
      </c>
      <c r="N91">
        <v>0.46100000000000002</v>
      </c>
      <c r="O91">
        <v>0.51200000000000001</v>
      </c>
      <c r="P91">
        <v>0.48830000000000001</v>
      </c>
      <c r="Q91">
        <v>0.48949999999999999</v>
      </c>
      <c r="R91">
        <v>0.45839999999999997</v>
      </c>
      <c r="S91">
        <v>0.49370000000000003</v>
      </c>
      <c r="T91">
        <v>0.45679999999999998</v>
      </c>
      <c r="U91">
        <v>0.51259999999999994</v>
      </c>
      <c r="V91">
        <v>0.31669999999999998</v>
      </c>
      <c r="W91">
        <v>8.8099999999999998E-2</v>
      </c>
      <c r="X91">
        <v>0.20530000000000001</v>
      </c>
    </row>
    <row r="92" spans="1:24" x14ac:dyDescent="0.2">
      <c r="A92">
        <v>4.2700000000000002E-2</v>
      </c>
      <c r="B92">
        <v>4.19E-2</v>
      </c>
      <c r="C92">
        <v>4.3299999999999998E-2</v>
      </c>
      <c r="D92">
        <v>4.2299999999999997E-2</v>
      </c>
      <c r="E92">
        <v>4.2999999999999997E-2</v>
      </c>
      <c r="F92">
        <v>4.2500000000000003E-2</v>
      </c>
      <c r="G92">
        <v>4.3099999999999999E-2</v>
      </c>
      <c r="H92">
        <v>4.24E-2</v>
      </c>
      <c r="I92">
        <v>4.3900000000000002E-2</v>
      </c>
      <c r="J92">
        <v>4.2599999999999999E-2</v>
      </c>
      <c r="K92">
        <v>4.3799999999999999E-2</v>
      </c>
      <c r="L92">
        <v>0.10680000000000001</v>
      </c>
      <c r="M92">
        <v>4.4699999999999997E-2</v>
      </c>
      <c r="N92">
        <v>4.1700000000000001E-2</v>
      </c>
      <c r="O92">
        <v>4.41E-2</v>
      </c>
      <c r="P92">
        <v>4.1000000000000002E-2</v>
      </c>
      <c r="Q92">
        <v>4.41E-2</v>
      </c>
      <c r="R92">
        <v>4.1399999999999999E-2</v>
      </c>
      <c r="S92">
        <v>4.4999999999999998E-2</v>
      </c>
      <c r="T92">
        <v>4.3099999999999999E-2</v>
      </c>
      <c r="U92">
        <v>5.0099999999999999E-2</v>
      </c>
      <c r="V92">
        <v>5.7299999999999997E-2</v>
      </c>
      <c r="W92">
        <v>8.6199999999999999E-2</v>
      </c>
      <c r="X92">
        <v>0.2336</v>
      </c>
    </row>
    <row r="93" spans="1:24" x14ac:dyDescent="0.2">
      <c r="A93">
        <v>4.3400000000000001E-2</v>
      </c>
      <c r="B93">
        <v>4.2299999999999997E-2</v>
      </c>
      <c r="C93">
        <v>4.3999999999999997E-2</v>
      </c>
      <c r="D93">
        <v>4.2500000000000003E-2</v>
      </c>
      <c r="E93">
        <v>4.36E-2</v>
      </c>
      <c r="F93">
        <v>4.2599999999999999E-2</v>
      </c>
      <c r="G93">
        <v>4.36E-2</v>
      </c>
      <c r="H93">
        <v>4.2999999999999997E-2</v>
      </c>
      <c r="I93">
        <v>4.48E-2</v>
      </c>
      <c r="J93">
        <v>4.2999999999999997E-2</v>
      </c>
      <c r="K93">
        <v>4.4200000000000003E-2</v>
      </c>
      <c r="L93">
        <v>8.5500000000000007E-2</v>
      </c>
      <c r="M93">
        <v>5.74E-2</v>
      </c>
      <c r="N93">
        <v>4.19E-2</v>
      </c>
      <c r="O93">
        <v>4.41E-2</v>
      </c>
      <c r="P93">
        <v>4.1300000000000003E-2</v>
      </c>
      <c r="Q93">
        <v>4.4699999999999997E-2</v>
      </c>
      <c r="R93">
        <v>4.1799999999999997E-2</v>
      </c>
      <c r="S93">
        <v>4.5199999999999997E-2</v>
      </c>
      <c r="T93">
        <v>4.3200000000000002E-2</v>
      </c>
      <c r="U93">
        <v>5.0500000000000003E-2</v>
      </c>
      <c r="V93">
        <v>5.7599999999999998E-2</v>
      </c>
      <c r="W93">
        <v>8.6099999999999996E-2</v>
      </c>
      <c r="X93">
        <v>0.2072</v>
      </c>
    </row>
    <row r="94" spans="1:24" x14ac:dyDescent="0.2">
      <c r="A94">
        <v>0.37880000000000003</v>
      </c>
      <c r="B94">
        <v>0.37369999999999998</v>
      </c>
      <c r="C94">
        <v>0.4456</v>
      </c>
      <c r="D94">
        <v>0.43830000000000002</v>
      </c>
      <c r="E94">
        <v>0.43469999999999998</v>
      </c>
      <c r="F94">
        <v>0.4461</v>
      </c>
      <c r="G94">
        <v>0.46829999999999999</v>
      </c>
      <c r="H94">
        <v>0.44929999999999998</v>
      </c>
      <c r="I94">
        <v>0.4304</v>
      </c>
      <c r="J94">
        <v>0.3483</v>
      </c>
      <c r="K94">
        <v>0.25979999999999998</v>
      </c>
      <c r="L94">
        <v>0.31559999999999999</v>
      </c>
      <c r="M94">
        <v>0.373</v>
      </c>
      <c r="N94">
        <v>0.31559999999999999</v>
      </c>
      <c r="O94">
        <v>0.39610000000000001</v>
      </c>
      <c r="P94">
        <v>0.4113</v>
      </c>
      <c r="Q94">
        <v>0.3624</v>
      </c>
      <c r="R94">
        <v>0.39029999999999998</v>
      </c>
      <c r="S94">
        <v>0.42759999999999998</v>
      </c>
      <c r="T94">
        <v>0.38379999999999997</v>
      </c>
      <c r="U94">
        <v>0.42359999999999998</v>
      </c>
      <c r="V94">
        <v>0.40820000000000001</v>
      </c>
      <c r="W94">
        <v>8.7599999999999997E-2</v>
      </c>
      <c r="X94">
        <v>0.19639999999999999</v>
      </c>
    </row>
    <row r="95" spans="1:24" x14ac:dyDescent="0.2">
      <c r="A95">
        <v>0.57340000000000002</v>
      </c>
      <c r="B95">
        <v>0.56169999999999998</v>
      </c>
      <c r="C95">
        <v>0.58299999999999996</v>
      </c>
      <c r="D95">
        <v>0.44619999999999999</v>
      </c>
      <c r="E95">
        <v>0.38350000000000001</v>
      </c>
      <c r="F95">
        <v>0.4118</v>
      </c>
      <c r="G95">
        <v>0.4461</v>
      </c>
      <c r="H95">
        <v>0.45229999999999998</v>
      </c>
      <c r="I95">
        <v>0.39019999999999999</v>
      </c>
      <c r="J95">
        <v>0.33739999999999998</v>
      </c>
      <c r="K95">
        <v>0.31240000000000001</v>
      </c>
      <c r="L95">
        <v>0.33050000000000002</v>
      </c>
      <c r="M95">
        <v>0.39190000000000003</v>
      </c>
      <c r="N95">
        <v>0.40479999999999999</v>
      </c>
      <c r="O95">
        <v>0.44009999999999999</v>
      </c>
      <c r="P95">
        <v>0.44119999999999998</v>
      </c>
      <c r="Q95">
        <v>0.37459999999999999</v>
      </c>
      <c r="R95">
        <v>0.41349999999999998</v>
      </c>
      <c r="S95">
        <v>0.38069999999999998</v>
      </c>
      <c r="T95">
        <v>0.43709999999999999</v>
      </c>
      <c r="U95">
        <v>0.42509999999999998</v>
      </c>
      <c r="V95">
        <v>0.26019999999999999</v>
      </c>
      <c r="W95">
        <v>8.72E-2</v>
      </c>
      <c r="X95">
        <v>0.20910000000000001</v>
      </c>
    </row>
    <row r="96" spans="1:24" x14ac:dyDescent="0.2">
      <c r="A96">
        <v>0.61770000000000003</v>
      </c>
      <c r="B96">
        <v>0.45129999999999998</v>
      </c>
      <c r="C96">
        <v>0.48530000000000001</v>
      </c>
      <c r="D96">
        <v>0.43480000000000002</v>
      </c>
      <c r="E96">
        <v>0.39989999999999998</v>
      </c>
      <c r="F96">
        <v>0.41880000000000001</v>
      </c>
      <c r="G96">
        <v>0.38440000000000002</v>
      </c>
      <c r="H96">
        <v>0.38269999999999998</v>
      </c>
      <c r="I96">
        <v>0.379</v>
      </c>
      <c r="J96">
        <v>0.39279999999999998</v>
      </c>
      <c r="K96">
        <v>0.3372</v>
      </c>
      <c r="L96">
        <v>0.1835</v>
      </c>
      <c r="M96">
        <v>0.3886</v>
      </c>
      <c r="N96">
        <v>0.40820000000000001</v>
      </c>
      <c r="O96">
        <v>0.37840000000000001</v>
      </c>
      <c r="P96">
        <v>0.43559999999999999</v>
      </c>
      <c r="Q96">
        <v>0.34250000000000003</v>
      </c>
      <c r="R96">
        <v>0.34399999999999997</v>
      </c>
      <c r="S96">
        <v>0.41470000000000001</v>
      </c>
      <c r="T96">
        <v>0.3538</v>
      </c>
      <c r="U96">
        <v>0.4244</v>
      </c>
      <c r="V96">
        <v>0.20780000000000001</v>
      </c>
      <c r="W96">
        <v>8.7900000000000006E-2</v>
      </c>
      <c r="X96">
        <v>0.1993</v>
      </c>
    </row>
    <row r="97" spans="1:24" x14ac:dyDescent="0.2">
      <c r="A97">
        <v>0.57140000000000002</v>
      </c>
      <c r="B97">
        <v>0.61240000000000006</v>
      </c>
      <c r="C97">
        <v>0.56910000000000005</v>
      </c>
      <c r="D97">
        <v>0.45500000000000002</v>
      </c>
      <c r="E97">
        <v>0.52270000000000005</v>
      </c>
      <c r="F97">
        <v>9.3200000000000005E-2</v>
      </c>
      <c r="G97">
        <v>4.48E-2</v>
      </c>
      <c r="H97">
        <v>4.3700000000000003E-2</v>
      </c>
      <c r="I97">
        <v>4.53E-2</v>
      </c>
      <c r="J97">
        <v>4.4200000000000003E-2</v>
      </c>
      <c r="K97">
        <v>4.6800000000000001E-2</v>
      </c>
      <c r="L97">
        <v>4.6300000000000001E-2</v>
      </c>
      <c r="M97">
        <v>0.41010000000000002</v>
      </c>
      <c r="N97">
        <v>0.41789999999999999</v>
      </c>
      <c r="O97">
        <v>0.44619999999999999</v>
      </c>
      <c r="P97">
        <v>0.38679999999999998</v>
      </c>
      <c r="Q97">
        <v>4.6699999999999998E-2</v>
      </c>
      <c r="R97">
        <v>4.3299999999999998E-2</v>
      </c>
      <c r="S97">
        <v>4.6199999999999998E-2</v>
      </c>
      <c r="T97">
        <v>4.4600000000000001E-2</v>
      </c>
      <c r="U97">
        <v>5.1299999999999998E-2</v>
      </c>
      <c r="V97">
        <v>6.0100000000000001E-2</v>
      </c>
      <c r="W97">
        <v>8.8800000000000004E-2</v>
      </c>
      <c r="X97">
        <v>0.2054</v>
      </c>
    </row>
    <row r="98" spans="1:24" x14ac:dyDescent="0.2">
      <c r="A98">
        <v>0.5534</v>
      </c>
      <c r="B98">
        <v>0.57979999999999998</v>
      </c>
      <c r="C98">
        <v>0.55630000000000002</v>
      </c>
      <c r="D98">
        <v>0.50829999999999997</v>
      </c>
      <c r="E98">
        <v>0.48609999999999998</v>
      </c>
      <c r="F98">
        <v>0.49340000000000001</v>
      </c>
      <c r="G98">
        <v>4.3200000000000002E-2</v>
      </c>
      <c r="H98">
        <v>4.2299999999999997E-2</v>
      </c>
      <c r="I98">
        <v>4.3900000000000002E-2</v>
      </c>
      <c r="J98">
        <v>4.24E-2</v>
      </c>
      <c r="K98">
        <v>4.4499999999999998E-2</v>
      </c>
      <c r="L98">
        <v>5.5100000000000003E-2</v>
      </c>
      <c r="M98">
        <v>0.34720000000000001</v>
      </c>
      <c r="N98">
        <v>0.40810000000000002</v>
      </c>
      <c r="O98">
        <v>0.44919999999999999</v>
      </c>
      <c r="P98">
        <v>0.41880000000000001</v>
      </c>
      <c r="Q98">
        <v>0.48709999999999998</v>
      </c>
      <c r="R98">
        <v>0.438</v>
      </c>
      <c r="S98">
        <v>4.5100000000000001E-2</v>
      </c>
      <c r="T98">
        <v>4.3700000000000003E-2</v>
      </c>
      <c r="U98">
        <v>4.99E-2</v>
      </c>
      <c r="V98">
        <v>5.8500000000000003E-2</v>
      </c>
      <c r="W98">
        <v>8.6300000000000002E-2</v>
      </c>
      <c r="X98">
        <v>0.23760000000000001</v>
      </c>
    </row>
    <row r="99" spans="1:24" x14ac:dyDescent="0.2">
      <c r="A99">
        <v>0.38319999999999999</v>
      </c>
      <c r="B99">
        <v>0.35560000000000003</v>
      </c>
      <c r="C99">
        <v>0.47270000000000001</v>
      </c>
      <c r="D99">
        <v>0.35020000000000001</v>
      </c>
      <c r="E99">
        <v>0.25919999999999999</v>
      </c>
      <c r="F99">
        <v>4.2700000000000002E-2</v>
      </c>
      <c r="G99">
        <v>4.3499999999999997E-2</v>
      </c>
      <c r="H99">
        <v>4.2900000000000001E-2</v>
      </c>
      <c r="I99">
        <v>4.4200000000000003E-2</v>
      </c>
      <c r="J99">
        <v>4.36E-2</v>
      </c>
      <c r="K99">
        <v>4.5699999999999998E-2</v>
      </c>
      <c r="L99">
        <v>8.0299999999999996E-2</v>
      </c>
      <c r="M99">
        <v>0.42980000000000002</v>
      </c>
      <c r="N99">
        <v>0.4128</v>
      </c>
      <c r="O99">
        <v>0.33300000000000002</v>
      </c>
      <c r="P99">
        <v>0.32919999999999999</v>
      </c>
      <c r="Q99">
        <v>4.4699999999999997E-2</v>
      </c>
      <c r="R99">
        <v>4.2000000000000003E-2</v>
      </c>
      <c r="S99">
        <v>4.5199999999999997E-2</v>
      </c>
      <c r="T99">
        <v>4.3299999999999998E-2</v>
      </c>
      <c r="U99">
        <v>5.0299999999999997E-2</v>
      </c>
      <c r="V99">
        <v>5.8099999999999999E-2</v>
      </c>
      <c r="W99">
        <v>8.6199999999999999E-2</v>
      </c>
      <c r="X99">
        <v>0.30580000000000002</v>
      </c>
    </row>
    <row r="100" spans="1:24" x14ac:dyDescent="0.2">
      <c r="A100">
        <v>4.6800000000000001E-2</v>
      </c>
      <c r="B100">
        <v>4.2900000000000001E-2</v>
      </c>
      <c r="C100">
        <v>4.41E-2</v>
      </c>
      <c r="D100">
        <v>4.3200000000000002E-2</v>
      </c>
      <c r="E100">
        <v>4.4600000000000001E-2</v>
      </c>
      <c r="F100">
        <v>4.3999999999999997E-2</v>
      </c>
      <c r="G100">
        <v>4.4699999999999997E-2</v>
      </c>
      <c r="H100">
        <v>4.3400000000000001E-2</v>
      </c>
      <c r="I100">
        <v>4.5600000000000002E-2</v>
      </c>
      <c r="J100">
        <v>4.3900000000000002E-2</v>
      </c>
      <c r="K100">
        <v>4.5400000000000003E-2</v>
      </c>
      <c r="L100">
        <v>4.9799999999999997E-2</v>
      </c>
      <c r="M100">
        <v>4.7199999999999999E-2</v>
      </c>
      <c r="N100">
        <v>4.3799999999999999E-2</v>
      </c>
      <c r="O100">
        <v>4.58E-2</v>
      </c>
      <c r="P100">
        <v>4.3400000000000001E-2</v>
      </c>
      <c r="Q100">
        <v>4.5400000000000003E-2</v>
      </c>
      <c r="R100">
        <v>4.3299999999999998E-2</v>
      </c>
      <c r="S100">
        <v>4.6100000000000002E-2</v>
      </c>
      <c r="T100">
        <v>4.4699999999999997E-2</v>
      </c>
      <c r="U100">
        <v>5.0999999999999997E-2</v>
      </c>
      <c r="V100">
        <v>5.8700000000000002E-2</v>
      </c>
      <c r="W100">
        <v>8.7300000000000003E-2</v>
      </c>
      <c r="X100">
        <v>0.1399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48E7-5A09-3640-8258-03DB3531B3D6}">
  <dimension ref="A1:CU73"/>
  <sheetViews>
    <sheetView tabSelected="1" workbookViewId="0">
      <selection activeCell="D1" sqref="D1:D1048576"/>
    </sheetView>
  </sheetViews>
  <sheetFormatPr baseColWidth="10" defaultRowHeight="16" x14ac:dyDescent="0.2"/>
  <sheetData>
    <row r="1" spans="1:99" x14ac:dyDescent="0.2">
      <c r="A1" t="s">
        <v>2</v>
      </c>
      <c r="B1" t="s">
        <v>3</v>
      </c>
      <c r="C1" t="s">
        <v>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</row>
    <row r="2" spans="1:99" x14ac:dyDescent="0.2">
      <c r="A2" t="s">
        <v>0</v>
      </c>
      <c r="B2">
        <v>0.05</v>
      </c>
      <c r="C2" s="1">
        <v>43691</v>
      </c>
      <c r="D2">
        <v>0.48110000000000003</v>
      </c>
      <c r="E2">
        <v>0.54730000000000001</v>
      </c>
      <c r="F2">
        <v>0.57389999999999997</v>
      </c>
      <c r="G2">
        <v>0.5615</v>
      </c>
      <c r="H2">
        <v>0.62419999999999998</v>
      </c>
      <c r="I2">
        <v>0.72689999999999999</v>
      </c>
      <c r="J2">
        <v>0.50090000000000001</v>
      </c>
      <c r="K2">
        <v>0.48770000000000002</v>
      </c>
      <c r="L2">
        <v>0.4929</v>
      </c>
      <c r="M2">
        <v>0.55779999999999996</v>
      </c>
      <c r="N2">
        <v>0.53620000000000001</v>
      </c>
      <c r="O2">
        <v>0.50309999999999999</v>
      </c>
      <c r="P2">
        <v>0.46639999999999998</v>
      </c>
      <c r="Q2">
        <v>0.70030000000000003</v>
      </c>
      <c r="R2">
        <v>0.66449999999999998</v>
      </c>
      <c r="S2">
        <v>0.72909999999999997</v>
      </c>
      <c r="T2">
        <v>4.5100000000000001E-2</v>
      </c>
      <c r="U2">
        <v>0.50549999999999995</v>
      </c>
      <c r="V2">
        <v>0.49220000000000003</v>
      </c>
      <c r="W2">
        <v>0.49390000000000001</v>
      </c>
      <c r="X2">
        <v>0.56589999999999996</v>
      </c>
      <c r="Y2">
        <v>0.52339999999999998</v>
      </c>
      <c r="Z2">
        <v>0.55279999999999996</v>
      </c>
      <c r="AA2">
        <v>0.46489999999999998</v>
      </c>
      <c r="AB2">
        <v>0.56599999999999995</v>
      </c>
      <c r="AC2">
        <v>0.69779999999999998</v>
      </c>
      <c r="AD2">
        <v>0.63060000000000005</v>
      </c>
      <c r="AE2">
        <v>0.64239999999999997</v>
      </c>
      <c r="AF2">
        <v>0.55879999999999996</v>
      </c>
      <c r="AG2">
        <v>0.52090000000000003</v>
      </c>
      <c r="AH2">
        <v>0.61870000000000003</v>
      </c>
      <c r="AI2">
        <v>0.48499999999999999</v>
      </c>
      <c r="AJ2">
        <v>0.55230000000000001</v>
      </c>
      <c r="AK2">
        <v>0.56769999999999998</v>
      </c>
      <c r="AL2">
        <v>0.61950000000000005</v>
      </c>
      <c r="AM2">
        <v>0.42780000000000001</v>
      </c>
      <c r="AN2">
        <v>0.58940000000000003</v>
      </c>
      <c r="AO2">
        <v>0.5181</v>
      </c>
      <c r="AP2">
        <v>0.61140000000000005</v>
      </c>
      <c r="AQ2">
        <v>4.6199999999999998E-2</v>
      </c>
      <c r="AR2">
        <v>0.56659999999999999</v>
      </c>
      <c r="AS2">
        <v>0.55030000000000001</v>
      </c>
      <c r="AT2">
        <v>0.48549999999999999</v>
      </c>
      <c r="AU2">
        <v>0.54800000000000004</v>
      </c>
      <c r="AV2">
        <v>0.53610000000000002</v>
      </c>
      <c r="AW2">
        <v>0.51900000000000002</v>
      </c>
      <c r="AX2">
        <v>0.54210000000000003</v>
      </c>
      <c r="AY2">
        <v>0.41360000000000002</v>
      </c>
      <c r="AZ2">
        <v>0.66510000000000002</v>
      </c>
      <c r="BA2">
        <v>0.65620000000000001</v>
      </c>
      <c r="BB2">
        <v>0.6321</v>
      </c>
      <c r="BC2">
        <v>0.62280000000000002</v>
      </c>
      <c r="BD2">
        <v>0.51490000000000002</v>
      </c>
      <c r="BE2">
        <v>0.68659999999999999</v>
      </c>
      <c r="BF2">
        <v>0.4466</v>
      </c>
      <c r="BG2">
        <v>0.46060000000000001</v>
      </c>
      <c r="BH2">
        <v>0.52010000000000001</v>
      </c>
      <c r="BI2">
        <v>0.64570000000000005</v>
      </c>
      <c r="BJ2">
        <v>0.54579999999999995</v>
      </c>
      <c r="BK2">
        <v>0.39419999999999999</v>
      </c>
      <c r="BL2">
        <v>0.73240000000000005</v>
      </c>
      <c r="BM2">
        <v>0.68110000000000004</v>
      </c>
      <c r="BN2">
        <v>0.66759999999999997</v>
      </c>
      <c r="BO2">
        <v>0.65269999999999995</v>
      </c>
      <c r="BP2">
        <v>0.63090000000000002</v>
      </c>
      <c r="BQ2">
        <v>0.61050000000000004</v>
      </c>
      <c r="BR2">
        <v>0.62080000000000002</v>
      </c>
      <c r="BS2">
        <v>0.59179999999999999</v>
      </c>
      <c r="BT2">
        <v>0.5857</v>
      </c>
      <c r="BU2">
        <v>0.50949999999999995</v>
      </c>
      <c r="BV2">
        <v>0.50719999999999998</v>
      </c>
      <c r="BW2">
        <v>0.43290000000000001</v>
      </c>
      <c r="BX2">
        <v>0.64729999999999999</v>
      </c>
      <c r="BY2">
        <v>0.59379999999999999</v>
      </c>
      <c r="BZ2">
        <v>0.6089</v>
      </c>
      <c r="CA2">
        <v>0.56640000000000001</v>
      </c>
      <c r="CB2">
        <v>0.4093</v>
      </c>
      <c r="CC2">
        <v>0.65490000000000004</v>
      </c>
      <c r="CD2">
        <v>0.47889999999999999</v>
      </c>
      <c r="CE2">
        <v>0.59030000000000005</v>
      </c>
      <c r="CF2">
        <v>0.45950000000000002</v>
      </c>
      <c r="CG2">
        <v>0.55969999999999998</v>
      </c>
      <c r="CH2">
        <v>0.48909999999999998</v>
      </c>
      <c r="CI2">
        <v>0.4587</v>
      </c>
      <c r="CJ2">
        <v>0.69079999999999997</v>
      </c>
      <c r="CK2">
        <v>0.71399999999999997</v>
      </c>
      <c r="CL2">
        <v>0.61990000000000001</v>
      </c>
      <c r="CM2">
        <v>4.53E-2</v>
      </c>
      <c r="CN2">
        <v>4.6600000000000003E-2</v>
      </c>
      <c r="CO2">
        <v>0.59250000000000003</v>
      </c>
      <c r="CP2">
        <v>0.50280000000000002</v>
      </c>
      <c r="CQ2">
        <v>0.51819999999999999</v>
      </c>
      <c r="CR2">
        <v>0.47970000000000002</v>
      </c>
      <c r="CS2">
        <v>0.54530000000000001</v>
      </c>
      <c r="CT2">
        <v>0.45619999999999999</v>
      </c>
      <c r="CU2">
        <v>4.65E-2</v>
      </c>
    </row>
    <row r="3" spans="1:99" x14ac:dyDescent="0.2">
      <c r="A3" t="s">
        <v>0</v>
      </c>
      <c r="B3">
        <v>0.15</v>
      </c>
      <c r="C3" s="1">
        <v>43691</v>
      </c>
      <c r="D3">
        <v>0.53069999999999995</v>
      </c>
      <c r="E3">
        <v>0.61329999999999996</v>
      </c>
      <c r="F3">
        <v>0.57230000000000003</v>
      </c>
      <c r="G3">
        <v>0.69850000000000001</v>
      </c>
      <c r="H3">
        <v>0.53139999999999998</v>
      </c>
      <c r="I3">
        <v>0.53649999999999998</v>
      </c>
      <c r="J3">
        <v>0.55330000000000001</v>
      </c>
      <c r="K3">
        <v>0.55840000000000001</v>
      </c>
      <c r="L3">
        <v>0.52149999999999996</v>
      </c>
      <c r="M3">
        <v>0.59060000000000001</v>
      </c>
      <c r="N3">
        <v>0.59850000000000003</v>
      </c>
      <c r="O3">
        <v>0.48070000000000002</v>
      </c>
      <c r="P3">
        <v>0.50519999999999998</v>
      </c>
      <c r="Q3">
        <v>0.6381</v>
      </c>
      <c r="R3">
        <v>0.69510000000000005</v>
      </c>
      <c r="S3">
        <v>0.70760000000000001</v>
      </c>
      <c r="T3">
        <v>4.2599999999999999E-2</v>
      </c>
      <c r="U3">
        <v>0.5675</v>
      </c>
      <c r="V3">
        <v>0.46610000000000001</v>
      </c>
      <c r="W3">
        <v>0.48409999999999997</v>
      </c>
      <c r="X3">
        <v>0.52410000000000001</v>
      </c>
      <c r="Y3">
        <v>0.58889999999999998</v>
      </c>
      <c r="Z3">
        <v>0.51629999999999998</v>
      </c>
      <c r="AA3">
        <v>0.44440000000000002</v>
      </c>
      <c r="AB3">
        <v>0.59599999999999997</v>
      </c>
      <c r="AC3">
        <v>0.70369999999999999</v>
      </c>
      <c r="AD3">
        <v>0.62739999999999996</v>
      </c>
      <c r="AE3">
        <v>0.54430000000000001</v>
      </c>
      <c r="AF3">
        <v>0.44779999999999998</v>
      </c>
      <c r="AG3">
        <v>0.60740000000000005</v>
      </c>
      <c r="AH3">
        <v>0.4924</v>
      </c>
      <c r="AI3">
        <v>0.53320000000000001</v>
      </c>
      <c r="AJ3">
        <v>0.51570000000000005</v>
      </c>
      <c r="AK3">
        <v>0.52229999999999999</v>
      </c>
      <c r="AL3">
        <v>0.58620000000000005</v>
      </c>
      <c r="AM3">
        <v>0.42399999999999999</v>
      </c>
      <c r="AN3">
        <v>0.5968</v>
      </c>
      <c r="AO3">
        <v>0.49480000000000002</v>
      </c>
      <c r="AP3">
        <v>0.5302</v>
      </c>
      <c r="AQ3">
        <v>4.2599999999999999E-2</v>
      </c>
      <c r="AR3">
        <v>0.62350000000000005</v>
      </c>
      <c r="AS3">
        <v>0.63829999999999998</v>
      </c>
      <c r="AT3">
        <v>0.55259999999999998</v>
      </c>
      <c r="AU3">
        <v>0.53920000000000001</v>
      </c>
      <c r="AV3">
        <v>0.56799999999999995</v>
      </c>
      <c r="AW3">
        <v>0.51680000000000004</v>
      </c>
      <c r="AX3">
        <v>0.51349999999999996</v>
      </c>
      <c r="AY3">
        <v>0.43409999999999999</v>
      </c>
      <c r="AZ3">
        <v>0.54459999999999997</v>
      </c>
      <c r="BA3">
        <v>0.73919999999999997</v>
      </c>
      <c r="BB3">
        <v>0.62680000000000002</v>
      </c>
      <c r="BC3">
        <v>0.60440000000000005</v>
      </c>
      <c r="BD3">
        <v>0.54679999999999995</v>
      </c>
      <c r="BE3">
        <v>0.51790000000000003</v>
      </c>
      <c r="BF3">
        <v>0.56610000000000005</v>
      </c>
      <c r="BG3">
        <v>0.54479999999999995</v>
      </c>
      <c r="BH3">
        <v>0.67979999999999996</v>
      </c>
      <c r="BI3">
        <v>0.629</v>
      </c>
      <c r="BJ3">
        <v>0.50509999999999999</v>
      </c>
      <c r="BK3">
        <v>0.4204</v>
      </c>
      <c r="BL3">
        <v>0.58860000000000001</v>
      </c>
      <c r="BM3">
        <v>0.65429999999999999</v>
      </c>
      <c r="BN3">
        <v>0.57050000000000001</v>
      </c>
      <c r="BO3">
        <v>0.59340000000000004</v>
      </c>
      <c r="BP3">
        <v>0.50829999999999997</v>
      </c>
      <c r="BQ3">
        <v>0.61899999999999999</v>
      </c>
      <c r="BR3">
        <v>0.61860000000000004</v>
      </c>
      <c r="BS3">
        <v>0.57969999999999999</v>
      </c>
      <c r="BT3">
        <v>0.59509999999999996</v>
      </c>
      <c r="BU3">
        <v>0.49259999999999998</v>
      </c>
      <c r="BV3">
        <v>0.55379999999999996</v>
      </c>
      <c r="BW3">
        <v>0.42080000000000001</v>
      </c>
      <c r="BX3">
        <v>0.54910000000000003</v>
      </c>
      <c r="BY3">
        <v>0.5776</v>
      </c>
      <c r="BZ3">
        <v>0.49969999999999998</v>
      </c>
      <c r="CA3">
        <v>0.59719999999999995</v>
      </c>
      <c r="CB3">
        <v>0.47170000000000001</v>
      </c>
      <c r="CC3">
        <v>0.63539999999999996</v>
      </c>
      <c r="CD3">
        <v>0.57410000000000005</v>
      </c>
      <c r="CE3">
        <v>0.54090000000000005</v>
      </c>
      <c r="CF3">
        <v>0.51570000000000005</v>
      </c>
      <c r="CG3">
        <v>0.51600000000000001</v>
      </c>
      <c r="CH3">
        <v>0.53300000000000003</v>
      </c>
      <c r="CI3">
        <v>0.45650000000000002</v>
      </c>
      <c r="CJ3">
        <v>0.49819999999999998</v>
      </c>
      <c r="CK3">
        <v>0.72660000000000002</v>
      </c>
      <c r="CL3">
        <v>0.58220000000000005</v>
      </c>
      <c r="CM3">
        <v>4.1399999999999999E-2</v>
      </c>
      <c r="CN3">
        <v>4.1700000000000001E-2</v>
      </c>
      <c r="CO3">
        <v>0.55230000000000001</v>
      </c>
      <c r="CP3">
        <v>0.53590000000000004</v>
      </c>
      <c r="CQ3">
        <v>0.53210000000000002</v>
      </c>
      <c r="CR3">
        <v>0.54430000000000001</v>
      </c>
      <c r="CS3">
        <v>0.625</v>
      </c>
      <c r="CT3">
        <v>0.48780000000000001</v>
      </c>
      <c r="CU3">
        <v>4.3700000000000003E-2</v>
      </c>
    </row>
    <row r="4" spans="1:99" x14ac:dyDescent="0.2">
      <c r="A4" t="s">
        <v>0</v>
      </c>
      <c r="B4">
        <v>0.46</v>
      </c>
      <c r="C4" s="1">
        <v>43691</v>
      </c>
      <c r="D4">
        <v>0.63119999999999998</v>
      </c>
      <c r="E4">
        <v>0.64070000000000005</v>
      </c>
      <c r="F4">
        <v>0.62270000000000003</v>
      </c>
      <c r="G4">
        <v>0.49869999999999998</v>
      </c>
      <c r="H4">
        <v>0.57130000000000003</v>
      </c>
      <c r="I4">
        <v>0.61799999999999999</v>
      </c>
      <c r="J4">
        <v>0.71740000000000004</v>
      </c>
      <c r="K4">
        <v>0.67510000000000003</v>
      </c>
      <c r="L4">
        <v>0.67020000000000002</v>
      </c>
      <c r="M4">
        <v>0.7026</v>
      </c>
      <c r="N4">
        <v>0.623</v>
      </c>
      <c r="O4">
        <v>0.69569999999999999</v>
      </c>
      <c r="P4">
        <v>0.45829999999999999</v>
      </c>
      <c r="Q4">
        <v>0.56659999999999999</v>
      </c>
      <c r="R4">
        <v>0.71630000000000005</v>
      </c>
      <c r="S4">
        <v>0.57010000000000005</v>
      </c>
      <c r="T4">
        <v>4.41E-2</v>
      </c>
      <c r="U4">
        <v>0.62109999999999999</v>
      </c>
      <c r="V4">
        <v>0.59819999999999995</v>
      </c>
      <c r="W4">
        <v>0.5756</v>
      </c>
      <c r="X4">
        <v>0.57410000000000005</v>
      </c>
      <c r="Y4">
        <v>0.63180000000000003</v>
      </c>
      <c r="Z4">
        <v>0.52900000000000003</v>
      </c>
      <c r="AA4">
        <v>0.5877</v>
      </c>
      <c r="AB4">
        <v>0.5383</v>
      </c>
      <c r="AC4">
        <v>0.623</v>
      </c>
      <c r="AD4">
        <v>0.56920000000000004</v>
      </c>
      <c r="AE4">
        <v>0.51470000000000005</v>
      </c>
      <c r="AF4">
        <v>0.60450000000000004</v>
      </c>
      <c r="AG4">
        <v>0.64149999999999996</v>
      </c>
      <c r="AH4">
        <v>0.60309999999999997</v>
      </c>
      <c r="AI4">
        <v>0.57599999999999996</v>
      </c>
      <c r="AJ4">
        <v>0.59130000000000005</v>
      </c>
      <c r="AK4">
        <v>0.57520000000000004</v>
      </c>
      <c r="AL4">
        <v>0.5776</v>
      </c>
      <c r="AM4">
        <v>0.55889999999999995</v>
      </c>
      <c r="AN4">
        <v>0.63339999999999996</v>
      </c>
      <c r="AO4">
        <v>0.60699999999999998</v>
      </c>
      <c r="AP4">
        <v>0.59760000000000002</v>
      </c>
      <c r="AQ4">
        <v>4.6199999999999998E-2</v>
      </c>
      <c r="AR4">
        <v>0.58560000000000001</v>
      </c>
      <c r="AS4">
        <v>0.66890000000000005</v>
      </c>
      <c r="AT4">
        <v>0.61</v>
      </c>
      <c r="AU4">
        <v>0.58360000000000001</v>
      </c>
      <c r="AV4">
        <v>0.62450000000000006</v>
      </c>
      <c r="AW4">
        <v>0.55710000000000004</v>
      </c>
      <c r="AX4">
        <v>0.59960000000000002</v>
      </c>
      <c r="AY4">
        <v>0.56659999999999999</v>
      </c>
      <c r="AZ4">
        <v>0.59630000000000005</v>
      </c>
      <c r="BA4">
        <v>0.59440000000000004</v>
      </c>
      <c r="BB4">
        <v>0.62370000000000003</v>
      </c>
      <c r="BC4">
        <v>0.66659999999999997</v>
      </c>
      <c r="BD4">
        <v>0.67390000000000005</v>
      </c>
      <c r="BE4">
        <v>0.60050000000000003</v>
      </c>
      <c r="BF4">
        <v>0.55489999999999995</v>
      </c>
      <c r="BG4">
        <v>0.47260000000000002</v>
      </c>
      <c r="BH4">
        <v>0.52680000000000005</v>
      </c>
      <c r="BI4">
        <v>0.66930000000000001</v>
      </c>
      <c r="BJ4">
        <v>0.54190000000000005</v>
      </c>
      <c r="BK4">
        <v>0.58289999999999997</v>
      </c>
      <c r="BL4">
        <v>0.65180000000000005</v>
      </c>
      <c r="BM4">
        <v>0.65180000000000005</v>
      </c>
      <c r="BN4">
        <v>0.62309999999999999</v>
      </c>
      <c r="BO4">
        <v>0.63980000000000004</v>
      </c>
      <c r="BP4">
        <v>0.47699999999999998</v>
      </c>
      <c r="BQ4">
        <v>0.61150000000000004</v>
      </c>
      <c r="BR4">
        <v>0.61140000000000005</v>
      </c>
      <c r="BS4">
        <v>0.6008</v>
      </c>
      <c r="BT4">
        <v>0.61199999999999999</v>
      </c>
      <c r="BU4">
        <v>0.57389999999999997</v>
      </c>
      <c r="BV4">
        <v>0.74150000000000005</v>
      </c>
      <c r="BW4">
        <v>0.55630000000000002</v>
      </c>
      <c r="BX4">
        <v>0.64839999999999998</v>
      </c>
      <c r="BY4">
        <v>0.65529999999999999</v>
      </c>
      <c r="BZ4">
        <v>0.5121</v>
      </c>
      <c r="CA4">
        <v>0.60850000000000004</v>
      </c>
      <c r="CB4">
        <v>0.61539999999999995</v>
      </c>
      <c r="CC4">
        <v>0.61960000000000004</v>
      </c>
      <c r="CD4">
        <v>0.69410000000000005</v>
      </c>
      <c r="CE4">
        <v>0.58489999999999998</v>
      </c>
      <c r="CF4">
        <v>0.63070000000000004</v>
      </c>
      <c r="CG4">
        <v>0.58720000000000006</v>
      </c>
      <c r="CH4">
        <v>0.56010000000000004</v>
      </c>
      <c r="CI4">
        <v>0.55779999999999996</v>
      </c>
      <c r="CJ4">
        <v>0.49020000000000002</v>
      </c>
      <c r="CK4">
        <v>0.79569999999999996</v>
      </c>
      <c r="CL4">
        <v>0.5847</v>
      </c>
      <c r="CM4">
        <v>4.41E-2</v>
      </c>
      <c r="CN4">
        <v>4.41E-2</v>
      </c>
      <c r="CO4">
        <v>0.62119999999999997</v>
      </c>
      <c r="CP4">
        <v>0.64970000000000006</v>
      </c>
      <c r="CQ4">
        <v>0.53659999999999997</v>
      </c>
      <c r="CR4">
        <v>0.58909999999999996</v>
      </c>
      <c r="CS4">
        <v>0.66859999999999997</v>
      </c>
      <c r="CT4">
        <v>0.49109999999999998</v>
      </c>
      <c r="CU4">
        <v>4.5199999999999997E-2</v>
      </c>
    </row>
    <row r="5" spans="1:99" x14ac:dyDescent="0.2">
      <c r="A5" t="s">
        <v>0</v>
      </c>
      <c r="B5">
        <v>1.37</v>
      </c>
      <c r="C5" s="1">
        <v>43691</v>
      </c>
      <c r="D5">
        <v>0.3115</v>
      </c>
      <c r="E5">
        <v>0.72289999999999999</v>
      </c>
      <c r="F5">
        <v>0.378</v>
      </c>
      <c r="G5">
        <v>0.62239999999999995</v>
      </c>
      <c r="H5">
        <v>0.59670000000000001</v>
      </c>
      <c r="I5">
        <v>0.38090000000000002</v>
      </c>
      <c r="J5">
        <v>0.50829999999999997</v>
      </c>
      <c r="K5">
        <v>0.53890000000000005</v>
      </c>
      <c r="L5">
        <v>0.63519999999999999</v>
      </c>
      <c r="M5">
        <v>0.57979999999999998</v>
      </c>
      <c r="N5">
        <v>0.29580000000000001</v>
      </c>
      <c r="O5">
        <v>0.53120000000000001</v>
      </c>
      <c r="P5">
        <v>0.51870000000000005</v>
      </c>
      <c r="Q5">
        <v>0.5081</v>
      </c>
      <c r="R5">
        <v>0.58009999999999995</v>
      </c>
      <c r="S5">
        <v>0.40939999999999999</v>
      </c>
      <c r="T5">
        <v>4.2799999999999998E-2</v>
      </c>
      <c r="U5">
        <v>0.58340000000000003</v>
      </c>
      <c r="V5">
        <v>0.4622</v>
      </c>
      <c r="W5">
        <v>0.45960000000000001</v>
      </c>
      <c r="X5">
        <v>0.38500000000000001</v>
      </c>
      <c r="Y5">
        <v>0.5252</v>
      </c>
      <c r="Z5">
        <v>0.43780000000000002</v>
      </c>
      <c r="AA5">
        <v>0.57579999999999998</v>
      </c>
      <c r="AB5">
        <v>0.56620000000000004</v>
      </c>
      <c r="AC5">
        <v>0.71850000000000003</v>
      </c>
      <c r="AD5">
        <v>0.51339999999999997</v>
      </c>
      <c r="AE5">
        <v>0.48080000000000001</v>
      </c>
      <c r="AF5">
        <v>0.48959999999999998</v>
      </c>
      <c r="AG5">
        <v>0.51429999999999998</v>
      </c>
      <c r="AH5">
        <v>0.4637</v>
      </c>
      <c r="AI5">
        <v>0.4138</v>
      </c>
      <c r="AJ5">
        <v>0.50509999999999999</v>
      </c>
      <c r="AK5">
        <v>0.38440000000000002</v>
      </c>
      <c r="AL5">
        <v>0.39410000000000001</v>
      </c>
      <c r="AM5">
        <v>0.2928</v>
      </c>
      <c r="AN5">
        <v>0.33610000000000001</v>
      </c>
      <c r="AO5">
        <v>0.59030000000000005</v>
      </c>
      <c r="AP5">
        <v>0.40200000000000002</v>
      </c>
      <c r="AQ5">
        <v>4.2099999999999999E-2</v>
      </c>
      <c r="AR5">
        <v>0.40550000000000003</v>
      </c>
      <c r="AS5">
        <v>0.75609999999999999</v>
      </c>
      <c r="AT5">
        <v>0.40410000000000001</v>
      </c>
      <c r="AU5">
        <v>0.43369999999999997</v>
      </c>
      <c r="AV5">
        <v>0.44219999999999998</v>
      </c>
      <c r="AW5">
        <v>0.38279999999999997</v>
      </c>
      <c r="AX5">
        <v>0.37859999999999999</v>
      </c>
      <c r="AY5">
        <v>0.51970000000000005</v>
      </c>
      <c r="AZ5">
        <v>0.69830000000000003</v>
      </c>
      <c r="BA5">
        <v>0.46579999999999999</v>
      </c>
      <c r="BB5">
        <v>0.60970000000000002</v>
      </c>
      <c r="BC5">
        <v>0.61919999999999997</v>
      </c>
      <c r="BD5">
        <v>0.53669999999999995</v>
      </c>
      <c r="BE5">
        <v>0.4743</v>
      </c>
      <c r="BF5">
        <v>0.53849999999999998</v>
      </c>
      <c r="BG5">
        <v>0.48180000000000001</v>
      </c>
      <c r="BH5">
        <v>0.48920000000000002</v>
      </c>
      <c r="BI5">
        <v>0.63470000000000004</v>
      </c>
      <c r="BJ5">
        <v>0.53259999999999996</v>
      </c>
      <c r="BK5">
        <v>0.53849999999999998</v>
      </c>
      <c r="BL5">
        <v>0.66930000000000001</v>
      </c>
      <c r="BM5">
        <v>0.63439999999999996</v>
      </c>
      <c r="BN5">
        <v>0.57779999999999998</v>
      </c>
      <c r="BO5">
        <v>0.57699999999999996</v>
      </c>
      <c r="BP5">
        <v>0.4299</v>
      </c>
      <c r="BQ5">
        <v>0.60129999999999995</v>
      </c>
      <c r="BR5">
        <v>0.63449999999999995</v>
      </c>
      <c r="BS5">
        <v>0.59970000000000001</v>
      </c>
      <c r="BT5">
        <v>0.61350000000000005</v>
      </c>
      <c r="BU5">
        <v>0.58899999999999997</v>
      </c>
      <c r="BV5">
        <v>0.60980000000000001</v>
      </c>
      <c r="BW5">
        <v>0.46300000000000002</v>
      </c>
      <c r="BX5">
        <v>0.66969999999999996</v>
      </c>
      <c r="BY5">
        <v>0.58009999999999995</v>
      </c>
      <c r="BZ5">
        <v>0.52990000000000004</v>
      </c>
      <c r="CA5">
        <v>0.59019999999999995</v>
      </c>
      <c r="CB5">
        <v>0.46110000000000001</v>
      </c>
      <c r="CC5">
        <v>0.60509999999999997</v>
      </c>
      <c r="CD5">
        <v>0.53690000000000004</v>
      </c>
      <c r="CE5">
        <v>0.51790000000000003</v>
      </c>
      <c r="CF5">
        <v>0.39350000000000002</v>
      </c>
      <c r="CG5">
        <v>0.52139999999999997</v>
      </c>
      <c r="CH5">
        <v>0.38119999999999998</v>
      </c>
      <c r="CI5">
        <v>0.32119999999999999</v>
      </c>
      <c r="CJ5">
        <v>0.64680000000000004</v>
      </c>
      <c r="CK5">
        <v>0.65129999999999999</v>
      </c>
      <c r="CL5">
        <v>0.58140000000000003</v>
      </c>
      <c r="CM5">
        <v>4.1399999999999999E-2</v>
      </c>
      <c r="CN5">
        <v>5.5399999999999998E-2</v>
      </c>
      <c r="CO5">
        <v>0.58050000000000002</v>
      </c>
      <c r="CP5">
        <v>0.47339999999999999</v>
      </c>
      <c r="CQ5">
        <v>0.44119999999999998</v>
      </c>
      <c r="CR5">
        <v>0.3543</v>
      </c>
      <c r="CS5">
        <v>0.48899999999999999</v>
      </c>
      <c r="CT5">
        <v>0.33400000000000002</v>
      </c>
      <c r="CU5">
        <v>4.36E-2</v>
      </c>
    </row>
    <row r="6" spans="1:99" x14ac:dyDescent="0.2">
      <c r="A6" t="s">
        <v>0</v>
      </c>
      <c r="B6">
        <v>4.12</v>
      </c>
      <c r="C6" s="1">
        <v>43691</v>
      </c>
      <c r="D6">
        <v>0.37859999999999999</v>
      </c>
      <c r="E6">
        <v>0.7016</v>
      </c>
      <c r="F6">
        <v>0.60450000000000004</v>
      </c>
      <c r="G6">
        <v>0.59770000000000001</v>
      </c>
      <c r="H6">
        <v>0.56950000000000001</v>
      </c>
      <c r="I6">
        <v>0.51790000000000003</v>
      </c>
      <c r="J6">
        <v>0.66300000000000003</v>
      </c>
      <c r="K6">
        <v>0.55459999999999998</v>
      </c>
      <c r="L6">
        <v>0.57279999999999998</v>
      </c>
      <c r="M6">
        <v>0.53249999999999997</v>
      </c>
      <c r="N6">
        <v>0.62080000000000002</v>
      </c>
      <c r="O6">
        <v>0.46010000000000001</v>
      </c>
      <c r="P6">
        <v>0.52529999999999999</v>
      </c>
      <c r="Q6">
        <v>0.49330000000000002</v>
      </c>
      <c r="R6">
        <v>0.68059999999999998</v>
      </c>
      <c r="S6">
        <v>0.52790000000000004</v>
      </c>
      <c r="T6">
        <v>4.48E-2</v>
      </c>
      <c r="U6">
        <v>0.59319999999999995</v>
      </c>
      <c r="V6">
        <v>0.58420000000000005</v>
      </c>
      <c r="W6">
        <v>4.41E-2</v>
      </c>
      <c r="X6">
        <v>4.4299999999999999E-2</v>
      </c>
      <c r="Y6">
        <v>0.4929</v>
      </c>
      <c r="Z6">
        <v>0.73370000000000002</v>
      </c>
      <c r="AA6">
        <v>0.52549999999999997</v>
      </c>
      <c r="AB6">
        <v>0.53879999999999995</v>
      </c>
      <c r="AC6">
        <v>0.68</v>
      </c>
      <c r="AD6">
        <v>0.53449999999999998</v>
      </c>
      <c r="AE6">
        <v>0.60799999999999998</v>
      </c>
      <c r="AF6">
        <v>4.4699999999999997E-2</v>
      </c>
      <c r="AG6">
        <v>0.50929999999999997</v>
      </c>
      <c r="AH6">
        <v>0.37540000000000001</v>
      </c>
      <c r="AI6">
        <v>4.2299999999999997E-2</v>
      </c>
      <c r="AJ6">
        <v>0.61560000000000004</v>
      </c>
      <c r="AK6">
        <v>4.3299999999999998E-2</v>
      </c>
      <c r="AL6">
        <v>4.4400000000000002E-2</v>
      </c>
      <c r="AM6">
        <v>0.30869999999999997</v>
      </c>
      <c r="AN6">
        <v>0.55720000000000003</v>
      </c>
      <c r="AO6">
        <v>0.56189999999999996</v>
      </c>
      <c r="AP6">
        <v>4.5499999999999999E-2</v>
      </c>
      <c r="AQ6">
        <v>4.3999999999999997E-2</v>
      </c>
      <c r="AR6">
        <v>4.3400000000000001E-2</v>
      </c>
      <c r="AS6">
        <v>0.49120000000000003</v>
      </c>
      <c r="AT6">
        <v>4.36E-2</v>
      </c>
      <c r="AU6">
        <v>0.79659999999999997</v>
      </c>
      <c r="AV6">
        <v>0.4289</v>
      </c>
      <c r="AW6">
        <v>0.2049</v>
      </c>
      <c r="AX6">
        <v>4.4900000000000002E-2</v>
      </c>
      <c r="AY6">
        <v>0.5282</v>
      </c>
      <c r="AZ6">
        <v>0.57720000000000005</v>
      </c>
      <c r="BA6">
        <v>0.75790000000000002</v>
      </c>
      <c r="BB6">
        <v>0.59919999999999995</v>
      </c>
      <c r="BC6">
        <v>0.47189999999999999</v>
      </c>
      <c r="BD6">
        <v>0.57530000000000003</v>
      </c>
      <c r="BE6">
        <v>0.4602</v>
      </c>
      <c r="BF6">
        <v>0.70320000000000005</v>
      </c>
      <c r="BG6">
        <v>0.54120000000000001</v>
      </c>
      <c r="BH6">
        <v>0.62729999999999997</v>
      </c>
      <c r="BI6">
        <v>0.59619999999999995</v>
      </c>
      <c r="BJ6">
        <v>0.5141</v>
      </c>
      <c r="BK6">
        <v>0.53410000000000002</v>
      </c>
      <c r="BL6">
        <v>0.61109999999999998</v>
      </c>
      <c r="BM6">
        <v>0.64949999999999997</v>
      </c>
      <c r="BN6">
        <v>0.62190000000000001</v>
      </c>
      <c r="BO6">
        <v>0.57279999999999998</v>
      </c>
      <c r="BP6">
        <v>0.55810000000000004</v>
      </c>
      <c r="BQ6">
        <v>0.60529999999999995</v>
      </c>
      <c r="BR6">
        <v>0.61060000000000003</v>
      </c>
      <c r="BS6">
        <v>0.59279999999999999</v>
      </c>
      <c r="BT6">
        <v>0.57740000000000002</v>
      </c>
      <c r="BU6">
        <v>0.51939999999999997</v>
      </c>
      <c r="BV6">
        <v>0.60109999999999997</v>
      </c>
      <c r="BW6">
        <v>0.52969999999999995</v>
      </c>
      <c r="BX6">
        <v>0.60609999999999997</v>
      </c>
      <c r="BY6">
        <v>0.56130000000000002</v>
      </c>
      <c r="BZ6">
        <v>0.57010000000000005</v>
      </c>
      <c r="CA6">
        <v>0.60519999999999996</v>
      </c>
      <c r="CB6">
        <v>0.63629999999999998</v>
      </c>
      <c r="CC6">
        <v>0.62180000000000002</v>
      </c>
      <c r="CD6">
        <v>0.40500000000000003</v>
      </c>
      <c r="CE6">
        <v>0.53559999999999997</v>
      </c>
      <c r="CF6">
        <v>0.50719999999999998</v>
      </c>
      <c r="CG6">
        <v>0.54879999999999995</v>
      </c>
      <c r="CH6">
        <v>0.51449999999999996</v>
      </c>
      <c r="CI6">
        <v>0.47889999999999999</v>
      </c>
      <c r="CJ6">
        <v>0.51349999999999996</v>
      </c>
      <c r="CK6">
        <v>0.63109999999999999</v>
      </c>
      <c r="CL6">
        <v>0.58440000000000003</v>
      </c>
      <c r="CM6">
        <v>4.4400000000000002E-2</v>
      </c>
      <c r="CN6">
        <v>5.4600000000000003E-2</v>
      </c>
      <c r="CO6">
        <v>0.54659999999999997</v>
      </c>
      <c r="CP6">
        <v>0.65639999999999998</v>
      </c>
      <c r="CQ6">
        <v>0.48759999999999998</v>
      </c>
      <c r="CR6">
        <v>0.69169999999999998</v>
      </c>
      <c r="CS6">
        <v>0.42499999999999999</v>
      </c>
      <c r="CT6">
        <v>0.18079999999999999</v>
      </c>
      <c r="CU6">
        <v>4.6199999999999998E-2</v>
      </c>
    </row>
    <row r="7" spans="1:99" x14ac:dyDescent="0.2">
      <c r="A7" t="s">
        <v>0</v>
      </c>
      <c r="B7">
        <v>12.35</v>
      </c>
      <c r="C7" s="1">
        <v>43691</v>
      </c>
      <c r="D7">
        <v>0.66400000000000003</v>
      </c>
      <c r="E7">
        <v>0.42980000000000002</v>
      </c>
      <c r="F7">
        <v>0.6331</v>
      </c>
      <c r="G7">
        <v>0.4466</v>
      </c>
      <c r="H7">
        <v>0.64570000000000005</v>
      </c>
      <c r="I7">
        <v>0.55869999999999997</v>
      </c>
      <c r="J7">
        <v>0.67930000000000001</v>
      </c>
      <c r="K7">
        <v>0.54079999999999995</v>
      </c>
      <c r="L7">
        <v>0.56040000000000001</v>
      </c>
      <c r="M7">
        <v>0.56969999999999998</v>
      </c>
      <c r="N7">
        <v>4.6899999999999997E-2</v>
      </c>
      <c r="O7">
        <v>0.39100000000000001</v>
      </c>
      <c r="P7">
        <v>0.53290000000000004</v>
      </c>
      <c r="Q7">
        <v>0.89470000000000005</v>
      </c>
      <c r="R7">
        <v>0.8347</v>
      </c>
      <c r="S7">
        <v>0.67569999999999997</v>
      </c>
      <c r="T7">
        <v>4.3700000000000003E-2</v>
      </c>
      <c r="U7">
        <v>0.59540000000000004</v>
      </c>
      <c r="V7">
        <v>0.55359999999999998</v>
      </c>
      <c r="W7">
        <v>0.37390000000000001</v>
      </c>
      <c r="X7">
        <v>4.4900000000000002E-2</v>
      </c>
      <c r="Y7">
        <v>0.52090000000000003</v>
      </c>
      <c r="Z7">
        <v>0.58599999999999997</v>
      </c>
      <c r="AA7">
        <v>0.45040000000000002</v>
      </c>
      <c r="AB7">
        <v>0.63570000000000004</v>
      </c>
      <c r="AC7">
        <v>0.67900000000000005</v>
      </c>
      <c r="AD7">
        <v>0.46229999999999999</v>
      </c>
      <c r="AE7">
        <v>0.55840000000000001</v>
      </c>
      <c r="AF7">
        <v>4.3200000000000002E-2</v>
      </c>
      <c r="AG7">
        <v>0.4728</v>
      </c>
      <c r="AH7">
        <v>4.1500000000000002E-2</v>
      </c>
      <c r="AI7">
        <v>4.3200000000000002E-2</v>
      </c>
      <c r="AJ7">
        <v>4.3299999999999998E-2</v>
      </c>
      <c r="AK7">
        <v>4.24E-2</v>
      </c>
      <c r="AL7">
        <v>4.4699999999999997E-2</v>
      </c>
      <c r="AM7">
        <v>0.48349999999999999</v>
      </c>
      <c r="AN7">
        <v>0.46579999999999999</v>
      </c>
      <c r="AO7">
        <v>0.57669999999999999</v>
      </c>
      <c r="AP7">
        <v>4.3499999999999997E-2</v>
      </c>
      <c r="AQ7">
        <v>4.2999999999999997E-2</v>
      </c>
      <c r="AR7">
        <v>4.3499999999999997E-2</v>
      </c>
      <c r="AS7">
        <v>0.58540000000000003</v>
      </c>
      <c r="AT7">
        <v>4.2099999999999999E-2</v>
      </c>
      <c r="AU7">
        <v>4.3200000000000002E-2</v>
      </c>
      <c r="AV7">
        <v>4.3900000000000002E-2</v>
      </c>
      <c r="AW7">
        <v>4.2599999999999999E-2</v>
      </c>
      <c r="AX7">
        <v>4.3400000000000001E-2</v>
      </c>
      <c r="AY7">
        <v>0.4234</v>
      </c>
      <c r="AZ7">
        <v>0.43419999999999997</v>
      </c>
      <c r="BA7">
        <v>0.61529999999999996</v>
      </c>
      <c r="BB7">
        <v>0.72189999999999999</v>
      </c>
      <c r="BC7">
        <v>0.46810000000000002</v>
      </c>
      <c r="BD7">
        <v>0.6704</v>
      </c>
      <c r="BE7">
        <v>0.50470000000000004</v>
      </c>
      <c r="BF7">
        <v>0.77359999999999995</v>
      </c>
      <c r="BG7">
        <v>0.4657</v>
      </c>
      <c r="BH7">
        <v>0.67589999999999995</v>
      </c>
      <c r="BI7">
        <v>0.63339999999999996</v>
      </c>
      <c r="BJ7">
        <v>0.55249999999999999</v>
      </c>
      <c r="BK7">
        <v>0.44629999999999997</v>
      </c>
      <c r="BL7">
        <v>0.44519999999999998</v>
      </c>
      <c r="BM7">
        <v>0.68369999999999997</v>
      </c>
      <c r="BN7">
        <v>0.72940000000000005</v>
      </c>
      <c r="BO7">
        <v>0.68159999999999998</v>
      </c>
      <c r="BP7">
        <v>0.53269999999999995</v>
      </c>
      <c r="BQ7">
        <v>0.66549999999999998</v>
      </c>
      <c r="BR7">
        <v>0.63619999999999999</v>
      </c>
      <c r="BS7">
        <v>0.62849999999999995</v>
      </c>
      <c r="BT7">
        <v>0.58689999999999998</v>
      </c>
      <c r="BU7">
        <v>0.51459999999999995</v>
      </c>
      <c r="BV7">
        <v>0.56930000000000003</v>
      </c>
      <c r="BW7">
        <v>0.47849999999999998</v>
      </c>
      <c r="BX7">
        <v>0.4304</v>
      </c>
      <c r="BY7">
        <v>0.59909999999999997</v>
      </c>
      <c r="BZ7">
        <v>0.75660000000000005</v>
      </c>
      <c r="CA7">
        <v>0.68169999999999997</v>
      </c>
      <c r="CB7">
        <v>8.2699999999999996E-2</v>
      </c>
      <c r="CC7">
        <v>0.6573</v>
      </c>
      <c r="CD7">
        <v>0.44090000000000001</v>
      </c>
      <c r="CE7">
        <v>0.56299999999999994</v>
      </c>
      <c r="CF7">
        <v>0.63800000000000001</v>
      </c>
      <c r="CG7">
        <v>0.61739999999999995</v>
      </c>
      <c r="CH7">
        <v>4.1500000000000002E-2</v>
      </c>
      <c r="CI7">
        <v>0.55820000000000003</v>
      </c>
      <c r="CJ7">
        <v>0.44180000000000003</v>
      </c>
      <c r="CK7">
        <v>0.64800000000000002</v>
      </c>
      <c r="CL7">
        <v>0.65600000000000003</v>
      </c>
      <c r="CM7">
        <v>4.2299999999999997E-2</v>
      </c>
      <c r="CN7">
        <v>5.8599999999999999E-2</v>
      </c>
      <c r="CO7">
        <v>0.626</v>
      </c>
      <c r="CP7">
        <v>0.74039999999999995</v>
      </c>
      <c r="CQ7">
        <v>0.52680000000000005</v>
      </c>
      <c r="CR7">
        <v>4.2900000000000001E-2</v>
      </c>
      <c r="CS7">
        <v>0.4945</v>
      </c>
      <c r="CT7">
        <v>4.2599999999999999E-2</v>
      </c>
      <c r="CU7">
        <v>4.3799999999999999E-2</v>
      </c>
    </row>
    <row r="8" spans="1:99" x14ac:dyDescent="0.2">
      <c r="A8" t="s">
        <v>0</v>
      </c>
      <c r="B8">
        <v>37.04</v>
      </c>
      <c r="C8" s="1">
        <v>43691</v>
      </c>
      <c r="D8">
        <v>0.29039999999999999</v>
      </c>
      <c r="E8">
        <v>0.12540000000000001</v>
      </c>
      <c r="F8">
        <v>0.6109</v>
      </c>
      <c r="G8">
        <v>4.6300000000000001E-2</v>
      </c>
      <c r="H8">
        <v>0.53010000000000002</v>
      </c>
      <c r="I8">
        <v>0.56040000000000001</v>
      </c>
      <c r="J8">
        <v>0.62080000000000002</v>
      </c>
      <c r="K8">
        <v>0.55220000000000002</v>
      </c>
      <c r="L8">
        <v>4.3099999999999999E-2</v>
      </c>
      <c r="M8">
        <v>0.55000000000000004</v>
      </c>
      <c r="N8">
        <v>4.7100000000000003E-2</v>
      </c>
      <c r="O8">
        <v>0.43409999999999999</v>
      </c>
      <c r="P8">
        <v>0.37440000000000001</v>
      </c>
      <c r="Q8">
        <v>0.70689999999999997</v>
      </c>
      <c r="R8">
        <v>0.46610000000000001</v>
      </c>
      <c r="S8">
        <v>0.58589999999999998</v>
      </c>
      <c r="T8">
        <v>4.48E-2</v>
      </c>
      <c r="U8">
        <v>0.62360000000000004</v>
      </c>
      <c r="V8">
        <v>0.62739999999999996</v>
      </c>
      <c r="W8">
        <v>0.19220000000000001</v>
      </c>
      <c r="X8">
        <v>4.4200000000000003E-2</v>
      </c>
      <c r="Y8">
        <v>0.51829999999999998</v>
      </c>
      <c r="Z8">
        <v>0.1244</v>
      </c>
      <c r="AA8">
        <v>0.3347</v>
      </c>
      <c r="AB8">
        <v>0.27889999999999998</v>
      </c>
      <c r="AC8">
        <v>0.36520000000000002</v>
      </c>
      <c r="AD8">
        <v>0.53569999999999995</v>
      </c>
      <c r="AE8">
        <v>0.55430000000000001</v>
      </c>
      <c r="AF8">
        <v>4.4400000000000002E-2</v>
      </c>
      <c r="AG8">
        <v>0.47170000000000001</v>
      </c>
      <c r="AH8">
        <v>4.2900000000000001E-2</v>
      </c>
      <c r="AI8">
        <v>4.2799999999999998E-2</v>
      </c>
      <c r="AJ8">
        <v>4.3700000000000003E-2</v>
      </c>
      <c r="AK8">
        <v>4.3299999999999998E-2</v>
      </c>
      <c r="AL8">
        <v>4.4900000000000002E-2</v>
      </c>
      <c r="AM8">
        <v>0.50819999999999999</v>
      </c>
      <c r="AN8">
        <v>0.59350000000000003</v>
      </c>
      <c r="AO8">
        <v>0.49769999999999998</v>
      </c>
      <c r="AP8">
        <v>4.4999999999999998E-2</v>
      </c>
      <c r="AQ8">
        <v>4.3799999999999999E-2</v>
      </c>
      <c r="AR8">
        <v>0.71860000000000002</v>
      </c>
      <c r="AS8">
        <v>0.74980000000000002</v>
      </c>
      <c r="AT8">
        <v>4.3499999999999997E-2</v>
      </c>
      <c r="AU8">
        <v>4.3900000000000002E-2</v>
      </c>
      <c r="AV8">
        <v>4.5100000000000001E-2</v>
      </c>
      <c r="AW8">
        <v>4.41E-2</v>
      </c>
      <c r="AX8">
        <v>4.4400000000000002E-2</v>
      </c>
      <c r="AY8">
        <v>0.43859999999999999</v>
      </c>
      <c r="AZ8">
        <v>0.65610000000000002</v>
      </c>
      <c r="BA8">
        <v>0.74970000000000003</v>
      </c>
      <c r="BB8">
        <v>0.66930000000000001</v>
      </c>
      <c r="BC8">
        <v>4.3900000000000002E-2</v>
      </c>
      <c r="BD8">
        <v>0.62839999999999996</v>
      </c>
      <c r="BE8">
        <v>0.40620000000000001</v>
      </c>
      <c r="BF8">
        <v>0.74880000000000002</v>
      </c>
      <c r="BG8">
        <v>0.53490000000000004</v>
      </c>
      <c r="BH8">
        <v>0.65480000000000005</v>
      </c>
      <c r="BI8">
        <v>0.64670000000000005</v>
      </c>
      <c r="BJ8">
        <v>0.48060000000000003</v>
      </c>
      <c r="BK8">
        <v>0.6</v>
      </c>
      <c r="BL8">
        <v>0.72389999999999999</v>
      </c>
      <c r="BM8">
        <v>0.6925</v>
      </c>
      <c r="BN8">
        <v>0.67949999999999999</v>
      </c>
      <c r="BO8">
        <v>0.65049999999999997</v>
      </c>
      <c r="BP8">
        <v>0.435</v>
      </c>
      <c r="BQ8">
        <v>0.6149</v>
      </c>
      <c r="BR8">
        <v>0.62190000000000001</v>
      </c>
      <c r="BS8">
        <v>0.61109999999999998</v>
      </c>
      <c r="BT8">
        <v>0.60089999999999999</v>
      </c>
      <c r="BU8">
        <v>0.59140000000000004</v>
      </c>
      <c r="BV8">
        <v>0.66459999999999997</v>
      </c>
      <c r="BW8">
        <v>0.61199999999999999</v>
      </c>
      <c r="BX8">
        <v>0.64690000000000003</v>
      </c>
      <c r="BY8">
        <v>0.58630000000000004</v>
      </c>
      <c r="BZ8">
        <v>0.59050000000000002</v>
      </c>
      <c r="CA8">
        <v>0.60640000000000005</v>
      </c>
      <c r="CB8">
        <v>4.5100000000000001E-2</v>
      </c>
      <c r="CC8">
        <v>0.7157</v>
      </c>
      <c r="CD8">
        <v>4.4900000000000002E-2</v>
      </c>
      <c r="CE8">
        <v>0.54330000000000001</v>
      </c>
      <c r="CF8">
        <v>0.56659999999999999</v>
      </c>
      <c r="CG8">
        <v>0.6179</v>
      </c>
      <c r="CH8">
        <v>4.48E-2</v>
      </c>
      <c r="CI8">
        <v>0.59830000000000005</v>
      </c>
      <c r="CJ8">
        <v>0.50670000000000004</v>
      </c>
      <c r="CK8">
        <v>0.71560000000000001</v>
      </c>
      <c r="CL8">
        <v>0.58179999999999998</v>
      </c>
      <c r="CM8">
        <v>4.4400000000000002E-2</v>
      </c>
      <c r="CN8">
        <v>4.4600000000000001E-2</v>
      </c>
      <c r="CO8">
        <v>0.61529999999999996</v>
      </c>
      <c r="CP8">
        <v>0.75660000000000005</v>
      </c>
      <c r="CQ8">
        <v>0.50790000000000002</v>
      </c>
      <c r="CR8">
        <v>4.58E-2</v>
      </c>
      <c r="CS8">
        <v>4.4499999999999998E-2</v>
      </c>
      <c r="CT8">
        <v>4.4999999999999998E-2</v>
      </c>
      <c r="CU8">
        <v>4.5999999999999999E-2</v>
      </c>
    </row>
    <row r="9" spans="1:99" x14ac:dyDescent="0.2">
      <c r="A9" t="s">
        <v>0</v>
      </c>
      <c r="B9">
        <v>111.11</v>
      </c>
      <c r="C9" s="1">
        <v>43691</v>
      </c>
      <c r="D9">
        <v>0.15310000000000001</v>
      </c>
      <c r="E9">
        <v>4.3999999999999997E-2</v>
      </c>
      <c r="F9">
        <v>0.4158</v>
      </c>
      <c r="G9">
        <v>4.3799999999999999E-2</v>
      </c>
      <c r="H9">
        <v>0.51480000000000004</v>
      </c>
      <c r="I9">
        <v>0.63719999999999999</v>
      </c>
      <c r="J9">
        <v>0.62809999999999999</v>
      </c>
      <c r="K9">
        <v>0.52700000000000002</v>
      </c>
      <c r="L9">
        <v>4.24E-2</v>
      </c>
      <c r="M9">
        <v>0.56710000000000005</v>
      </c>
      <c r="N9">
        <v>4.4200000000000003E-2</v>
      </c>
      <c r="O9">
        <v>4.3200000000000002E-2</v>
      </c>
      <c r="P9">
        <v>0.24610000000000001</v>
      </c>
      <c r="Q9">
        <v>0.56689999999999996</v>
      </c>
      <c r="R9">
        <v>0.68730000000000002</v>
      </c>
      <c r="S9">
        <v>0.56259999999999999</v>
      </c>
      <c r="T9">
        <v>4.4200000000000003E-2</v>
      </c>
      <c r="U9">
        <v>0.61570000000000003</v>
      </c>
      <c r="V9">
        <v>0.71950000000000003</v>
      </c>
      <c r="W9">
        <v>4.36E-2</v>
      </c>
      <c r="X9">
        <v>4.3400000000000001E-2</v>
      </c>
      <c r="Y9">
        <v>0.53310000000000002</v>
      </c>
      <c r="Z9">
        <v>4.41E-2</v>
      </c>
      <c r="AA9">
        <v>0.47499999999999998</v>
      </c>
      <c r="AB9">
        <v>0.47099999999999997</v>
      </c>
      <c r="AC9">
        <v>0.53480000000000005</v>
      </c>
      <c r="AD9">
        <v>0.51719999999999999</v>
      </c>
      <c r="AE9">
        <v>0.62280000000000002</v>
      </c>
      <c r="AF9">
        <v>4.2900000000000001E-2</v>
      </c>
      <c r="AG9">
        <v>0.43330000000000002</v>
      </c>
      <c r="AH9">
        <v>4.1099999999999998E-2</v>
      </c>
      <c r="AI9">
        <v>4.2200000000000001E-2</v>
      </c>
      <c r="AJ9">
        <v>4.2500000000000003E-2</v>
      </c>
      <c r="AK9">
        <v>4.1399999999999999E-2</v>
      </c>
      <c r="AL9">
        <v>4.2700000000000002E-2</v>
      </c>
      <c r="AM9">
        <v>0.43180000000000002</v>
      </c>
      <c r="AN9">
        <v>0.59540000000000004</v>
      </c>
      <c r="AO9">
        <v>0.38769999999999999</v>
      </c>
      <c r="AP9">
        <v>4.2299999999999997E-2</v>
      </c>
      <c r="AQ9">
        <v>4.2200000000000001E-2</v>
      </c>
      <c r="AR9">
        <v>0.79869999999999997</v>
      </c>
      <c r="AS9">
        <v>0.67300000000000004</v>
      </c>
      <c r="AT9">
        <v>4.1700000000000001E-2</v>
      </c>
      <c r="AU9">
        <v>4.2000000000000003E-2</v>
      </c>
      <c r="AV9">
        <v>4.2200000000000001E-2</v>
      </c>
      <c r="AW9">
        <v>4.1700000000000001E-2</v>
      </c>
      <c r="AX9">
        <v>4.2099999999999999E-2</v>
      </c>
      <c r="AY9">
        <v>0.45629999999999998</v>
      </c>
      <c r="AZ9">
        <v>0.60170000000000001</v>
      </c>
      <c r="BA9">
        <v>0.68920000000000003</v>
      </c>
      <c r="BB9">
        <v>0.60160000000000002</v>
      </c>
      <c r="BC9">
        <v>4.1300000000000003E-2</v>
      </c>
      <c r="BD9">
        <v>0.66049999999999998</v>
      </c>
      <c r="BE9">
        <v>0.24390000000000001</v>
      </c>
      <c r="BF9">
        <v>0.78920000000000001</v>
      </c>
      <c r="BG9">
        <v>0.52410000000000001</v>
      </c>
      <c r="BH9">
        <v>0.72289999999999999</v>
      </c>
      <c r="BI9">
        <v>0.70409999999999995</v>
      </c>
      <c r="BJ9">
        <v>0.44469999999999998</v>
      </c>
      <c r="BK9">
        <v>0.54569999999999996</v>
      </c>
      <c r="BL9">
        <v>0.57179999999999997</v>
      </c>
      <c r="BM9">
        <v>0.70189999999999997</v>
      </c>
      <c r="BN9">
        <v>0.69220000000000004</v>
      </c>
      <c r="BO9">
        <v>0.68669999999999998</v>
      </c>
      <c r="BP9">
        <v>0.67600000000000005</v>
      </c>
      <c r="BQ9">
        <v>0.75980000000000003</v>
      </c>
      <c r="BR9">
        <v>0.7621</v>
      </c>
      <c r="BS9">
        <v>0.75609999999999999</v>
      </c>
      <c r="BT9">
        <v>0.63819999999999999</v>
      </c>
      <c r="BU9">
        <v>0.71030000000000004</v>
      </c>
      <c r="BV9">
        <v>0.70569999999999999</v>
      </c>
      <c r="BW9">
        <v>0.50670000000000004</v>
      </c>
      <c r="BX9">
        <v>0.5696</v>
      </c>
      <c r="BY9">
        <v>0.56420000000000003</v>
      </c>
      <c r="BZ9">
        <v>0.69399999999999995</v>
      </c>
      <c r="CA9">
        <v>0.63219999999999998</v>
      </c>
      <c r="CB9">
        <v>4.2500000000000003E-2</v>
      </c>
      <c r="CC9">
        <v>0.53500000000000003</v>
      </c>
      <c r="CD9">
        <v>4.2200000000000001E-2</v>
      </c>
      <c r="CE9">
        <v>0.50749999999999995</v>
      </c>
      <c r="CF9">
        <v>0.4839</v>
      </c>
      <c r="CG9">
        <v>0.62780000000000002</v>
      </c>
      <c r="CH9">
        <v>4.0599999999999997E-2</v>
      </c>
      <c r="CI9">
        <v>0.57620000000000005</v>
      </c>
      <c r="CJ9">
        <v>0.49030000000000001</v>
      </c>
      <c r="CK9">
        <v>0.75829999999999997</v>
      </c>
      <c r="CL9">
        <v>0.64800000000000002</v>
      </c>
      <c r="CM9">
        <v>4.1099999999999998E-2</v>
      </c>
      <c r="CN9">
        <v>4.1099999999999998E-2</v>
      </c>
      <c r="CO9">
        <v>0.52849999999999997</v>
      </c>
      <c r="CP9">
        <v>0.72389999999999999</v>
      </c>
      <c r="CQ9">
        <v>0.60370000000000001</v>
      </c>
      <c r="CR9">
        <v>4.2099999999999999E-2</v>
      </c>
      <c r="CS9">
        <v>4.07E-2</v>
      </c>
      <c r="CT9">
        <v>4.1399999999999999E-2</v>
      </c>
      <c r="CU9">
        <v>4.2500000000000003E-2</v>
      </c>
    </row>
    <row r="10" spans="1:99" x14ac:dyDescent="0.2">
      <c r="A10" t="s">
        <v>0</v>
      </c>
      <c r="B10">
        <v>333.33</v>
      </c>
      <c r="C10" s="1">
        <v>43691</v>
      </c>
      <c r="D10">
        <v>4.4999999999999998E-2</v>
      </c>
      <c r="E10">
        <v>4.4200000000000003E-2</v>
      </c>
      <c r="F10">
        <v>4.2900000000000001E-2</v>
      </c>
      <c r="G10">
        <v>4.4600000000000001E-2</v>
      </c>
      <c r="H10">
        <v>0.55500000000000005</v>
      </c>
      <c r="I10">
        <v>4.3499999999999997E-2</v>
      </c>
      <c r="J10">
        <v>0.48039999999999999</v>
      </c>
      <c r="K10">
        <v>0.54600000000000004</v>
      </c>
      <c r="L10">
        <v>4.3099999999999999E-2</v>
      </c>
      <c r="M10">
        <v>0.59899999999999998</v>
      </c>
      <c r="N10">
        <v>4.5499999999999999E-2</v>
      </c>
      <c r="O10">
        <v>4.3499999999999997E-2</v>
      </c>
      <c r="P10">
        <v>4.7199999999999999E-2</v>
      </c>
      <c r="Q10">
        <v>0.63419999999999999</v>
      </c>
      <c r="R10">
        <v>0.59450000000000003</v>
      </c>
      <c r="S10">
        <v>0.65739999999999998</v>
      </c>
      <c r="T10">
        <v>4.4200000000000003E-2</v>
      </c>
      <c r="U10">
        <v>0.61040000000000005</v>
      </c>
      <c r="V10">
        <v>0.751</v>
      </c>
      <c r="W10">
        <v>4.3799999999999999E-2</v>
      </c>
      <c r="X10">
        <v>4.3999999999999997E-2</v>
      </c>
      <c r="Y10">
        <v>0.56459999999999999</v>
      </c>
      <c r="Z10">
        <v>4.36E-2</v>
      </c>
      <c r="AA10">
        <v>4.3700000000000003E-2</v>
      </c>
      <c r="AB10">
        <v>4.6399999999999997E-2</v>
      </c>
      <c r="AC10">
        <v>4.3400000000000001E-2</v>
      </c>
      <c r="AD10">
        <v>0.49490000000000001</v>
      </c>
      <c r="AE10">
        <v>4.3499999999999997E-2</v>
      </c>
      <c r="AF10">
        <v>4.4299999999999999E-2</v>
      </c>
      <c r="AG10">
        <v>0.3982</v>
      </c>
      <c r="AH10">
        <v>4.2799999999999998E-2</v>
      </c>
      <c r="AI10">
        <v>4.2500000000000003E-2</v>
      </c>
      <c r="AJ10">
        <v>4.3499999999999997E-2</v>
      </c>
      <c r="AK10">
        <v>4.2999999999999997E-2</v>
      </c>
      <c r="AL10">
        <v>4.4400000000000002E-2</v>
      </c>
      <c r="AM10">
        <v>0.38850000000000001</v>
      </c>
      <c r="AN10">
        <v>0.49630000000000002</v>
      </c>
      <c r="AO10">
        <v>0.22950000000000001</v>
      </c>
      <c r="AP10">
        <v>4.48E-2</v>
      </c>
      <c r="AQ10">
        <v>4.3499999999999997E-2</v>
      </c>
      <c r="AR10">
        <v>0.59589999999999999</v>
      </c>
      <c r="AS10">
        <v>0.62219999999999998</v>
      </c>
      <c r="AT10">
        <v>4.3400000000000001E-2</v>
      </c>
      <c r="AU10">
        <v>4.36E-2</v>
      </c>
      <c r="AV10">
        <v>4.4499999999999998E-2</v>
      </c>
      <c r="AW10">
        <v>4.36E-2</v>
      </c>
      <c r="AX10">
        <v>4.41E-2</v>
      </c>
      <c r="AY10">
        <v>4.4699999999999997E-2</v>
      </c>
      <c r="AZ10">
        <v>0.49259999999999998</v>
      </c>
      <c r="BA10">
        <v>0.56299999999999994</v>
      </c>
      <c r="BB10">
        <v>0.39040000000000002</v>
      </c>
      <c r="BC10">
        <v>4.36E-2</v>
      </c>
      <c r="BD10">
        <v>0.67720000000000002</v>
      </c>
      <c r="BE10">
        <v>0.1542</v>
      </c>
      <c r="BF10">
        <v>0.74390000000000001</v>
      </c>
      <c r="BG10">
        <v>0.54239999999999999</v>
      </c>
      <c r="BH10">
        <v>0.69799999999999995</v>
      </c>
      <c r="BI10">
        <v>0.59189999999999998</v>
      </c>
      <c r="BJ10">
        <v>0.39950000000000002</v>
      </c>
      <c r="BK10">
        <v>0.51280000000000003</v>
      </c>
      <c r="BL10">
        <v>0.4788</v>
      </c>
      <c r="BM10">
        <v>0.64349999999999996</v>
      </c>
      <c r="BN10">
        <v>0.6764</v>
      </c>
      <c r="BO10">
        <v>0.63800000000000001</v>
      </c>
      <c r="BP10">
        <v>0.64459999999999995</v>
      </c>
      <c r="BQ10">
        <v>0.627</v>
      </c>
      <c r="BR10">
        <v>0.6371</v>
      </c>
      <c r="BS10">
        <v>0.63339999999999996</v>
      </c>
      <c r="BT10">
        <v>0.46410000000000001</v>
      </c>
      <c r="BU10">
        <v>0.58989999999999998</v>
      </c>
      <c r="BV10">
        <v>0.63300000000000001</v>
      </c>
      <c r="BW10">
        <v>0.30890000000000001</v>
      </c>
      <c r="BX10">
        <v>0.46350000000000002</v>
      </c>
      <c r="BY10">
        <v>0.50019999999999998</v>
      </c>
      <c r="BZ10">
        <v>0.60489999999999999</v>
      </c>
      <c r="CA10">
        <v>0.55900000000000005</v>
      </c>
      <c r="CB10">
        <v>4.53E-2</v>
      </c>
      <c r="CC10">
        <v>0.48089999999999999</v>
      </c>
      <c r="CD10">
        <v>4.4999999999999998E-2</v>
      </c>
      <c r="CE10">
        <v>0.35880000000000001</v>
      </c>
      <c r="CF10">
        <v>0.48870000000000002</v>
      </c>
      <c r="CG10">
        <v>0.54590000000000005</v>
      </c>
      <c r="CH10">
        <v>4.5400000000000003E-2</v>
      </c>
      <c r="CI10">
        <v>0.374</v>
      </c>
      <c r="CJ10">
        <v>0.55969999999999998</v>
      </c>
      <c r="CK10">
        <v>0.69299999999999995</v>
      </c>
      <c r="CL10">
        <v>0.62329999999999997</v>
      </c>
      <c r="CM10">
        <v>4.3999999999999997E-2</v>
      </c>
      <c r="CN10">
        <v>4.4200000000000003E-2</v>
      </c>
      <c r="CO10">
        <v>0.4103</v>
      </c>
      <c r="CP10">
        <v>0.63780000000000003</v>
      </c>
      <c r="CQ10">
        <v>0.53759999999999997</v>
      </c>
      <c r="CR10">
        <v>4.58E-2</v>
      </c>
      <c r="CS10">
        <v>4.41E-2</v>
      </c>
      <c r="CT10">
        <v>4.4499999999999998E-2</v>
      </c>
      <c r="CU10">
        <v>4.5600000000000002E-2</v>
      </c>
    </row>
    <row r="11" spans="1:99" x14ac:dyDescent="0.2">
      <c r="A11" t="s">
        <v>0</v>
      </c>
      <c r="B11">
        <v>1000</v>
      </c>
      <c r="C11" s="1">
        <v>43691</v>
      </c>
      <c r="D11">
        <v>4.48E-2</v>
      </c>
      <c r="E11">
        <v>4.3799999999999999E-2</v>
      </c>
      <c r="F11">
        <v>4.3200000000000002E-2</v>
      </c>
      <c r="G11">
        <v>4.41E-2</v>
      </c>
      <c r="H11">
        <v>0.61040000000000005</v>
      </c>
      <c r="I11">
        <v>4.3499999999999997E-2</v>
      </c>
      <c r="J11">
        <v>0.38140000000000002</v>
      </c>
      <c r="K11">
        <v>0.47510000000000002</v>
      </c>
      <c r="L11">
        <v>4.24E-2</v>
      </c>
      <c r="M11">
        <v>0.45550000000000002</v>
      </c>
      <c r="N11">
        <v>4.3499999999999997E-2</v>
      </c>
      <c r="O11">
        <v>4.3299999999999998E-2</v>
      </c>
      <c r="P11">
        <v>4.7500000000000001E-2</v>
      </c>
      <c r="Q11">
        <v>4.4499999999999998E-2</v>
      </c>
      <c r="R11">
        <v>0.69520000000000004</v>
      </c>
      <c r="S11">
        <v>4.5199999999999997E-2</v>
      </c>
      <c r="T11">
        <v>4.4400000000000002E-2</v>
      </c>
      <c r="U11">
        <v>0.6351</v>
      </c>
      <c r="V11">
        <v>0.74060000000000004</v>
      </c>
      <c r="W11">
        <v>4.2900000000000001E-2</v>
      </c>
      <c r="X11">
        <v>4.2700000000000002E-2</v>
      </c>
      <c r="Y11">
        <v>0.58560000000000001</v>
      </c>
      <c r="Z11">
        <v>4.3499999999999997E-2</v>
      </c>
      <c r="AA11">
        <v>4.24E-2</v>
      </c>
      <c r="AB11">
        <v>4.5499999999999999E-2</v>
      </c>
      <c r="AC11">
        <v>4.3400000000000001E-2</v>
      </c>
      <c r="AD11">
        <v>4.3099999999999999E-2</v>
      </c>
      <c r="AE11">
        <v>4.3400000000000001E-2</v>
      </c>
      <c r="AF11">
        <v>4.2900000000000001E-2</v>
      </c>
      <c r="AG11">
        <v>4.1700000000000001E-2</v>
      </c>
      <c r="AH11">
        <v>4.1500000000000002E-2</v>
      </c>
      <c r="AI11">
        <v>4.2700000000000002E-2</v>
      </c>
      <c r="AJ11">
        <v>4.2700000000000002E-2</v>
      </c>
      <c r="AK11">
        <v>4.1599999999999998E-2</v>
      </c>
      <c r="AL11">
        <v>4.2599999999999999E-2</v>
      </c>
      <c r="AM11">
        <v>4.2200000000000001E-2</v>
      </c>
      <c r="AN11">
        <v>4.4299999999999999E-2</v>
      </c>
      <c r="AO11">
        <v>4.3999999999999997E-2</v>
      </c>
      <c r="AP11">
        <v>4.2000000000000003E-2</v>
      </c>
      <c r="AQ11">
        <v>4.2200000000000001E-2</v>
      </c>
      <c r="AR11">
        <v>4.2299999999999997E-2</v>
      </c>
      <c r="AS11">
        <v>0.5393</v>
      </c>
      <c r="AT11">
        <v>4.1399999999999999E-2</v>
      </c>
      <c r="AU11">
        <v>4.2200000000000001E-2</v>
      </c>
      <c r="AV11">
        <v>4.2599999999999999E-2</v>
      </c>
      <c r="AW11">
        <v>4.1599999999999998E-2</v>
      </c>
      <c r="AX11">
        <v>4.2099999999999999E-2</v>
      </c>
      <c r="AY11">
        <v>4.19E-2</v>
      </c>
      <c r="AZ11">
        <v>0.41649999999999998</v>
      </c>
      <c r="BA11">
        <v>0.48759999999999998</v>
      </c>
      <c r="BB11">
        <v>0.2989</v>
      </c>
      <c r="BC11">
        <v>4.1700000000000001E-2</v>
      </c>
      <c r="BD11">
        <v>0.57879999999999998</v>
      </c>
      <c r="BE11">
        <v>0.1244</v>
      </c>
      <c r="BF11">
        <v>0.77339999999999998</v>
      </c>
      <c r="BG11">
        <v>0.46560000000000001</v>
      </c>
      <c r="BH11">
        <v>0.76539999999999997</v>
      </c>
      <c r="BI11">
        <v>0.54300000000000004</v>
      </c>
      <c r="BJ11">
        <v>0.3216</v>
      </c>
      <c r="BK11">
        <v>4.3099999999999999E-2</v>
      </c>
      <c r="BL11">
        <v>0.44490000000000002</v>
      </c>
      <c r="BM11">
        <v>0.54210000000000003</v>
      </c>
      <c r="BN11">
        <v>0.7026</v>
      </c>
      <c r="BO11">
        <v>0.65780000000000005</v>
      </c>
      <c r="BP11">
        <v>0.58919999999999995</v>
      </c>
      <c r="BQ11">
        <v>0.54630000000000001</v>
      </c>
      <c r="BR11">
        <v>0.57699999999999996</v>
      </c>
      <c r="BS11">
        <v>0.65910000000000002</v>
      </c>
      <c r="BT11">
        <v>0.45789999999999997</v>
      </c>
      <c r="BU11">
        <v>0.5373</v>
      </c>
      <c r="BV11">
        <v>0.55420000000000003</v>
      </c>
      <c r="BW11">
        <v>4.3799999999999999E-2</v>
      </c>
      <c r="BX11">
        <v>0.4829</v>
      </c>
      <c r="BY11">
        <v>0.49980000000000002</v>
      </c>
      <c r="BZ11">
        <v>0.60009999999999997</v>
      </c>
      <c r="CA11">
        <v>0.56320000000000003</v>
      </c>
      <c r="CB11">
        <v>4.2599999999999999E-2</v>
      </c>
      <c r="CC11">
        <v>0.33389999999999997</v>
      </c>
      <c r="CD11">
        <v>4.2299999999999997E-2</v>
      </c>
      <c r="CE11">
        <v>0.31319999999999998</v>
      </c>
      <c r="CF11">
        <v>0.52200000000000002</v>
      </c>
      <c r="CG11">
        <v>0.4879</v>
      </c>
      <c r="CH11">
        <v>4.0599999999999997E-2</v>
      </c>
      <c r="CI11">
        <v>0.35539999999999999</v>
      </c>
      <c r="CJ11">
        <v>0.50629999999999997</v>
      </c>
      <c r="CK11">
        <v>0.64500000000000002</v>
      </c>
      <c r="CL11">
        <v>0.61560000000000004</v>
      </c>
      <c r="CM11">
        <v>4.1200000000000001E-2</v>
      </c>
      <c r="CN11">
        <v>4.1500000000000002E-2</v>
      </c>
      <c r="CO11">
        <v>0.3044</v>
      </c>
      <c r="CP11">
        <v>0.45839999999999997</v>
      </c>
      <c r="CQ11">
        <v>0.46870000000000001</v>
      </c>
      <c r="CR11">
        <v>4.2500000000000003E-2</v>
      </c>
      <c r="CS11">
        <v>4.2299999999999997E-2</v>
      </c>
      <c r="CT11">
        <v>4.24E-2</v>
      </c>
      <c r="CU11">
        <v>4.2099999999999999E-2</v>
      </c>
    </row>
    <row r="12" spans="1:99" x14ac:dyDescent="0.2">
      <c r="A12" t="s">
        <v>0</v>
      </c>
      <c r="B12">
        <v>3000</v>
      </c>
      <c r="C12" s="1">
        <v>43691</v>
      </c>
      <c r="D12">
        <v>4.4900000000000002E-2</v>
      </c>
      <c r="E12">
        <v>4.3700000000000003E-2</v>
      </c>
      <c r="F12">
        <v>4.2999999999999997E-2</v>
      </c>
      <c r="G12">
        <v>4.4499999999999998E-2</v>
      </c>
      <c r="H12">
        <v>0.37769999999999998</v>
      </c>
      <c r="I12">
        <v>4.3299999999999998E-2</v>
      </c>
      <c r="J12">
        <v>4.4299999999999999E-2</v>
      </c>
      <c r="K12">
        <v>0.40360000000000001</v>
      </c>
      <c r="L12">
        <v>4.3299999999999998E-2</v>
      </c>
      <c r="M12">
        <v>0.47849999999999998</v>
      </c>
      <c r="N12">
        <v>4.4400000000000002E-2</v>
      </c>
      <c r="O12">
        <v>4.3799999999999999E-2</v>
      </c>
      <c r="P12">
        <v>4.9000000000000002E-2</v>
      </c>
      <c r="Q12">
        <v>4.4999999999999998E-2</v>
      </c>
      <c r="R12">
        <v>4.4299999999999999E-2</v>
      </c>
      <c r="S12">
        <v>4.4600000000000001E-2</v>
      </c>
      <c r="T12">
        <v>4.4499999999999998E-2</v>
      </c>
      <c r="U12">
        <v>0.44900000000000001</v>
      </c>
      <c r="V12">
        <v>0.37780000000000002</v>
      </c>
      <c r="W12">
        <v>4.4299999999999999E-2</v>
      </c>
      <c r="X12">
        <v>4.41E-2</v>
      </c>
      <c r="Y12">
        <v>0.35220000000000001</v>
      </c>
      <c r="Z12">
        <v>4.3900000000000002E-2</v>
      </c>
      <c r="AA12">
        <v>4.3999999999999997E-2</v>
      </c>
      <c r="AB12">
        <v>4.6600000000000003E-2</v>
      </c>
      <c r="AC12">
        <v>4.41E-2</v>
      </c>
      <c r="AD12">
        <v>4.4400000000000002E-2</v>
      </c>
      <c r="AE12">
        <v>4.3799999999999999E-2</v>
      </c>
      <c r="AF12">
        <v>4.4400000000000002E-2</v>
      </c>
      <c r="AG12">
        <v>4.3099999999999999E-2</v>
      </c>
      <c r="AH12">
        <v>4.2900000000000001E-2</v>
      </c>
      <c r="AI12">
        <v>4.2500000000000003E-2</v>
      </c>
      <c r="AJ12">
        <v>4.3499999999999997E-2</v>
      </c>
      <c r="AK12">
        <v>4.3400000000000001E-2</v>
      </c>
      <c r="AL12">
        <v>4.4299999999999999E-2</v>
      </c>
      <c r="AM12">
        <v>4.4900000000000002E-2</v>
      </c>
      <c r="AN12">
        <v>4.6399999999999997E-2</v>
      </c>
      <c r="AO12">
        <v>4.7199999999999999E-2</v>
      </c>
      <c r="AP12">
        <v>4.4600000000000001E-2</v>
      </c>
      <c r="AQ12">
        <v>4.36E-2</v>
      </c>
      <c r="AR12">
        <v>4.3200000000000002E-2</v>
      </c>
      <c r="AS12">
        <v>0.51790000000000003</v>
      </c>
      <c r="AT12">
        <v>4.3400000000000001E-2</v>
      </c>
      <c r="AU12">
        <v>4.3499999999999997E-2</v>
      </c>
      <c r="AV12">
        <v>4.4499999999999998E-2</v>
      </c>
      <c r="AW12">
        <v>4.3900000000000002E-2</v>
      </c>
      <c r="AX12">
        <v>4.4400000000000002E-2</v>
      </c>
      <c r="AY12">
        <v>4.4299999999999999E-2</v>
      </c>
      <c r="AZ12">
        <v>4.4999999999999998E-2</v>
      </c>
      <c r="BA12">
        <v>4.5199999999999997E-2</v>
      </c>
      <c r="BB12">
        <v>0.2064</v>
      </c>
      <c r="BC12">
        <v>4.3799999999999999E-2</v>
      </c>
      <c r="BD12">
        <v>0.58730000000000004</v>
      </c>
      <c r="BE12">
        <v>0.13109999999999999</v>
      </c>
      <c r="BF12">
        <v>0.73529999999999995</v>
      </c>
      <c r="BG12">
        <v>0.53</v>
      </c>
      <c r="BH12">
        <v>0.58689999999999998</v>
      </c>
      <c r="BI12">
        <v>0.36449999999999999</v>
      </c>
      <c r="BJ12">
        <v>0.23730000000000001</v>
      </c>
      <c r="BK12">
        <v>4.53E-2</v>
      </c>
      <c r="BL12">
        <v>0.377</v>
      </c>
      <c r="BM12">
        <v>0.33339999999999997</v>
      </c>
      <c r="BN12">
        <v>0.61499999999999999</v>
      </c>
      <c r="BO12">
        <v>0.4073</v>
      </c>
      <c r="BP12">
        <v>0.57569999999999999</v>
      </c>
      <c r="BQ12">
        <v>0.39900000000000002</v>
      </c>
      <c r="BR12">
        <v>0.42059999999999997</v>
      </c>
      <c r="BS12">
        <v>0.43630000000000002</v>
      </c>
      <c r="BT12">
        <v>0.30520000000000003</v>
      </c>
      <c r="BU12">
        <v>0.51759999999999995</v>
      </c>
      <c r="BV12">
        <v>0.37869999999999998</v>
      </c>
      <c r="BW12">
        <v>4.5699999999999998E-2</v>
      </c>
      <c r="BX12">
        <v>6.2E-2</v>
      </c>
      <c r="BY12">
        <v>0.28689999999999999</v>
      </c>
      <c r="BZ12">
        <v>0.5383</v>
      </c>
      <c r="CA12">
        <v>0.45910000000000001</v>
      </c>
      <c r="CB12">
        <v>4.5499999999999999E-2</v>
      </c>
      <c r="CC12">
        <v>0.17760000000000001</v>
      </c>
      <c r="CD12">
        <v>4.5400000000000003E-2</v>
      </c>
      <c r="CE12">
        <v>0.20180000000000001</v>
      </c>
      <c r="CF12">
        <v>0.35249999999999998</v>
      </c>
      <c r="CG12">
        <v>0.29820000000000002</v>
      </c>
      <c r="CH12">
        <v>4.5600000000000002E-2</v>
      </c>
      <c r="CI12">
        <v>4.7300000000000002E-2</v>
      </c>
      <c r="CJ12">
        <v>0.3861</v>
      </c>
      <c r="CK12">
        <v>0.41160000000000002</v>
      </c>
      <c r="CL12">
        <v>0.36840000000000001</v>
      </c>
      <c r="CM12">
        <v>4.4200000000000003E-2</v>
      </c>
      <c r="CN12">
        <v>4.4499999999999998E-2</v>
      </c>
      <c r="CO12">
        <v>0.2707</v>
      </c>
      <c r="CP12">
        <v>0.32390000000000002</v>
      </c>
      <c r="CQ12">
        <v>0.25569999999999998</v>
      </c>
      <c r="CR12">
        <v>4.5999999999999999E-2</v>
      </c>
      <c r="CS12">
        <v>4.3999999999999997E-2</v>
      </c>
      <c r="CT12">
        <v>4.5900000000000003E-2</v>
      </c>
      <c r="CU12">
        <v>4.58E-2</v>
      </c>
    </row>
    <row r="13" spans="1:99" x14ac:dyDescent="0.2">
      <c r="A13" t="s">
        <v>0</v>
      </c>
      <c r="B13">
        <v>9000</v>
      </c>
      <c r="C13" s="1">
        <v>43691</v>
      </c>
      <c r="D13">
        <v>7.7100000000000002E-2</v>
      </c>
      <c r="E13">
        <v>7.2999999999999995E-2</v>
      </c>
      <c r="F13">
        <v>7.0900000000000005E-2</v>
      </c>
      <c r="G13">
        <v>9.69E-2</v>
      </c>
      <c r="H13">
        <v>0.26590000000000003</v>
      </c>
      <c r="I13">
        <v>0.10979999999999999</v>
      </c>
      <c r="J13">
        <v>9.8500000000000004E-2</v>
      </c>
      <c r="K13">
        <v>0.2266</v>
      </c>
      <c r="L13">
        <v>0.1042</v>
      </c>
      <c r="M13">
        <v>0.27610000000000001</v>
      </c>
      <c r="N13">
        <v>0.1038</v>
      </c>
      <c r="O13">
        <v>0.1343</v>
      </c>
      <c r="P13">
        <v>9.0200000000000002E-2</v>
      </c>
      <c r="Q13">
        <v>7.2499999999999995E-2</v>
      </c>
      <c r="R13">
        <v>7.3800000000000004E-2</v>
      </c>
      <c r="S13">
        <v>7.7499999999999999E-2</v>
      </c>
      <c r="T13">
        <v>0.10100000000000001</v>
      </c>
      <c r="U13">
        <v>0.26679999999999998</v>
      </c>
      <c r="V13">
        <v>0.44319999999999998</v>
      </c>
      <c r="W13">
        <v>0.2049</v>
      </c>
      <c r="X13">
        <v>8.7400000000000005E-2</v>
      </c>
      <c r="Y13">
        <v>0.3075</v>
      </c>
      <c r="Z13">
        <v>9.2799999999999994E-2</v>
      </c>
      <c r="AA13">
        <v>9.8299999999999998E-2</v>
      </c>
      <c r="AB13">
        <v>8.0500000000000002E-2</v>
      </c>
      <c r="AC13">
        <v>8.1900000000000001E-2</v>
      </c>
      <c r="AD13">
        <v>6.7299999999999999E-2</v>
      </c>
      <c r="AE13">
        <v>6.2100000000000002E-2</v>
      </c>
      <c r="AF13">
        <v>8.2699999999999996E-2</v>
      </c>
      <c r="AG13">
        <v>8.1299999999999997E-2</v>
      </c>
      <c r="AH13">
        <v>7.6700000000000004E-2</v>
      </c>
      <c r="AI13">
        <v>0.1055</v>
      </c>
      <c r="AJ13">
        <v>7.0499999999999993E-2</v>
      </c>
      <c r="AK13">
        <v>6.8400000000000002E-2</v>
      </c>
      <c r="AL13">
        <v>8.5699999999999998E-2</v>
      </c>
      <c r="AM13">
        <v>0.11409999999999999</v>
      </c>
      <c r="AN13">
        <v>8.8400000000000006E-2</v>
      </c>
      <c r="AO13">
        <v>7.1499999999999994E-2</v>
      </c>
      <c r="AP13">
        <v>5.5199999999999999E-2</v>
      </c>
      <c r="AQ13">
        <v>6.2600000000000003E-2</v>
      </c>
      <c r="AR13">
        <v>6.6000000000000003E-2</v>
      </c>
      <c r="AS13">
        <v>0.2424</v>
      </c>
      <c r="AT13">
        <v>6.6799999999999998E-2</v>
      </c>
      <c r="AU13">
        <v>0.4768</v>
      </c>
      <c r="AV13">
        <v>6.3700000000000007E-2</v>
      </c>
      <c r="AW13">
        <v>6.5699999999999995E-2</v>
      </c>
      <c r="AX13">
        <v>7.2900000000000006E-2</v>
      </c>
      <c r="AY13">
        <v>7.6999999999999999E-2</v>
      </c>
      <c r="AZ13">
        <v>6.1699999999999998E-2</v>
      </c>
      <c r="BA13">
        <v>8.1699999999999995E-2</v>
      </c>
      <c r="BB13">
        <v>0.1973</v>
      </c>
      <c r="BC13">
        <v>6.5100000000000005E-2</v>
      </c>
      <c r="BD13">
        <v>0.1028</v>
      </c>
      <c r="BE13">
        <v>0.29709999999999998</v>
      </c>
      <c r="BF13">
        <v>0.32579999999999998</v>
      </c>
      <c r="BG13">
        <v>0.53129999999999999</v>
      </c>
      <c r="BH13">
        <v>0.38650000000000001</v>
      </c>
      <c r="BI13">
        <v>0.25430000000000003</v>
      </c>
      <c r="BJ13">
        <v>0.13239999999999999</v>
      </c>
      <c r="BK13">
        <v>9.6100000000000005E-2</v>
      </c>
      <c r="BL13">
        <v>7.5899999999999995E-2</v>
      </c>
      <c r="BM13">
        <v>0.30919999999999997</v>
      </c>
      <c r="BN13">
        <v>0.51439999999999997</v>
      </c>
      <c r="BO13">
        <v>0.22500000000000001</v>
      </c>
      <c r="BP13">
        <v>0.2621</v>
      </c>
      <c r="BQ13">
        <v>0.25</v>
      </c>
      <c r="BR13">
        <v>0.35249999999999998</v>
      </c>
      <c r="BS13">
        <v>0.51800000000000002</v>
      </c>
      <c r="BT13">
        <v>0.28999999999999998</v>
      </c>
      <c r="BU13">
        <v>0.36070000000000002</v>
      </c>
      <c r="BV13">
        <v>0.2989</v>
      </c>
      <c r="BW13">
        <v>0.10150000000000001</v>
      </c>
      <c r="BX13">
        <v>8.3000000000000004E-2</v>
      </c>
      <c r="BY13">
        <v>7.0199999999999999E-2</v>
      </c>
      <c r="BZ13">
        <v>0.36159999999999998</v>
      </c>
      <c r="CA13">
        <v>7.1099999999999997E-2</v>
      </c>
      <c r="CB13">
        <v>7.6999999999999999E-2</v>
      </c>
      <c r="CC13">
        <v>0.16689999999999999</v>
      </c>
      <c r="CD13">
        <v>7.4499999999999997E-2</v>
      </c>
      <c r="CE13">
        <v>0.2029</v>
      </c>
      <c r="CF13">
        <v>0.14030000000000001</v>
      </c>
      <c r="CG13">
        <v>0.21149999999999999</v>
      </c>
      <c r="CH13">
        <v>7.9500000000000001E-2</v>
      </c>
      <c r="CI13">
        <v>0.1313</v>
      </c>
      <c r="CJ13">
        <v>0.2354</v>
      </c>
      <c r="CK13">
        <v>0.27039999999999997</v>
      </c>
      <c r="CL13">
        <v>0.29210000000000003</v>
      </c>
      <c r="CM13">
        <v>8.3699999999999997E-2</v>
      </c>
      <c r="CN13">
        <v>9.6199999999999994E-2</v>
      </c>
      <c r="CO13">
        <v>0.23949999999999999</v>
      </c>
      <c r="CP13">
        <v>0.22939999999999999</v>
      </c>
      <c r="CQ13">
        <v>0.21260000000000001</v>
      </c>
      <c r="CR13">
        <v>9.4500000000000001E-2</v>
      </c>
      <c r="CS13">
        <v>0.1181</v>
      </c>
      <c r="CT13">
        <v>0.1162</v>
      </c>
      <c r="CU13">
        <v>0.114</v>
      </c>
    </row>
    <row r="14" spans="1:99" x14ac:dyDescent="0.2">
      <c r="A14" t="s">
        <v>1</v>
      </c>
      <c r="B14">
        <v>0.05</v>
      </c>
      <c r="C14" s="1">
        <v>43691</v>
      </c>
      <c r="D14">
        <v>0.68859999999999999</v>
      </c>
      <c r="E14">
        <v>0.51749999999999996</v>
      </c>
      <c r="F14">
        <v>0.63</v>
      </c>
      <c r="G14">
        <v>0.64700000000000002</v>
      </c>
      <c r="H14">
        <v>0.60429999999999995</v>
      </c>
      <c r="I14">
        <v>0.57630000000000003</v>
      </c>
      <c r="J14">
        <v>0.48280000000000001</v>
      </c>
      <c r="K14">
        <v>0.46439999999999998</v>
      </c>
      <c r="L14">
        <v>0.50180000000000002</v>
      </c>
      <c r="M14">
        <v>0.4763</v>
      </c>
      <c r="N14">
        <v>0.49370000000000003</v>
      </c>
      <c r="O14">
        <v>0.50160000000000005</v>
      </c>
      <c r="P14">
        <v>0.51910000000000001</v>
      </c>
      <c r="Q14">
        <v>0.64139999999999997</v>
      </c>
      <c r="R14">
        <v>0.66249999999999998</v>
      </c>
      <c r="S14">
        <v>0.59550000000000003</v>
      </c>
      <c r="T14">
        <v>4.4900000000000002E-2</v>
      </c>
      <c r="U14">
        <v>0.47099999999999997</v>
      </c>
      <c r="V14">
        <v>0.52380000000000004</v>
      </c>
      <c r="W14">
        <v>0.49020000000000002</v>
      </c>
      <c r="X14">
        <v>0.43469999999999998</v>
      </c>
      <c r="Y14">
        <v>0.44900000000000001</v>
      </c>
      <c r="Z14">
        <v>0.45739999999999997</v>
      </c>
      <c r="AA14">
        <v>0.52</v>
      </c>
      <c r="AB14">
        <v>0.49819999999999998</v>
      </c>
      <c r="AC14">
        <v>0.72950000000000004</v>
      </c>
      <c r="AD14">
        <v>0.59099999999999997</v>
      </c>
      <c r="AE14">
        <v>0.59279999999999999</v>
      </c>
      <c r="AF14">
        <v>0.50239999999999996</v>
      </c>
      <c r="AG14">
        <v>0.47820000000000001</v>
      </c>
      <c r="AH14">
        <v>0.47310000000000002</v>
      </c>
      <c r="AI14">
        <v>0.51370000000000005</v>
      </c>
      <c r="AJ14">
        <v>0.432</v>
      </c>
      <c r="AK14">
        <v>0.4612</v>
      </c>
      <c r="AL14">
        <v>0.66439999999999999</v>
      </c>
      <c r="AM14">
        <v>0.52749999999999997</v>
      </c>
      <c r="AN14">
        <v>0.4158</v>
      </c>
      <c r="AO14">
        <v>0.53310000000000002</v>
      </c>
      <c r="AP14">
        <v>0.60489999999999999</v>
      </c>
      <c r="AQ14">
        <v>4.5600000000000002E-2</v>
      </c>
      <c r="AR14">
        <v>0.50680000000000003</v>
      </c>
      <c r="AS14">
        <v>0.55769999999999997</v>
      </c>
      <c r="AT14">
        <v>0.46500000000000002</v>
      </c>
      <c r="AU14">
        <v>0.49230000000000002</v>
      </c>
      <c r="AV14">
        <v>0.4723</v>
      </c>
      <c r="AW14">
        <v>0.4899</v>
      </c>
      <c r="AX14">
        <v>0.50629999999999997</v>
      </c>
      <c r="AY14">
        <v>0.44069999999999998</v>
      </c>
      <c r="AZ14">
        <v>0.375</v>
      </c>
      <c r="BA14">
        <v>0.54879999999999995</v>
      </c>
      <c r="BB14">
        <v>0.61970000000000003</v>
      </c>
      <c r="BC14">
        <v>0.56020000000000003</v>
      </c>
      <c r="BD14">
        <v>0.48959999999999998</v>
      </c>
      <c r="BE14">
        <v>0.71760000000000002</v>
      </c>
      <c r="BF14">
        <v>0.46600000000000003</v>
      </c>
      <c r="BG14">
        <v>0.44729999999999998</v>
      </c>
      <c r="BH14">
        <v>0.44030000000000002</v>
      </c>
      <c r="BI14">
        <v>0.58330000000000004</v>
      </c>
      <c r="BJ14">
        <v>0.44829999999999998</v>
      </c>
      <c r="BK14">
        <v>0.52239999999999998</v>
      </c>
      <c r="BL14">
        <v>0.34910000000000002</v>
      </c>
      <c r="BM14">
        <v>0.52929999999999999</v>
      </c>
      <c r="BN14">
        <v>0.55969999999999998</v>
      </c>
      <c r="BO14">
        <v>0.62519999999999998</v>
      </c>
      <c r="BP14">
        <v>0.46489999999999998</v>
      </c>
      <c r="BQ14">
        <v>0.58730000000000004</v>
      </c>
      <c r="BR14">
        <v>0.5827</v>
      </c>
      <c r="BS14">
        <v>0.53649999999999998</v>
      </c>
      <c r="BT14">
        <v>0.56340000000000001</v>
      </c>
      <c r="BU14">
        <v>0.47189999999999999</v>
      </c>
      <c r="BV14">
        <v>0.4158</v>
      </c>
      <c r="BW14">
        <v>0.40970000000000001</v>
      </c>
      <c r="BX14">
        <v>0.28649999999999998</v>
      </c>
      <c r="BY14">
        <v>0.43099999999999999</v>
      </c>
      <c r="BZ14">
        <v>0.54700000000000004</v>
      </c>
      <c r="CA14">
        <v>0.59150000000000003</v>
      </c>
      <c r="CB14">
        <v>0.48720000000000002</v>
      </c>
      <c r="CC14">
        <v>0.62080000000000002</v>
      </c>
      <c r="CD14">
        <v>0.46500000000000002</v>
      </c>
      <c r="CE14">
        <v>0.52939999999999998</v>
      </c>
      <c r="CF14">
        <v>0.50719999999999998</v>
      </c>
      <c r="CG14">
        <v>0.46450000000000002</v>
      </c>
      <c r="CH14">
        <v>0.4768</v>
      </c>
      <c r="CI14">
        <v>0.32679999999999998</v>
      </c>
      <c r="CJ14">
        <v>0.19439999999999999</v>
      </c>
      <c r="CK14">
        <v>0.3412</v>
      </c>
      <c r="CL14">
        <v>0.42930000000000001</v>
      </c>
      <c r="CM14">
        <v>4.5400000000000003E-2</v>
      </c>
      <c r="CN14">
        <v>4.5900000000000003E-2</v>
      </c>
      <c r="CO14">
        <v>0.48530000000000001</v>
      </c>
      <c r="CP14">
        <v>0.4254</v>
      </c>
      <c r="CQ14">
        <v>0.42409999999999998</v>
      </c>
      <c r="CR14">
        <v>0.4158</v>
      </c>
      <c r="CS14">
        <v>0.373</v>
      </c>
      <c r="CT14">
        <v>0.34899999999999998</v>
      </c>
      <c r="CU14">
        <v>4.5199999999999997E-2</v>
      </c>
    </row>
    <row r="15" spans="1:99" x14ac:dyDescent="0.2">
      <c r="A15" t="s">
        <v>1</v>
      </c>
      <c r="B15">
        <v>0.15</v>
      </c>
      <c r="C15" s="1">
        <v>43691</v>
      </c>
      <c r="D15">
        <v>0.34920000000000001</v>
      </c>
      <c r="E15">
        <v>0.6159</v>
      </c>
      <c r="F15">
        <v>0.35020000000000001</v>
      </c>
      <c r="G15">
        <v>0.56659999999999999</v>
      </c>
      <c r="H15">
        <v>0.52749999999999997</v>
      </c>
      <c r="I15">
        <v>0.3826</v>
      </c>
      <c r="J15">
        <v>0.45669999999999999</v>
      </c>
      <c r="K15">
        <v>0.47160000000000002</v>
      </c>
      <c r="L15">
        <v>0.52239999999999998</v>
      </c>
      <c r="M15">
        <v>0.50529999999999997</v>
      </c>
      <c r="N15">
        <v>0.34320000000000001</v>
      </c>
      <c r="O15">
        <v>0.53469999999999995</v>
      </c>
      <c r="P15">
        <v>0.59760000000000002</v>
      </c>
      <c r="Q15">
        <v>0.52929999999999999</v>
      </c>
      <c r="R15">
        <v>0.62590000000000001</v>
      </c>
      <c r="S15">
        <v>0.67059999999999997</v>
      </c>
      <c r="T15">
        <v>4.3900000000000002E-2</v>
      </c>
      <c r="U15">
        <v>0.52769999999999995</v>
      </c>
      <c r="V15">
        <v>0.40360000000000001</v>
      </c>
      <c r="W15">
        <v>0.41310000000000002</v>
      </c>
      <c r="X15">
        <v>0.34749999999999998</v>
      </c>
      <c r="Y15">
        <v>0.46550000000000002</v>
      </c>
      <c r="Z15">
        <v>0.31940000000000002</v>
      </c>
      <c r="AA15">
        <v>0.51939999999999997</v>
      </c>
      <c r="AB15">
        <v>0.60250000000000004</v>
      </c>
      <c r="AC15">
        <v>0.60960000000000003</v>
      </c>
      <c r="AD15">
        <v>0.44009999999999999</v>
      </c>
      <c r="AE15">
        <v>0.54610000000000003</v>
      </c>
      <c r="AF15">
        <v>0.45100000000000001</v>
      </c>
      <c r="AG15">
        <v>0.46379999999999999</v>
      </c>
      <c r="AH15">
        <v>0.39229999999999998</v>
      </c>
      <c r="AI15">
        <v>0.35880000000000001</v>
      </c>
      <c r="AJ15">
        <v>0.38469999999999999</v>
      </c>
      <c r="AK15">
        <v>0.34699999999999998</v>
      </c>
      <c r="AL15">
        <v>0.43659999999999999</v>
      </c>
      <c r="AM15">
        <v>0.30819999999999997</v>
      </c>
      <c r="AN15">
        <v>0.33179999999999998</v>
      </c>
      <c r="AO15">
        <v>0.43459999999999999</v>
      </c>
      <c r="AP15">
        <v>0.45900000000000002</v>
      </c>
      <c r="AQ15">
        <v>4.19E-2</v>
      </c>
      <c r="AR15">
        <v>0.51970000000000005</v>
      </c>
      <c r="AS15">
        <v>0.54820000000000002</v>
      </c>
      <c r="AT15">
        <v>0.41239999999999999</v>
      </c>
      <c r="AU15">
        <v>0.39360000000000001</v>
      </c>
      <c r="AV15">
        <v>0.43619999999999998</v>
      </c>
      <c r="AW15">
        <v>0.35560000000000003</v>
      </c>
      <c r="AX15">
        <v>0.38440000000000002</v>
      </c>
      <c r="AY15">
        <v>0.47720000000000001</v>
      </c>
      <c r="AZ15">
        <v>0.59189999999999998</v>
      </c>
      <c r="BA15">
        <v>0.45329999999999998</v>
      </c>
      <c r="BB15">
        <v>0.62980000000000003</v>
      </c>
      <c r="BC15">
        <v>0.53490000000000004</v>
      </c>
      <c r="BD15">
        <v>0.53139999999999998</v>
      </c>
      <c r="BE15">
        <v>0.65339999999999998</v>
      </c>
      <c r="BF15">
        <v>0.42180000000000001</v>
      </c>
      <c r="BG15">
        <v>0.42159999999999997</v>
      </c>
      <c r="BH15">
        <v>0.39350000000000002</v>
      </c>
      <c r="BI15">
        <v>0.58289999999999997</v>
      </c>
      <c r="BJ15">
        <v>0.43280000000000002</v>
      </c>
      <c r="BK15">
        <v>0.44979999999999998</v>
      </c>
      <c r="BL15">
        <v>0.6089</v>
      </c>
      <c r="BM15">
        <v>0.63819999999999999</v>
      </c>
      <c r="BN15">
        <v>0.50449999999999995</v>
      </c>
      <c r="BO15">
        <v>0.56840000000000002</v>
      </c>
      <c r="BP15">
        <v>0.50509999999999999</v>
      </c>
      <c r="BQ15">
        <v>0.57830000000000004</v>
      </c>
      <c r="BR15">
        <v>0.58819999999999995</v>
      </c>
      <c r="BS15">
        <v>0.53120000000000001</v>
      </c>
      <c r="BT15">
        <v>0.53410000000000002</v>
      </c>
      <c r="BU15">
        <v>0.43719999999999998</v>
      </c>
      <c r="BV15">
        <v>0.40279999999999999</v>
      </c>
      <c r="BW15">
        <v>0.4304</v>
      </c>
      <c r="BX15">
        <v>0.55000000000000004</v>
      </c>
      <c r="BY15">
        <v>0.54590000000000005</v>
      </c>
      <c r="BZ15">
        <v>0.61350000000000005</v>
      </c>
      <c r="CA15">
        <v>0.53320000000000001</v>
      </c>
      <c r="CB15">
        <v>0.36349999999999999</v>
      </c>
      <c r="CC15">
        <v>0.59240000000000004</v>
      </c>
      <c r="CD15">
        <v>0.4632</v>
      </c>
      <c r="CE15">
        <v>0.54239999999999999</v>
      </c>
      <c r="CF15">
        <v>0.35899999999999999</v>
      </c>
      <c r="CG15">
        <v>0.50660000000000005</v>
      </c>
      <c r="CH15">
        <v>0.36959999999999998</v>
      </c>
      <c r="CI15">
        <v>0.43140000000000001</v>
      </c>
      <c r="CJ15">
        <v>0.62170000000000003</v>
      </c>
      <c r="CK15">
        <v>0.62470000000000003</v>
      </c>
      <c r="CL15">
        <v>0.57079999999999997</v>
      </c>
      <c r="CM15">
        <v>4.1599999999999998E-2</v>
      </c>
      <c r="CN15">
        <v>4.2000000000000003E-2</v>
      </c>
      <c r="CO15">
        <v>0.55459999999999998</v>
      </c>
      <c r="CP15">
        <v>0.3463</v>
      </c>
      <c r="CQ15">
        <v>0.35639999999999999</v>
      </c>
      <c r="CR15">
        <v>0.36020000000000002</v>
      </c>
      <c r="CS15">
        <v>0.45379999999999998</v>
      </c>
      <c r="CT15">
        <v>0.46739999999999998</v>
      </c>
      <c r="CU15">
        <v>4.3400000000000001E-2</v>
      </c>
    </row>
    <row r="16" spans="1:99" x14ac:dyDescent="0.2">
      <c r="A16" t="s">
        <v>1</v>
      </c>
      <c r="B16">
        <v>0.46</v>
      </c>
      <c r="C16" s="1">
        <v>43691</v>
      </c>
      <c r="D16">
        <v>0.33829999999999999</v>
      </c>
      <c r="E16">
        <v>0.59379999999999999</v>
      </c>
      <c r="F16">
        <v>0.39190000000000003</v>
      </c>
      <c r="G16">
        <v>0.53900000000000003</v>
      </c>
      <c r="H16">
        <v>0.46660000000000001</v>
      </c>
      <c r="I16">
        <v>0.39069999999999999</v>
      </c>
      <c r="J16">
        <v>0.42830000000000001</v>
      </c>
      <c r="K16">
        <v>0.3992</v>
      </c>
      <c r="L16">
        <v>0.38279999999999997</v>
      </c>
      <c r="M16">
        <v>0.38690000000000002</v>
      </c>
      <c r="N16">
        <v>0.3286</v>
      </c>
      <c r="O16">
        <v>0.44219999999999998</v>
      </c>
      <c r="P16">
        <v>0.56410000000000005</v>
      </c>
      <c r="Q16">
        <v>0.44990000000000002</v>
      </c>
      <c r="R16">
        <v>0.58409999999999995</v>
      </c>
      <c r="S16">
        <v>0.4834</v>
      </c>
      <c r="T16">
        <v>4.4699999999999997E-2</v>
      </c>
      <c r="U16">
        <v>0.4506</v>
      </c>
      <c r="V16">
        <v>0.41710000000000003</v>
      </c>
      <c r="W16">
        <v>0.41470000000000001</v>
      </c>
      <c r="X16">
        <v>0.35809999999999997</v>
      </c>
      <c r="Y16">
        <v>0.39079999999999998</v>
      </c>
      <c r="Z16">
        <v>0.3422</v>
      </c>
      <c r="AA16">
        <v>0.48670000000000002</v>
      </c>
      <c r="AB16">
        <v>0.5292</v>
      </c>
      <c r="AC16">
        <v>0.42930000000000001</v>
      </c>
      <c r="AD16">
        <v>0.48010000000000003</v>
      </c>
      <c r="AE16">
        <v>0.49569999999999997</v>
      </c>
      <c r="AF16">
        <v>0.46029999999999999</v>
      </c>
      <c r="AG16">
        <v>0.50670000000000004</v>
      </c>
      <c r="AH16">
        <v>0.42630000000000001</v>
      </c>
      <c r="AI16">
        <v>0.38590000000000002</v>
      </c>
      <c r="AJ16">
        <v>0.38329999999999997</v>
      </c>
      <c r="AK16">
        <v>0.38569999999999999</v>
      </c>
      <c r="AL16">
        <v>0.38450000000000001</v>
      </c>
      <c r="AM16">
        <v>0.2954</v>
      </c>
      <c r="AN16">
        <v>0.34549999999999997</v>
      </c>
      <c r="AO16">
        <v>0.42620000000000002</v>
      </c>
      <c r="AP16">
        <v>0.37969999999999998</v>
      </c>
      <c r="AQ16">
        <v>4.3900000000000002E-2</v>
      </c>
      <c r="AR16">
        <v>0.34039999999999998</v>
      </c>
      <c r="AS16">
        <v>0.49519999999999997</v>
      </c>
      <c r="AT16">
        <v>0.35709999999999997</v>
      </c>
      <c r="AU16">
        <v>0.34720000000000001</v>
      </c>
      <c r="AV16">
        <v>0.37719999999999998</v>
      </c>
      <c r="AW16">
        <v>0.31640000000000001</v>
      </c>
      <c r="AX16">
        <v>0.32829999999999998</v>
      </c>
      <c r="AY16">
        <v>0.53290000000000004</v>
      </c>
      <c r="AZ16">
        <v>0.59970000000000001</v>
      </c>
      <c r="BA16">
        <v>0.50149999999999995</v>
      </c>
      <c r="BB16">
        <v>0.64070000000000005</v>
      </c>
      <c r="BC16">
        <v>0.49569999999999997</v>
      </c>
      <c r="BD16">
        <v>0.50560000000000005</v>
      </c>
      <c r="BE16">
        <v>0.59409999999999996</v>
      </c>
      <c r="BF16">
        <v>0.40200000000000002</v>
      </c>
      <c r="BG16">
        <v>0.42680000000000001</v>
      </c>
      <c r="BH16">
        <v>0.40200000000000002</v>
      </c>
      <c r="BI16">
        <v>0.57350000000000001</v>
      </c>
      <c r="BJ16">
        <v>0.42620000000000002</v>
      </c>
      <c r="BK16">
        <v>0.4975</v>
      </c>
      <c r="BL16">
        <v>0.63029999999999997</v>
      </c>
      <c r="BM16">
        <v>0.63680000000000003</v>
      </c>
      <c r="BN16">
        <v>0.60780000000000001</v>
      </c>
      <c r="BO16">
        <v>0.52029999999999998</v>
      </c>
      <c r="BP16">
        <v>0.43099999999999999</v>
      </c>
      <c r="BQ16">
        <v>0.51659999999999995</v>
      </c>
      <c r="BR16">
        <v>0.51929999999999998</v>
      </c>
      <c r="BS16">
        <v>0.5081</v>
      </c>
      <c r="BT16">
        <v>0.43719999999999998</v>
      </c>
      <c r="BU16">
        <v>0.41820000000000002</v>
      </c>
      <c r="BV16">
        <v>0.4083</v>
      </c>
      <c r="BW16">
        <v>0.4546</v>
      </c>
      <c r="BX16">
        <v>0.56210000000000004</v>
      </c>
      <c r="BY16">
        <v>0.54359999999999997</v>
      </c>
      <c r="BZ16">
        <v>0.55079999999999996</v>
      </c>
      <c r="CA16">
        <v>0.55549999999999999</v>
      </c>
      <c r="CB16">
        <v>0.3528</v>
      </c>
      <c r="CC16">
        <v>0.54959999999999998</v>
      </c>
      <c r="CD16">
        <v>0.41339999999999999</v>
      </c>
      <c r="CE16">
        <v>0.4955</v>
      </c>
      <c r="CF16">
        <v>0.33389999999999997</v>
      </c>
      <c r="CG16">
        <v>0.50770000000000004</v>
      </c>
      <c r="CH16">
        <v>0.43020000000000003</v>
      </c>
      <c r="CI16">
        <v>0.41699999999999998</v>
      </c>
      <c r="CJ16">
        <v>0.43969999999999998</v>
      </c>
      <c r="CK16">
        <v>0.68100000000000005</v>
      </c>
      <c r="CL16">
        <v>0.55940000000000001</v>
      </c>
      <c r="CM16">
        <v>4.6100000000000002E-2</v>
      </c>
      <c r="CN16">
        <v>4.6300000000000001E-2</v>
      </c>
      <c r="CO16">
        <v>0.51060000000000005</v>
      </c>
      <c r="CP16">
        <v>0.4037</v>
      </c>
      <c r="CQ16">
        <v>0.3861</v>
      </c>
      <c r="CR16">
        <v>0.374</v>
      </c>
      <c r="CS16">
        <v>0.42520000000000002</v>
      </c>
      <c r="CT16">
        <v>0.4531</v>
      </c>
      <c r="CU16">
        <v>4.5900000000000003E-2</v>
      </c>
    </row>
    <row r="17" spans="1:99" x14ac:dyDescent="0.2">
      <c r="A17" t="s">
        <v>1</v>
      </c>
      <c r="B17">
        <v>1.37</v>
      </c>
      <c r="C17" s="1">
        <v>43691</v>
      </c>
      <c r="D17">
        <v>0.34379999999999999</v>
      </c>
      <c r="E17">
        <v>0.56830000000000003</v>
      </c>
      <c r="F17">
        <v>0.4078</v>
      </c>
      <c r="G17">
        <v>0.52129999999999999</v>
      </c>
      <c r="H17">
        <v>0.505</v>
      </c>
      <c r="I17">
        <v>0.48759999999999998</v>
      </c>
      <c r="J17">
        <v>0.41460000000000002</v>
      </c>
      <c r="K17">
        <v>0.41599999999999998</v>
      </c>
      <c r="L17">
        <v>0.41549999999999998</v>
      </c>
      <c r="M17">
        <v>0.39439999999999997</v>
      </c>
      <c r="N17">
        <v>0.43540000000000001</v>
      </c>
      <c r="O17">
        <v>0.51249999999999996</v>
      </c>
      <c r="P17">
        <v>0.63100000000000001</v>
      </c>
      <c r="Q17">
        <v>0.58150000000000002</v>
      </c>
      <c r="R17">
        <v>0.66649999999999998</v>
      </c>
      <c r="S17">
        <v>0.58199999999999996</v>
      </c>
      <c r="T17">
        <v>4.3799999999999999E-2</v>
      </c>
      <c r="U17">
        <v>0.51570000000000005</v>
      </c>
      <c r="V17">
        <v>0.4471</v>
      </c>
      <c r="W17">
        <v>0.41439999999999999</v>
      </c>
      <c r="X17">
        <v>5.0700000000000002E-2</v>
      </c>
      <c r="Y17">
        <v>0.41649999999999998</v>
      </c>
      <c r="Z17">
        <v>0.3211</v>
      </c>
      <c r="AA17">
        <v>0.50290000000000001</v>
      </c>
      <c r="AB17">
        <v>0.64549999999999996</v>
      </c>
      <c r="AC17">
        <v>0.64900000000000002</v>
      </c>
      <c r="AD17">
        <v>0.40479999999999999</v>
      </c>
      <c r="AE17">
        <v>0.48399999999999999</v>
      </c>
      <c r="AF17">
        <v>4.7800000000000002E-2</v>
      </c>
      <c r="AG17">
        <v>0.41889999999999999</v>
      </c>
      <c r="AH17">
        <v>0.44159999999999999</v>
      </c>
      <c r="AI17">
        <v>5.5500000000000001E-2</v>
      </c>
      <c r="AJ17">
        <v>0.46300000000000002</v>
      </c>
      <c r="AK17">
        <v>4.4200000000000003E-2</v>
      </c>
      <c r="AL17">
        <v>0.1527</v>
      </c>
      <c r="AM17">
        <v>0.31909999999999999</v>
      </c>
      <c r="AN17">
        <v>0.56640000000000001</v>
      </c>
      <c r="AO17">
        <v>0.62970000000000004</v>
      </c>
      <c r="AP17">
        <v>4.2000000000000003E-2</v>
      </c>
      <c r="AQ17">
        <v>4.24E-2</v>
      </c>
      <c r="AR17">
        <v>7.2499999999999995E-2</v>
      </c>
      <c r="AS17">
        <v>0.47289999999999999</v>
      </c>
      <c r="AT17">
        <v>0.61909999999999998</v>
      </c>
      <c r="AU17">
        <v>0.61550000000000005</v>
      </c>
      <c r="AV17">
        <v>0.48280000000000001</v>
      </c>
      <c r="AW17">
        <v>0.5897</v>
      </c>
      <c r="AX17">
        <v>4.8599999999999997E-2</v>
      </c>
      <c r="AY17">
        <v>0.50700000000000001</v>
      </c>
      <c r="AZ17">
        <v>0.59799999999999998</v>
      </c>
      <c r="BA17">
        <v>0.63870000000000005</v>
      </c>
      <c r="BB17">
        <v>0.58109999999999995</v>
      </c>
      <c r="BC17">
        <v>0.41660000000000003</v>
      </c>
      <c r="BD17">
        <v>0.49259999999999998</v>
      </c>
      <c r="BE17">
        <v>0.61029999999999995</v>
      </c>
      <c r="BF17">
        <v>0.56850000000000001</v>
      </c>
      <c r="BG17">
        <v>0.41</v>
      </c>
      <c r="BH17">
        <v>0.51270000000000004</v>
      </c>
      <c r="BI17">
        <v>0.4829</v>
      </c>
      <c r="BJ17">
        <v>0.45660000000000001</v>
      </c>
      <c r="BK17">
        <v>0.53139999999999998</v>
      </c>
      <c r="BL17">
        <v>0.57150000000000001</v>
      </c>
      <c r="BM17">
        <v>0.65149999999999997</v>
      </c>
      <c r="BN17">
        <v>0.60840000000000005</v>
      </c>
      <c r="BO17">
        <v>0.55220000000000002</v>
      </c>
      <c r="BP17">
        <v>0.4501</v>
      </c>
      <c r="BQ17">
        <v>0.53280000000000005</v>
      </c>
      <c r="BR17">
        <v>0.5474</v>
      </c>
      <c r="BS17">
        <v>0.54420000000000002</v>
      </c>
      <c r="BT17">
        <v>0.50080000000000002</v>
      </c>
      <c r="BU17">
        <v>0.47739999999999999</v>
      </c>
      <c r="BV17">
        <v>0.55389999999999995</v>
      </c>
      <c r="BW17">
        <v>0.53269999999999995</v>
      </c>
      <c r="BX17">
        <v>0.54920000000000002</v>
      </c>
      <c r="BY17">
        <v>0.6099</v>
      </c>
      <c r="BZ17">
        <v>0.55379999999999996</v>
      </c>
      <c r="CA17">
        <v>0.54910000000000003</v>
      </c>
      <c r="CB17">
        <v>0.41639999999999999</v>
      </c>
      <c r="CC17">
        <v>0.55420000000000003</v>
      </c>
      <c r="CD17">
        <v>0.38450000000000001</v>
      </c>
      <c r="CE17">
        <v>0.51200000000000001</v>
      </c>
      <c r="CF17">
        <v>0.46729999999999999</v>
      </c>
      <c r="CG17">
        <v>0.51380000000000003</v>
      </c>
      <c r="CH17">
        <v>0.46400000000000002</v>
      </c>
      <c r="CI17">
        <v>0.4582</v>
      </c>
      <c r="CJ17">
        <v>0.45519999999999999</v>
      </c>
      <c r="CK17">
        <v>0.64890000000000003</v>
      </c>
      <c r="CL17">
        <v>0.54959999999999998</v>
      </c>
      <c r="CM17">
        <v>4.1700000000000001E-2</v>
      </c>
      <c r="CN17">
        <v>4.2099999999999999E-2</v>
      </c>
      <c r="CO17">
        <v>0.51770000000000005</v>
      </c>
      <c r="CP17">
        <v>0.46539999999999998</v>
      </c>
      <c r="CQ17">
        <v>0.36940000000000001</v>
      </c>
      <c r="CR17">
        <v>4.8599999999999997E-2</v>
      </c>
      <c r="CS17">
        <v>0.3594</v>
      </c>
      <c r="CT17">
        <v>4.24E-2</v>
      </c>
      <c r="CU17">
        <v>4.3700000000000003E-2</v>
      </c>
    </row>
    <row r="18" spans="1:99" x14ac:dyDescent="0.2">
      <c r="A18" t="s">
        <v>1</v>
      </c>
      <c r="B18">
        <v>4.12</v>
      </c>
      <c r="C18" s="1">
        <v>43691</v>
      </c>
      <c r="D18">
        <v>0.39400000000000002</v>
      </c>
      <c r="E18">
        <v>0.50590000000000002</v>
      </c>
      <c r="F18">
        <v>0.49170000000000003</v>
      </c>
      <c r="G18">
        <v>0.46750000000000003</v>
      </c>
      <c r="H18">
        <v>0.50460000000000005</v>
      </c>
      <c r="I18">
        <v>0.44640000000000002</v>
      </c>
      <c r="J18">
        <v>0.46210000000000001</v>
      </c>
      <c r="K18">
        <v>0.45600000000000002</v>
      </c>
      <c r="L18">
        <v>0.4945</v>
      </c>
      <c r="M18">
        <v>0.49149999999999999</v>
      </c>
      <c r="N18">
        <v>4.5900000000000003E-2</v>
      </c>
      <c r="O18">
        <v>0.45040000000000002</v>
      </c>
      <c r="P18">
        <v>0.61890000000000001</v>
      </c>
      <c r="Q18">
        <v>0.54930000000000001</v>
      </c>
      <c r="R18">
        <v>0.61</v>
      </c>
      <c r="S18">
        <v>0.47339999999999999</v>
      </c>
      <c r="T18">
        <v>4.4299999999999999E-2</v>
      </c>
      <c r="U18">
        <v>0.47960000000000003</v>
      </c>
      <c r="V18">
        <v>0.54259999999999997</v>
      </c>
      <c r="W18">
        <v>7.5300000000000006E-2</v>
      </c>
      <c r="X18">
        <v>4.3799999999999999E-2</v>
      </c>
      <c r="Y18">
        <v>0.44429999999999997</v>
      </c>
      <c r="Z18">
        <v>0.1041</v>
      </c>
      <c r="AA18">
        <v>0.51100000000000001</v>
      </c>
      <c r="AB18">
        <v>0.6593</v>
      </c>
      <c r="AC18">
        <v>0.61099999999999999</v>
      </c>
      <c r="AD18">
        <v>0.45040000000000002</v>
      </c>
      <c r="AE18">
        <v>0.53900000000000003</v>
      </c>
      <c r="AF18">
        <v>4.4900000000000002E-2</v>
      </c>
      <c r="AG18">
        <v>0.39450000000000002</v>
      </c>
      <c r="AH18">
        <v>4.3700000000000003E-2</v>
      </c>
      <c r="AI18">
        <v>4.4200000000000003E-2</v>
      </c>
      <c r="AJ18">
        <v>4.4699999999999997E-2</v>
      </c>
      <c r="AK18">
        <v>4.3499999999999997E-2</v>
      </c>
      <c r="AL18">
        <v>4.6100000000000002E-2</v>
      </c>
      <c r="AM18">
        <v>0.28570000000000001</v>
      </c>
      <c r="AN18">
        <v>0.55510000000000004</v>
      </c>
      <c r="AO18">
        <v>0.52869999999999995</v>
      </c>
      <c r="AP18">
        <v>4.4400000000000002E-2</v>
      </c>
      <c r="AQ18">
        <v>4.4299999999999999E-2</v>
      </c>
      <c r="AR18">
        <v>4.4499999999999998E-2</v>
      </c>
      <c r="AS18">
        <v>0.49609999999999999</v>
      </c>
      <c r="AT18">
        <v>4.36E-2</v>
      </c>
      <c r="AU18">
        <v>4.8500000000000001E-2</v>
      </c>
      <c r="AV18">
        <v>4.4699999999999997E-2</v>
      </c>
      <c r="AW18">
        <v>4.3799999999999999E-2</v>
      </c>
      <c r="AX18">
        <v>4.4600000000000001E-2</v>
      </c>
      <c r="AY18">
        <v>0.50270000000000004</v>
      </c>
      <c r="AZ18">
        <v>0.57030000000000003</v>
      </c>
      <c r="BA18">
        <v>0.6724</v>
      </c>
      <c r="BB18">
        <v>0.55689999999999995</v>
      </c>
      <c r="BC18">
        <v>0.41099999999999998</v>
      </c>
      <c r="BD18">
        <v>0.47710000000000002</v>
      </c>
      <c r="BE18">
        <v>0.64890000000000003</v>
      </c>
      <c r="BF18">
        <v>0.54859999999999998</v>
      </c>
      <c r="BG18">
        <v>0.4178</v>
      </c>
      <c r="BH18">
        <v>0.53969999999999996</v>
      </c>
      <c r="BI18">
        <v>0.50429999999999997</v>
      </c>
      <c r="BJ18">
        <v>0.46179999999999999</v>
      </c>
      <c r="BK18">
        <v>0.52310000000000001</v>
      </c>
      <c r="BL18">
        <v>0.52339999999999998</v>
      </c>
      <c r="BM18">
        <v>0.65529999999999999</v>
      </c>
      <c r="BN18">
        <v>0.60589999999999999</v>
      </c>
      <c r="BO18">
        <v>0.55630000000000002</v>
      </c>
      <c r="BP18">
        <v>0.45619999999999999</v>
      </c>
      <c r="BQ18">
        <v>0.54210000000000003</v>
      </c>
      <c r="BR18">
        <v>0.52600000000000002</v>
      </c>
      <c r="BS18">
        <v>0.51249999999999996</v>
      </c>
      <c r="BT18">
        <v>0.5222</v>
      </c>
      <c r="BU18">
        <v>0.40939999999999999</v>
      </c>
      <c r="BV18">
        <v>0.47310000000000002</v>
      </c>
      <c r="BW18">
        <v>0.50090000000000001</v>
      </c>
      <c r="BX18">
        <v>0.50770000000000004</v>
      </c>
      <c r="BY18">
        <v>0.62929999999999997</v>
      </c>
      <c r="BZ18">
        <v>0.54169999999999996</v>
      </c>
      <c r="CA18">
        <v>0.58460000000000001</v>
      </c>
      <c r="CB18">
        <v>4.6100000000000002E-2</v>
      </c>
      <c r="CC18">
        <v>0.54630000000000001</v>
      </c>
      <c r="CD18">
        <v>0.35120000000000001</v>
      </c>
      <c r="CE18">
        <v>0.50880000000000003</v>
      </c>
      <c r="CF18">
        <v>0.43009999999999998</v>
      </c>
      <c r="CG18">
        <v>0.47749999999999998</v>
      </c>
      <c r="CH18">
        <v>4.4400000000000002E-2</v>
      </c>
      <c r="CI18">
        <v>0.4708</v>
      </c>
      <c r="CJ18">
        <v>0.47549999999999998</v>
      </c>
      <c r="CK18">
        <v>0.64029999999999998</v>
      </c>
      <c r="CL18">
        <v>0.55500000000000005</v>
      </c>
      <c r="CM18">
        <v>4.4200000000000003E-2</v>
      </c>
      <c r="CN18">
        <v>4.4499999999999998E-2</v>
      </c>
      <c r="CO18">
        <v>0.53549999999999998</v>
      </c>
      <c r="CP18">
        <v>0.50039999999999996</v>
      </c>
      <c r="CQ18">
        <v>0.35460000000000003</v>
      </c>
      <c r="CR18">
        <v>7.3899999999999993E-2</v>
      </c>
      <c r="CS18">
        <v>0.38340000000000002</v>
      </c>
      <c r="CT18">
        <v>4.4999999999999998E-2</v>
      </c>
      <c r="CU18">
        <v>4.6300000000000001E-2</v>
      </c>
    </row>
    <row r="19" spans="1:99" x14ac:dyDescent="0.2">
      <c r="A19" t="s">
        <v>1</v>
      </c>
      <c r="B19">
        <v>12.35</v>
      </c>
      <c r="C19" s="1">
        <v>43691</v>
      </c>
      <c r="D19">
        <v>0.47699999999999998</v>
      </c>
      <c r="E19">
        <v>0.6</v>
      </c>
      <c r="F19">
        <v>0.52800000000000002</v>
      </c>
      <c r="G19">
        <v>0.36699999999999999</v>
      </c>
      <c r="H19">
        <v>0.4788</v>
      </c>
      <c r="I19">
        <v>0.47320000000000001</v>
      </c>
      <c r="J19">
        <v>0.51470000000000005</v>
      </c>
      <c r="K19">
        <v>0.4748</v>
      </c>
      <c r="L19">
        <v>0.54700000000000004</v>
      </c>
      <c r="M19">
        <v>0.51170000000000004</v>
      </c>
      <c r="N19">
        <v>4.5900000000000003E-2</v>
      </c>
      <c r="O19">
        <v>6.1899999999999997E-2</v>
      </c>
      <c r="P19">
        <v>0.62880000000000003</v>
      </c>
      <c r="Q19">
        <v>0.57689999999999997</v>
      </c>
      <c r="R19">
        <v>0.52749999999999997</v>
      </c>
      <c r="S19">
        <v>0.441</v>
      </c>
      <c r="T19">
        <v>4.4400000000000002E-2</v>
      </c>
      <c r="U19">
        <v>0.53010000000000002</v>
      </c>
      <c r="V19">
        <v>0.57099999999999995</v>
      </c>
      <c r="W19">
        <v>4.4200000000000003E-2</v>
      </c>
      <c r="X19">
        <v>4.4600000000000001E-2</v>
      </c>
      <c r="Y19">
        <v>0.443</v>
      </c>
      <c r="Z19">
        <v>4.8399999999999999E-2</v>
      </c>
      <c r="AA19">
        <v>0.22040000000000001</v>
      </c>
      <c r="AB19">
        <v>0.59770000000000001</v>
      </c>
      <c r="AC19">
        <v>0.60799999999999998</v>
      </c>
      <c r="AD19">
        <v>0.50060000000000004</v>
      </c>
      <c r="AE19">
        <v>0.54659999999999997</v>
      </c>
      <c r="AF19">
        <v>4.5499999999999999E-2</v>
      </c>
      <c r="AG19">
        <v>0.4834</v>
      </c>
      <c r="AH19">
        <v>4.3499999999999997E-2</v>
      </c>
      <c r="AI19">
        <v>4.5199999999999997E-2</v>
      </c>
      <c r="AJ19">
        <v>4.5400000000000003E-2</v>
      </c>
      <c r="AK19">
        <v>4.3400000000000001E-2</v>
      </c>
      <c r="AL19">
        <v>4.6100000000000002E-2</v>
      </c>
      <c r="AM19">
        <v>0.40389999999999998</v>
      </c>
      <c r="AN19">
        <v>0.64429999999999998</v>
      </c>
      <c r="AO19">
        <v>0.51019999999999999</v>
      </c>
      <c r="AP19">
        <v>4.3400000000000001E-2</v>
      </c>
      <c r="AQ19">
        <v>4.2999999999999997E-2</v>
      </c>
      <c r="AR19">
        <v>4.2799999999999998E-2</v>
      </c>
      <c r="AS19">
        <v>0.63080000000000003</v>
      </c>
      <c r="AT19">
        <v>4.3400000000000001E-2</v>
      </c>
      <c r="AU19">
        <v>4.3400000000000001E-2</v>
      </c>
      <c r="AV19">
        <v>4.3999999999999997E-2</v>
      </c>
      <c r="AW19">
        <v>4.3299999999999998E-2</v>
      </c>
      <c r="AX19">
        <v>4.4499999999999998E-2</v>
      </c>
      <c r="AY19">
        <v>0.45750000000000002</v>
      </c>
      <c r="AZ19">
        <v>0.61219999999999997</v>
      </c>
      <c r="BA19">
        <v>0.70009999999999994</v>
      </c>
      <c r="BB19">
        <v>0.70020000000000004</v>
      </c>
      <c r="BC19">
        <v>4.2000000000000003E-2</v>
      </c>
      <c r="BD19">
        <v>0.63109999999999999</v>
      </c>
      <c r="BE19">
        <v>0.62509999999999999</v>
      </c>
      <c r="BF19">
        <v>0.65969999999999995</v>
      </c>
      <c r="BG19">
        <v>0.47660000000000002</v>
      </c>
      <c r="BH19">
        <v>0.5837</v>
      </c>
      <c r="BI19">
        <v>0.53390000000000004</v>
      </c>
      <c r="BJ19">
        <v>0.50519999999999998</v>
      </c>
      <c r="BK19">
        <v>0.52649999999999997</v>
      </c>
      <c r="BL19">
        <v>0.62360000000000004</v>
      </c>
      <c r="BM19">
        <v>0.68910000000000005</v>
      </c>
      <c r="BN19">
        <v>0.68220000000000003</v>
      </c>
      <c r="BO19">
        <v>0.69810000000000005</v>
      </c>
      <c r="BP19">
        <v>0.49170000000000003</v>
      </c>
      <c r="BQ19">
        <v>0.5504</v>
      </c>
      <c r="BR19">
        <v>0.54279999999999995</v>
      </c>
      <c r="BS19">
        <v>0.51990000000000003</v>
      </c>
      <c r="BT19">
        <v>0.55720000000000003</v>
      </c>
      <c r="BU19">
        <v>0.42370000000000002</v>
      </c>
      <c r="BV19">
        <v>0.47749999999999998</v>
      </c>
      <c r="BW19">
        <v>0.56910000000000005</v>
      </c>
      <c r="BX19">
        <v>0.60940000000000005</v>
      </c>
      <c r="BY19">
        <v>0.64690000000000003</v>
      </c>
      <c r="BZ19">
        <v>0.65439999999999998</v>
      </c>
      <c r="CA19">
        <v>0.65969999999999995</v>
      </c>
      <c r="CB19">
        <v>4.3299999999999998E-2</v>
      </c>
      <c r="CC19">
        <v>0.59519999999999995</v>
      </c>
      <c r="CD19">
        <v>0.43830000000000002</v>
      </c>
      <c r="CE19">
        <v>0.51319999999999999</v>
      </c>
      <c r="CF19">
        <v>0.13969999999999999</v>
      </c>
      <c r="CG19">
        <v>0.49490000000000001</v>
      </c>
      <c r="CH19">
        <v>4.2500000000000003E-2</v>
      </c>
      <c r="CI19">
        <v>0.4854</v>
      </c>
      <c r="CJ19">
        <v>0.62829999999999997</v>
      </c>
      <c r="CK19">
        <v>0.6623</v>
      </c>
      <c r="CL19">
        <v>0.61439999999999995</v>
      </c>
      <c r="CM19">
        <v>4.2200000000000001E-2</v>
      </c>
      <c r="CN19">
        <v>4.2200000000000001E-2</v>
      </c>
      <c r="CO19">
        <v>0.59519999999999995</v>
      </c>
      <c r="CP19">
        <v>0.5635</v>
      </c>
      <c r="CQ19">
        <v>0.51970000000000005</v>
      </c>
      <c r="CR19">
        <v>4.3400000000000001E-2</v>
      </c>
      <c r="CS19">
        <v>4.1700000000000001E-2</v>
      </c>
      <c r="CT19">
        <v>4.2999999999999997E-2</v>
      </c>
      <c r="CU19">
        <v>4.4600000000000001E-2</v>
      </c>
    </row>
    <row r="20" spans="1:99" x14ac:dyDescent="0.2">
      <c r="A20" t="s">
        <v>1</v>
      </c>
      <c r="B20">
        <v>37.04</v>
      </c>
      <c r="C20" s="1">
        <v>43691</v>
      </c>
      <c r="D20">
        <v>0.47320000000000001</v>
      </c>
      <c r="E20">
        <v>4.82E-2</v>
      </c>
      <c r="F20">
        <v>0.63770000000000004</v>
      </c>
      <c r="G20">
        <v>4.4900000000000002E-2</v>
      </c>
      <c r="H20">
        <v>0.37040000000000001</v>
      </c>
      <c r="I20">
        <v>0.50170000000000003</v>
      </c>
      <c r="J20">
        <v>0.49</v>
      </c>
      <c r="K20">
        <v>0.43980000000000002</v>
      </c>
      <c r="L20">
        <v>4.48E-2</v>
      </c>
      <c r="M20">
        <v>0.45729999999999998</v>
      </c>
      <c r="N20">
        <v>4.5400000000000003E-2</v>
      </c>
      <c r="O20">
        <v>0.29330000000000001</v>
      </c>
      <c r="P20">
        <v>0.35799999999999998</v>
      </c>
      <c r="Q20">
        <v>0.59489999999999998</v>
      </c>
      <c r="R20">
        <v>0.4481</v>
      </c>
      <c r="S20">
        <v>0.52549999999999997</v>
      </c>
      <c r="T20">
        <v>4.5100000000000001E-2</v>
      </c>
      <c r="U20">
        <v>0.52910000000000001</v>
      </c>
      <c r="V20">
        <v>0.54649999999999999</v>
      </c>
      <c r="W20">
        <v>4.5100000000000001E-2</v>
      </c>
      <c r="X20">
        <v>4.4900000000000002E-2</v>
      </c>
      <c r="Y20">
        <v>0.41299999999999998</v>
      </c>
      <c r="Z20">
        <v>4.6100000000000002E-2</v>
      </c>
      <c r="AA20">
        <v>0.28370000000000001</v>
      </c>
      <c r="AB20">
        <v>0.40889999999999999</v>
      </c>
      <c r="AC20">
        <v>0.33210000000000001</v>
      </c>
      <c r="AD20">
        <v>0.47410000000000002</v>
      </c>
      <c r="AE20">
        <v>0.4778</v>
      </c>
      <c r="AF20">
        <v>4.5400000000000003E-2</v>
      </c>
      <c r="AG20">
        <v>0.46500000000000002</v>
      </c>
      <c r="AH20">
        <v>4.3900000000000002E-2</v>
      </c>
      <c r="AI20">
        <v>4.4699999999999997E-2</v>
      </c>
      <c r="AJ20">
        <v>4.5499999999999999E-2</v>
      </c>
      <c r="AK20">
        <v>4.4200000000000003E-2</v>
      </c>
      <c r="AL20">
        <v>4.6100000000000002E-2</v>
      </c>
      <c r="AM20">
        <v>0.2923</v>
      </c>
      <c r="AN20">
        <v>0.38650000000000001</v>
      </c>
      <c r="AO20">
        <v>0.33550000000000002</v>
      </c>
      <c r="AP20">
        <v>4.4999999999999998E-2</v>
      </c>
      <c r="AQ20">
        <v>4.53E-2</v>
      </c>
      <c r="AR20">
        <v>4.5600000000000002E-2</v>
      </c>
      <c r="AS20">
        <v>0.59460000000000002</v>
      </c>
      <c r="AT20">
        <v>4.4999999999999998E-2</v>
      </c>
      <c r="AU20">
        <v>4.4999999999999998E-2</v>
      </c>
      <c r="AV20">
        <v>4.5100000000000001E-2</v>
      </c>
      <c r="AW20">
        <v>4.4499999999999998E-2</v>
      </c>
      <c r="AX20">
        <v>4.53E-2</v>
      </c>
      <c r="AY20">
        <v>0.32390000000000002</v>
      </c>
      <c r="AZ20">
        <v>0.38390000000000002</v>
      </c>
      <c r="BA20">
        <v>0.62880000000000003</v>
      </c>
      <c r="BB20">
        <v>0.56850000000000001</v>
      </c>
      <c r="BC20">
        <v>4.4400000000000002E-2</v>
      </c>
      <c r="BD20">
        <v>0.62860000000000005</v>
      </c>
      <c r="BE20">
        <v>0.63249999999999995</v>
      </c>
      <c r="BF20">
        <v>0.5887</v>
      </c>
      <c r="BG20">
        <v>0.44590000000000002</v>
      </c>
      <c r="BH20">
        <v>0.53910000000000002</v>
      </c>
      <c r="BI20">
        <v>0.51519999999999999</v>
      </c>
      <c r="BJ20">
        <v>0.43440000000000001</v>
      </c>
      <c r="BK20">
        <v>0.46329999999999999</v>
      </c>
      <c r="BL20">
        <v>0.3362</v>
      </c>
      <c r="BM20">
        <v>0.6502</v>
      </c>
      <c r="BN20">
        <v>0.68520000000000003</v>
      </c>
      <c r="BO20">
        <v>0.63009999999999999</v>
      </c>
      <c r="BP20">
        <v>0.51910000000000001</v>
      </c>
      <c r="BQ20">
        <v>0.61040000000000005</v>
      </c>
      <c r="BR20">
        <v>0.57709999999999995</v>
      </c>
      <c r="BS20">
        <v>0.55269999999999997</v>
      </c>
      <c r="BT20">
        <v>0.55010000000000003</v>
      </c>
      <c r="BU20">
        <v>0.53720000000000001</v>
      </c>
      <c r="BV20">
        <v>0.42630000000000001</v>
      </c>
      <c r="BW20">
        <v>0.45689999999999997</v>
      </c>
      <c r="BX20">
        <v>0.38450000000000001</v>
      </c>
      <c r="BY20">
        <v>0.54190000000000005</v>
      </c>
      <c r="BZ20">
        <v>0.69010000000000005</v>
      </c>
      <c r="CA20">
        <v>0.61529999999999996</v>
      </c>
      <c r="CB20">
        <v>4.58E-2</v>
      </c>
      <c r="CC20">
        <v>0.60199999999999998</v>
      </c>
      <c r="CD20">
        <v>4.58E-2</v>
      </c>
      <c r="CE20">
        <v>0.59950000000000003</v>
      </c>
      <c r="CF20">
        <v>4.5199999999999997E-2</v>
      </c>
      <c r="CG20">
        <v>0.51</v>
      </c>
      <c r="CH20">
        <v>4.53E-2</v>
      </c>
      <c r="CI20">
        <v>0.48060000000000003</v>
      </c>
      <c r="CJ20">
        <v>0.27279999999999999</v>
      </c>
      <c r="CK20">
        <v>0.53469999999999995</v>
      </c>
      <c r="CL20">
        <v>0.61240000000000006</v>
      </c>
      <c r="CM20">
        <v>4.53E-2</v>
      </c>
      <c r="CN20">
        <v>4.5499999999999999E-2</v>
      </c>
      <c r="CO20">
        <v>0.5575</v>
      </c>
      <c r="CP20">
        <v>0.55740000000000001</v>
      </c>
      <c r="CQ20">
        <v>0.3584</v>
      </c>
      <c r="CR20">
        <v>4.65E-2</v>
      </c>
      <c r="CS20">
        <v>4.5199999999999997E-2</v>
      </c>
      <c r="CT20">
        <v>4.5400000000000003E-2</v>
      </c>
      <c r="CU20">
        <v>4.6699999999999998E-2</v>
      </c>
    </row>
    <row r="21" spans="1:99" x14ac:dyDescent="0.2">
      <c r="A21" t="s">
        <v>1</v>
      </c>
      <c r="B21">
        <v>111.11</v>
      </c>
      <c r="C21" s="1">
        <v>43691</v>
      </c>
      <c r="D21">
        <v>4.6800000000000001E-2</v>
      </c>
      <c r="E21">
        <v>4.6300000000000001E-2</v>
      </c>
      <c r="F21">
        <v>0.39329999999999998</v>
      </c>
      <c r="G21">
        <v>4.6199999999999998E-2</v>
      </c>
      <c r="H21">
        <v>0.35780000000000001</v>
      </c>
      <c r="I21">
        <v>4.5400000000000003E-2</v>
      </c>
      <c r="J21">
        <v>0.40720000000000001</v>
      </c>
      <c r="K21">
        <v>0.47320000000000001</v>
      </c>
      <c r="L21">
        <v>4.53E-2</v>
      </c>
      <c r="M21">
        <v>0.44450000000000001</v>
      </c>
      <c r="N21">
        <v>4.8599999999999997E-2</v>
      </c>
      <c r="O21">
        <v>4.7199999999999999E-2</v>
      </c>
      <c r="P21">
        <v>4.5900000000000003E-2</v>
      </c>
      <c r="Q21">
        <v>0.37890000000000001</v>
      </c>
      <c r="R21">
        <v>0.5988</v>
      </c>
      <c r="S21">
        <v>0.45910000000000001</v>
      </c>
      <c r="T21">
        <v>4.5199999999999997E-2</v>
      </c>
      <c r="U21">
        <v>0.51549999999999996</v>
      </c>
      <c r="V21">
        <v>0.50039999999999996</v>
      </c>
      <c r="W21">
        <v>4.5400000000000003E-2</v>
      </c>
      <c r="X21">
        <v>4.5900000000000003E-2</v>
      </c>
      <c r="Y21">
        <v>0.47689999999999999</v>
      </c>
      <c r="Z21">
        <v>4.9399999999999999E-2</v>
      </c>
      <c r="AA21">
        <v>4.7E-2</v>
      </c>
      <c r="AB21">
        <v>4.6800000000000001E-2</v>
      </c>
      <c r="AC21">
        <v>4.87E-2</v>
      </c>
      <c r="AD21">
        <v>0.66779999999999995</v>
      </c>
      <c r="AE21">
        <v>0.4995</v>
      </c>
      <c r="AF21">
        <v>4.6899999999999997E-2</v>
      </c>
      <c r="AG21">
        <v>4.5600000000000002E-2</v>
      </c>
      <c r="AH21">
        <v>4.5100000000000001E-2</v>
      </c>
      <c r="AI21">
        <v>4.6800000000000001E-2</v>
      </c>
      <c r="AJ21">
        <v>4.6199999999999998E-2</v>
      </c>
      <c r="AK21">
        <v>4.4999999999999998E-2</v>
      </c>
      <c r="AL21">
        <v>4.7199999999999999E-2</v>
      </c>
      <c r="AM21">
        <v>0.27250000000000002</v>
      </c>
      <c r="AN21">
        <v>4.6600000000000003E-2</v>
      </c>
      <c r="AO21">
        <v>0.38319999999999999</v>
      </c>
      <c r="AP21">
        <v>4.4699999999999997E-2</v>
      </c>
      <c r="AQ21">
        <v>4.4400000000000002E-2</v>
      </c>
      <c r="AR21">
        <v>4.53E-2</v>
      </c>
      <c r="AS21">
        <v>0.52390000000000003</v>
      </c>
      <c r="AT21">
        <v>4.4699999999999997E-2</v>
      </c>
      <c r="AU21">
        <v>4.48E-2</v>
      </c>
      <c r="AV21">
        <v>4.5499999999999999E-2</v>
      </c>
      <c r="AW21">
        <v>4.4499999999999998E-2</v>
      </c>
      <c r="AX21">
        <v>4.5499999999999999E-2</v>
      </c>
      <c r="AY21">
        <v>5.1700000000000003E-2</v>
      </c>
      <c r="AZ21">
        <v>0.50019999999999998</v>
      </c>
      <c r="BA21">
        <v>0.54869999999999997</v>
      </c>
      <c r="BB21">
        <v>0.62749999999999995</v>
      </c>
      <c r="BC21">
        <v>4.3700000000000003E-2</v>
      </c>
      <c r="BD21">
        <v>0.63629999999999998</v>
      </c>
      <c r="BE21">
        <v>0.47589999999999999</v>
      </c>
      <c r="BF21">
        <v>0.4819</v>
      </c>
      <c r="BG21">
        <v>0.4894</v>
      </c>
      <c r="BH21">
        <v>0.50480000000000003</v>
      </c>
      <c r="BI21">
        <v>0.5696</v>
      </c>
      <c r="BJ21">
        <v>0.44069999999999998</v>
      </c>
      <c r="BK21">
        <v>0.27150000000000002</v>
      </c>
      <c r="BL21">
        <v>0.55069999999999997</v>
      </c>
      <c r="BM21">
        <v>0.67659999999999998</v>
      </c>
      <c r="BN21">
        <v>0.62239999999999995</v>
      </c>
      <c r="BO21">
        <v>0.5897</v>
      </c>
      <c r="BP21">
        <v>0.61570000000000003</v>
      </c>
      <c r="BQ21">
        <v>0.59509999999999996</v>
      </c>
      <c r="BR21">
        <v>0.56920000000000004</v>
      </c>
      <c r="BS21">
        <v>0.55410000000000004</v>
      </c>
      <c r="BT21">
        <v>0.56730000000000003</v>
      </c>
      <c r="BU21">
        <v>0.50239999999999996</v>
      </c>
      <c r="BV21">
        <v>0.47660000000000002</v>
      </c>
      <c r="BW21">
        <v>0.35730000000000001</v>
      </c>
      <c r="BX21">
        <v>0.51449999999999996</v>
      </c>
      <c r="BY21">
        <v>0.57189999999999996</v>
      </c>
      <c r="BZ21">
        <v>0.63200000000000001</v>
      </c>
      <c r="CA21">
        <v>0.58809999999999996</v>
      </c>
      <c r="CB21">
        <v>4.58E-2</v>
      </c>
      <c r="CC21">
        <v>0.58320000000000005</v>
      </c>
      <c r="CD21">
        <v>4.5600000000000002E-2</v>
      </c>
      <c r="CE21">
        <v>0.51129999999999998</v>
      </c>
      <c r="CF21">
        <v>4.5100000000000001E-2</v>
      </c>
      <c r="CG21">
        <v>0.51800000000000002</v>
      </c>
      <c r="CH21">
        <v>4.4200000000000003E-2</v>
      </c>
      <c r="CI21">
        <v>0.29970000000000002</v>
      </c>
      <c r="CJ21">
        <v>0.50129999999999997</v>
      </c>
      <c r="CK21">
        <v>0.58089999999999997</v>
      </c>
      <c r="CL21">
        <v>0.56000000000000005</v>
      </c>
      <c r="CM21">
        <v>4.3400000000000001E-2</v>
      </c>
      <c r="CN21">
        <v>4.36E-2</v>
      </c>
      <c r="CO21">
        <v>0.56689999999999996</v>
      </c>
      <c r="CP21">
        <v>0.55000000000000004</v>
      </c>
      <c r="CQ21">
        <v>0.30580000000000002</v>
      </c>
      <c r="CR21">
        <v>4.53E-2</v>
      </c>
      <c r="CS21">
        <v>4.41E-2</v>
      </c>
      <c r="CT21">
        <v>4.4999999999999998E-2</v>
      </c>
      <c r="CU21">
        <v>4.5900000000000003E-2</v>
      </c>
    </row>
    <row r="22" spans="1:99" x14ac:dyDescent="0.2">
      <c r="A22" t="s">
        <v>1</v>
      </c>
      <c r="B22">
        <v>333.33</v>
      </c>
      <c r="C22" s="1">
        <v>43691</v>
      </c>
      <c r="D22">
        <v>5.1499999999999997E-2</v>
      </c>
      <c r="E22">
        <v>5.9700000000000003E-2</v>
      </c>
      <c r="F22">
        <v>4.9700000000000001E-2</v>
      </c>
      <c r="G22">
        <v>5.0099999999999999E-2</v>
      </c>
      <c r="H22">
        <v>0.41039999999999999</v>
      </c>
      <c r="I22">
        <v>4.9599999999999998E-2</v>
      </c>
      <c r="J22">
        <v>4.9000000000000002E-2</v>
      </c>
      <c r="K22">
        <v>4.9399999999999999E-2</v>
      </c>
      <c r="L22">
        <v>6.0199999999999997E-2</v>
      </c>
      <c r="M22">
        <v>5.0900000000000001E-2</v>
      </c>
      <c r="N22">
        <v>5.0900000000000001E-2</v>
      </c>
      <c r="O22">
        <v>5.1400000000000001E-2</v>
      </c>
      <c r="P22">
        <v>5.0500000000000003E-2</v>
      </c>
      <c r="Q22">
        <v>5.2900000000000003E-2</v>
      </c>
      <c r="R22">
        <v>5.0200000000000002E-2</v>
      </c>
      <c r="S22">
        <v>4.9700000000000001E-2</v>
      </c>
      <c r="T22">
        <v>0.05</v>
      </c>
      <c r="U22">
        <v>0.44009999999999999</v>
      </c>
      <c r="V22">
        <v>0.34279999999999999</v>
      </c>
      <c r="W22">
        <v>5.0299999999999997E-2</v>
      </c>
      <c r="X22">
        <v>5.04E-2</v>
      </c>
      <c r="Y22">
        <v>0.40770000000000001</v>
      </c>
      <c r="Z22">
        <v>5.2900000000000003E-2</v>
      </c>
      <c r="AA22">
        <v>5.0799999999999998E-2</v>
      </c>
      <c r="AB22">
        <v>5.0200000000000002E-2</v>
      </c>
      <c r="AC22">
        <v>4.9599999999999998E-2</v>
      </c>
      <c r="AD22">
        <v>5.1499999999999997E-2</v>
      </c>
      <c r="AE22">
        <v>5.0200000000000002E-2</v>
      </c>
      <c r="AF22">
        <v>5.0500000000000003E-2</v>
      </c>
      <c r="AG22">
        <v>4.8800000000000003E-2</v>
      </c>
      <c r="AH22">
        <v>5.0099999999999999E-2</v>
      </c>
      <c r="AI22">
        <v>5.16E-2</v>
      </c>
      <c r="AJ22">
        <v>5.0700000000000002E-2</v>
      </c>
      <c r="AK22">
        <v>4.9700000000000001E-2</v>
      </c>
      <c r="AL22">
        <v>5.2499999999999998E-2</v>
      </c>
      <c r="AM22">
        <v>5.1299999999999998E-2</v>
      </c>
      <c r="AN22">
        <v>5.2299999999999999E-2</v>
      </c>
      <c r="AO22">
        <v>4.9399999999999999E-2</v>
      </c>
      <c r="AP22">
        <v>5.0099999999999999E-2</v>
      </c>
      <c r="AQ22">
        <v>0.05</v>
      </c>
      <c r="AR22">
        <v>5.04E-2</v>
      </c>
      <c r="AS22">
        <v>5.0700000000000002E-2</v>
      </c>
      <c r="AT22">
        <v>5.0099999999999999E-2</v>
      </c>
      <c r="AU22">
        <v>5.0599999999999999E-2</v>
      </c>
      <c r="AV22">
        <v>5.0900000000000001E-2</v>
      </c>
      <c r="AW22">
        <v>5.0200000000000002E-2</v>
      </c>
      <c r="AX22">
        <v>5.0999999999999997E-2</v>
      </c>
      <c r="AY22">
        <v>5.0900000000000001E-2</v>
      </c>
      <c r="AZ22">
        <v>0.2286</v>
      </c>
      <c r="BA22">
        <v>4.9599999999999998E-2</v>
      </c>
      <c r="BB22">
        <v>0.35970000000000002</v>
      </c>
      <c r="BC22">
        <v>4.9099999999999998E-2</v>
      </c>
      <c r="BD22">
        <v>0.4209</v>
      </c>
      <c r="BE22">
        <v>0.29010000000000002</v>
      </c>
      <c r="BF22">
        <v>0.27739999999999998</v>
      </c>
      <c r="BG22">
        <v>0.43540000000000001</v>
      </c>
      <c r="BH22">
        <v>0.2104</v>
      </c>
      <c r="BI22">
        <v>0.40250000000000002</v>
      </c>
      <c r="BJ22">
        <v>0.37809999999999999</v>
      </c>
      <c r="BK22">
        <v>5.1499999999999997E-2</v>
      </c>
      <c r="BL22">
        <v>0.35</v>
      </c>
      <c r="BM22">
        <v>0.38569999999999999</v>
      </c>
      <c r="BN22">
        <v>0.27460000000000001</v>
      </c>
      <c r="BO22">
        <v>0.34539999999999998</v>
      </c>
      <c r="BP22">
        <v>0.35580000000000001</v>
      </c>
      <c r="BQ22">
        <v>0.36480000000000001</v>
      </c>
      <c r="BR22">
        <v>0.46760000000000002</v>
      </c>
      <c r="BS22">
        <v>0.37809999999999999</v>
      </c>
      <c r="BT22">
        <v>0.37269999999999998</v>
      </c>
      <c r="BU22">
        <v>0.41149999999999998</v>
      </c>
      <c r="BV22">
        <v>0.2994</v>
      </c>
      <c r="BW22">
        <v>5.2299999999999999E-2</v>
      </c>
      <c r="BX22">
        <v>0.24729999999999999</v>
      </c>
      <c r="BY22">
        <v>0.4204</v>
      </c>
      <c r="BZ22">
        <v>0.39529999999999998</v>
      </c>
      <c r="CA22">
        <v>0.35670000000000002</v>
      </c>
      <c r="CB22">
        <v>5.0599999999999999E-2</v>
      </c>
      <c r="CC22">
        <v>0.3528</v>
      </c>
      <c r="CD22">
        <v>5.21E-2</v>
      </c>
      <c r="CE22">
        <v>0.35830000000000001</v>
      </c>
      <c r="CF22">
        <v>5.0900000000000001E-2</v>
      </c>
      <c r="CG22">
        <v>0.40339999999999998</v>
      </c>
      <c r="CH22">
        <v>5.0299999999999997E-2</v>
      </c>
      <c r="CI22">
        <v>5.2499999999999998E-2</v>
      </c>
      <c r="CJ22">
        <v>0.3049</v>
      </c>
      <c r="CK22">
        <v>0.38600000000000001</v>
      </c>
      <c r="CL22">
        <v>0.3906</v>
      </c>
      <c r="CM22">
        <v>5.0299999999999997E-2</v>
      </c>
      <c r="CN22">
        <v>4.99E-2</v>
      </c>
      <c r="CO22">
        <v>0.34360000000000002</v>
      </c>
      <c r="CP22">
        <v>0.34539999999999998</v>
      </c>
      <c r="CQ22">
        <v>0.4138</v>
      </c>
      <c r="CR22">
        <v>5.1799999999999999E-2</v>
      </c>
      <c r="CS22">
        <v>5.04E-2</v>
      </c>
      <c r="CT22">
        <v>5.0799999999999998E-2</v>
      </c>
      <c r="CU22">
        <v>5.0500000000000003E-2</v>
      </c>
    </row>
    <row r="23" spans="1:99" x14ac:dyDescent="0.2">
      <c r="A23" t="s">
        <v>1</v>
      </c>
      <c r="B23">
        <v>1000</v>
      </c>
      <c r="C23" s="1">
        <v>43691</v>
      </c>
      <c r="D23">
        <v>6.2600000000000003E-2</v>
      </c>
      <c r="E23">
        <v>6.2100000000000002E-2</v>
      </c>
      <c r="F23">
        <v>6.0299999999999999E-2</v>
      </c>
      <c r="G23">
        <v>6.25E-2</v>
      </c>
      <c r="H23">
        <v>6.3100000000000003E-2</v>
      </c>
      <c r="I23">
        <v>6.2300000000000001E-2</v>
      </c>
      <c r="J23">
        <v>6.1600000000000002E-2</v>
      </c>
      <c r="K23">
        <v>6.2899999999999998E-2</v>
      </c>
      <c r="L23">
        <v>6.3200000000000006E-2</v>
      </c>
      <c r="M23">
        <v>6.5100000000000005E-2</v>
      </c>
      <c r="N23">
        <v>6.3600000000000004E-2</v>
      </c>
      <c r="O23">
        <v>6.0900000000000003E-2</v>
      </c>
      <c r="P23">
        <v>6.13E-2</v>
      </c>
      <c r="Q23">
        <v>6.6600000000000006E-2</v>
      </c>
      <c r="R23">
        <v>6.2799999999999995E-2</v>
      </c>
      <c r="S23">
        <v>6.2899999999999998E-2</v>
      </c>
      <c r="T23">
        <v>6.1600000000000002E-2</v>
      </c>
      <c r="U23">
        <v>6.2E-2</v>
      </c>
      <c r="V23">
        <v>0.1363</v>
      </c>
      <c r="W23">
        <v>6.3200000000000006E-2</v>
      </c>
      <c r="X23">
        <v>6.2300000000000001E-2</v>
      </c>
      <c r="Y23">
        <v>0.24060000000000001</v>
      </c>
      <c r="Z23">
        <v>6.3299999999999995E-2</v>
      </c>
      <c r="AA23">
        <v>6.2899999999999998E-2</v>
      </c>
      <c r="AB23">
        <v>6.0199999999999997E-2</v>
      </c>
      <c r="AC23">
        <v>6.13E-2</v>
      </c>
      <c r="AD23">
        <v>6.3399999999999998E-2</v>
      </c>
      <c r="AE23">
        <v>6.2399999999999997E-2</v>
      </c>
      <c r="AF23">
        <v>6.2600000000000003E-2</v>
      </c>
      <c r="AG23">
        <v>6.2600000000000003E-2</v>
      </c>
      <c r="AH23">
        <v>6.2199999999999998E-2</v>
      </c>
      <c r="AI23">
        <v>6.2100000000000002E-2</v>
      </c>
      <c r="AJ23">
        <v>6.2700000000000006E-2</v>
      </c>
      <c r="AK23">
        <v>6.2300000000000001E-2</v>
      </c>
      <c r="AL23">
        <v>6.4500000000000002E-2</v>
      </c>
      <c r="AM23">
        <v>6.3799999999999996E-2</v>
      </c>
      <c r="AN23">
        <v>5.9200000000000003E-2</v>
      </c>
      <c r="AO23">
        <v>5.9799999999999999E-2</v>
      </c>
      <c r="AP23">
        <v>6.1499999999999999E-2</v>
      </c>
      <c r="AQ23">
        <v>5.9799999999999999E-2</v>
      </c>
      <c r="AR23">
        <v>0.06</v>
      </c>
      <c r="AS23">
        <v>6.2700000000000006E-2</v>
      </c>
      <c r="AT23">
        <v>6.2E-2</v>
      </c>
      <c r="AU23">
        <v>6.1600000000000002E-2</v>
      </c>
      <c r="AV23">
        <v>6.3500000000000001E-2</v>
      </c>
      <c r="AW23">
        <v>6.1699999999999998E-2</v>
      </c>
      <c r="AX23">
        <v>6.2300000000000001E-2</v>
      </c>
      <c r="AY23">
        <v>6.3700000000000007E-2</v>
      </c>
      <c r="AZ23">
        <v>5.5899999999999998E-2</v>
      </c>
      <c r="BA23">
        <v>6.0299999999999999E-2</v>
      </c>
      <c r="BB23">
        <v>5.91E-2</v>
      </c>
      <c r="BC23">
        <v>6.0400000000000002E-2</v>
      </c>
      <c r="BD23">
        <v>0.2777</v>
      </c>
      <c r="BE23">
        <v>5.8900000000000001E-2</v>
      </c>
      <c r="BF23">
        <v>6.0499999999999998E-2</v>
      </c>
      <c r="BG23">
        <v>0.43780000000000002</v>
      </c>
      <c r="BH23">
        <v>6.1100000000000002E-2</v>
      </c>
      <c r="BI23">
        <v>6.0100000000000001E-2</v>
      </c>
      <c r="BJ23">
        <v>6.0199999999999997E-2</v>
      </c>
      <c r="BK23">
        <v>6.1199999999999997E-2</v>
      </c>
      <c r="BL23">
        <v>5.6599999999999998E-2</v>
      </c>
      <c r="BM23">
        <v>6.13E-2</v>
      </c>
      <c r="BN23">
        <v>6.1100000000000002E-2</v>
      </c>
      <c r="BO23">
        <v>0.20050000000000001</v>
      </c>
      <c r="BP23">
        <v>0.25419999999999998</v>
      </c>
      <c r="BQ23">
        <v>5.9400000000000001E-2</v>
      </c>
      <c r="BR23">
        <v>0.307</v>
      </c>
      <c r="BS23">
        <v>0.34939999999999999</v>
      </c>
      <c r="BT23">
        <v>5.9900000000000002E-2</v>
      </c>
      <c r="BU23">
        <v>6.0499999999999998E-2</v>
      </c>
      <c r="BV23">
        <v>5.9200000000000003E-2</v>
      </c>
      <c r="BW23">
        <v>6.08E-2</v>
      </c>
      <c r="BX23">
        <v>5.7200000000000001E-2</v>
      </c>
      <c r="BY23">
        <v>6.2300000000000001E-2</v>
      </c>
      <c r="BZ23">
        <v>0.2127</v>
      </c>
      <c r="CA23">
        <v>6.1800000000000001E-2</v>
      </c>
      <c r="CB23">
        <v>6.1199999999999997E-2</v>
      </c>
      <c r="CC23">
        <v>0.06</v>
      </c>
      <c r="CD23">
        <v>6.1800000000000001E-2</v>
      </c>
      <c r="CE23">
        <v>6.1100000000000002E-2</v>
      </c>
      <c r="CF23">
        <v>6.0499999999999998E-2</v>
      </c>
      <c r="CG23">
        <v>6.1199999999999997E-2</v>
      </c>
      <c r="CH23">
        <v>6.1699999999999998E-2</v>
      </c>
      <c r="CI23">
        <v>6.1600000000000002E-2</v>
      </c>
      <c r="CJ23">
        <v>5.6500000000000002E-2</v>
      </c>
      <c r="CK23">
        <v>5.9400000000000001E-2</v>
      </c>
      <c r="CL23">
        <v>6.25E-2</v>
      </c>
      <c r="CM23">
        <v>5.9299999999999999E-2</v>
      </c>
      <c r="CN23">
        <v>5.9400000000000001E-2</v>
      </c>
      <c r="CO23">
        <v>5.9200000000000003E-2</v>
      </c>
      <c r="CP23">
        <v>6.0199999999999997E-2</v>
      </c>
      <c r="CQ23">
        <v>0.06</v>
      </c>
      <c r="CR23">
        <v>6.1400000000000003E-2</v>
      </c>
      <c r="CS23">
        <v>5.9200000000000003E-2</v>
      </c>
      <c r="CT23">
        <v>6.0100000000000001E-2</v>
      </c>
      <c r="CU23">
        <v>6.13E-2</v>
      </c>
    </row>
    <row r="24" spans="1:99" x14ac:dyDescent="0.2">
      <c r="A24" t="s">
        <v>1</v>
      </c>
      <c r="B24">
        <v>3000</v>
      </c>
      <c r="C24" s="1">
        <v>43691</v>
      </c>
      <c r="D24">
        <v>0.10059999999999999</v>
      </c>
      <c r="E24">
        <v>8.7800000000000003E-2</v>
      </c>
      <c r="F24">
        <v>0.09</v>
      </c>
      <c r="G24">
        <v>9.0899999999999995E-2</v>
      </c>
      <c r="H24">
        <v>8.8099999999999998E-2</v>
      </c>
      <c r="I24">
        <v>9.2200000000000004E-2</v>
      </c>
      <c r="J24">
        <v>8.9800000000000005E-2</v>
      </c>
      <c r="K24">
        <v>8.8499999999999995E-2</v>
      </c>
      <c r="L24">
        <v>8.77E-2</v>
      </c>
      <c r="M24">
        <v>9.2700000000000005E-2</v>
      </c>
      <c r="N24">
        <v>9.0999999999999998E-2</v>
      </c>
      <c r="O24">
        <v>9.2200000000000004E-2</v>
      </c>
      <c r="P24">
        <v>8.6999999999999994E-2</v>
      </c>
      <c r="Q24">
        <v>9.4299999999999995E-2</v>
      </c>
      <c r="R24">
        <v>8.8700000000000001E-2</v>
      </c>
      <c r="S24">
        <v>9.4299999999999995E-2</v>
      </c>
      <c r="T24">
        <v>8.9800000000000005E-2</v>
      </c>
      <c r="U24">
        <v>9.0899999999999995E-2</v>
      </c>
      <c r="V24">
        <v>9.0899999999999995E-2</v>
      </c>
      <c r="W24">
        <v>8.9800000000000005E-2</v>
      </c>
      <c r="X24">
        <v>8.9200000000000002E-2</v>
      </c>
      <c r="Y24">
        <v>9.0800000000000006E-2</v>
      </c>
      <c r="Z24">
        <v>9.5399999999999999E-2</v>
      </c>
      <c r="AA24">
        <v>9.2399999999999996E-2</v>
      </c>
      <c r="AB24">
        <v>8.6400000000000005E-2</v>
      </c>
      <c r="AC24">
        <v>9.2499999999999999E-2</v>
      </c>
      <c r="AD24">
        <v>8.7999999999999995E-2</v>
      </c>
      <c r="AE24">
        <v>9.1499999999999998E-2</v>
      </c>
      <c r="AF24">
        <v>9.69E-2</v>
      </c>
      <c r="AG24">
        <v>9.0800000000000006E-2</v>
      </c>
      <c r="AH24">
        <v>8.9499999999999996E-2</v>
      </c>
      <c r="AI24">
        <v>9.1999999999999998E-2</v>
      </c>
      <c r="AJ24">
        <v>9.6199999999999994E-2</v>
      </c>
      <c r="AK24">
        <v>9.0499999999999997E-2</v>
      </c>
      <c r="AL24">
        <v>9.1600000000000001E-2</v>
      </c>
      <c r="AM24">
        <v>8.9800000000000005E-2</v>
      </c>
      <c r="AN24">
        <v>8.4900000000000003E-2</v>
      </c>
      <c r="AO24">
        <v>9.7699999999999995E-2</v>
      </c>
      <c r="AP24">
        <v>9.4299999999999995E-2</v>
      </c>
      <c r="AQ24">
        <v>8.7999999999999995E-2</v>
      </c>
      <c r="AR24">
        <v>9.0300000000000005E-2</v>
      </c>
      <c r="AS24">
        <v>9.7699999999999995E-2</v>
      </c>
      <c r="AT24">
        <v>9.3799999999999994E-2</v>
      </c>
      <c r="AU24">
        <v>0.10100000000000001</v>
      </c>
      <c r="AV24">
        <v>9.5200000000000007E-2</v>
      </c>
      <c r="AW24">
        <v>9.3200000000000005E-2</v>
      </c>
      <c r="AX24">
        <v>8.9099999999999999E-2</v>
      </c>
      <c r="AY24">
        <v>9.4299999999999995E-2</v>
      </c>
      <c r="AZ24">
        <v>8.6800000000000002E-2</v>
      </c>
      <c r="BA24">
        <v>9.4600000000000004E-2</v>
      </c>
      <c r="BB24">
        <v>8.4900000000000003E-2</v>
      </c>
      <c r="BC24">
        <v>9.3299999999999994E-2</v>
      </c>
      <c r="BD24">
        <v>9.0800000000000006E-2</v>
      </c>
      <c r="BE24">
        <v>8.8900000000000007E-2</v>
      </c>
      <c r="BF24">
        <v>9.5200000000000007E-2</v>
      </c>
      <c r="BG24">
        <v>9.4600000000000004E-2</v>
      </c>
      <c r="BH24">
        <v>9.2799999999999994E-2</v>
      </c>
      <c r="BI24">
        <v>9.2399999999999996E-2</v>
      </c>
      <c r="BJ24">
        <v>9.01E-2</v>
      </c>
      <c r="BK24">
        <v>9.1399999999999995E-2</v>
      </c>
      <c r="BL24">
        <v>8.1799999999999998E-2</v>
      </c>
      <c r="BM24">
        <v>8.8499999999999995E-2</v>
      </c>
      <c r="BN24">
        <v>9.4200000000000006E-2</v>
      </c>
      <c r="BO24">
        <v>9.2899999999999996E-2</v>
      </c>
      <c r="BP24">
        <v>9.9900000000000003E-2</v>
      </c>
      <c r="BQ24">
        <v>9.5200000000000007E-2</v>
      </c>
      <c r="BR24">
        <v>9.0999999999999998E-2</v>
      </c>
      <c r="BS24">
        <v>9.2499999999999999E-2</v>
      </c>
      <c r="BT24">
        <v>9.1300000000000006E-2</v>
      </c>
      <c r="BU24">
        <v>8.7800000000000003E-2</v>
      </c>
      <c r="BV24">
        <v>9.2700000000000005E-2</v>
      </c>
      <c r="BW24">
        <v>9.3100000000000002E-2</v>
      </c>
      <c r="BX24">
        <v>8.5999999999999993E-2</v>
      </c>
      <c r="BY24">
        <v>9.0899999999999995E-2</v>
      </c>
      <c r="BZ24">
        <v>9.5899999999999999E-2</v>
      </c>
      <c r="CA24">
        <v>8.9499999999999996E-2</v>
      </c>
      <c r="CB24">
        <v>9.1999999999999998E-2</v>
      </c>
      <c r="CC24">
        <v>8.7999999999999995E-2</v>
      </c>
      <c r="CD24">
        <v>9.64E-2</v>
      </c>
      <c r="CE24">
        <v>9.01E-2</v>
      </c>
      <c r="CF24">
        <v>9.0200000000000002E-2</v>
      </c>
      <c r="CG24">
        <v>9.1300000000000006E-2</v>
      </c>
      <c r="CH24">
        <v>9.0499999999999997E-2</v>
      </c>
      <c r="CI24">
        <v>9.4600000000000004E-2</v>
      </c>
      <c r="CJ24">
        <v>7.8299999999999995E-2</v>
      </c>
      <c r="CK24">
        <v>8.8300000000000003E-2</v>
      </c>
      <c r="CL24">
        <v>9.4200000000000006E-2</v>
      </c>
      <c r="CM24">
        <v>8.9200000000000002E-2</v>
      </c>
      <c r="CN24">
        <v>8.9899999999999994E-2</v>
      </c>
      <c r="CO24">
        <v>9.2499999999999999E-2</v>
      </c>
      <c r="CP24">
        <v>8.9200000000000002E-2</v>
      </c>
      <c r="CQ24">
        <v>8.72E-2</v>
      </c>
      <c r="CR24">
        <v>9.7699999999999995E-2</v>
      </c>
      <c r="CS24">
        <v>9.5200000000000007E-2</v>
      </c>
      <c r="CT24">
        <v>9.0800000000000006E-2</v>
      </c>
      <c r="CU24">
        <v>9.01E-2</v>
      </c>
    </row>
    <row r="25" spans="1:99" x14ac:dyDescent="0.2">
      <c r="A25" t="s">
        <v>1</v>
      </c>
      <c r="B25">
        <v>9000</v>
      </c>
      <c r="C25" s="1">
        <v>43691</v>
      </c>
      <c r="D25">
        <v>0.2026</v>
      </c>
      <c r="E25">
        <v>0.28520000000000001</v>
      </c>
      <c r="F25">
        <v>0.20300000000000001</v>
      </c>
      <c r="G25">
        <v>0.20169999999999999</v>
      </c>
      <c r="H25">
        <v>0.2447</v>
      </c>
      <c r="I25">
        <v>0.26290000000000002</v>
      </c>
      <c r="J25">
        <v>0.22989999999999999</v>
      </c>
      <c r="K25">
        <v>0.19470000000000001</v>
      </c>
      <c r="L25">
        <v>0.21160000000000001</v>
      </c>
      <c r="M25">
        <v>0.21540000000000001</v>
      </c>
      <c r="N25">
        <v>0.26569999999999999</v>
      </c>
      <c r="O25">
        <v>0.25869999999999999</v>
      </c>
      <c r="P25">
        <v>0.20910000000000001</v>
      </c>
      <c r="Q25">
        <v>0.20680000000000001</v>
      </c>
      <c r="R25">
        <v>0.23089999999999999</v>
      </c>
      <c r="S25">
        <v>0.26860000000000001</v>
      </c>
      <c r="T25">
        <v>0.21859999999999999</v>
      </c>
      <c r="U25">
        <v>0.2185</v>
      </c>
      <c r="V25">
        <v>0.20960000000000001</v>
      </c>
      <c r="W25">
        <v>0.21160000000000001</v>
      </c>
      <c r="X25">
        <v>0.21890000000000001</v>
      </c>
      <c r="Y25">
        <v>0.21940000000000001</v>
      </c>
      <c r="Z25">
        <v>0.20880000000000001</v>
      </c>
      <c r="AA25">
        <v>0.2261</v>
      </c>
      <c r="AB25">
        <v>0.2354</v>
      </c>
      <c r="AC25">
        <v>0.20080000000000001</v>
      </c>
      <c r="AD25">
        <v>0.2026</v>
      </c>
      <c r="AE25">
        <v>0.2046</v>
      </c>
      <c r="AF25">
        <v>0.2208</v>
      </c>
      <c r="AG25">
        <v>0.20610000000000001</v>
      </c>
      <c r="AH25">
        <v>0.20599999999999999</v>
      </c>
      <c r="AI25">
        <v>0.21279999999999999</v>
      </c>
      <c r="AJ25">
        <v>0.2041</v>
      </c>
      <c r="AK25">
        <v>0.2011</v>
      </c>
      <c r="AL25">
        <v>0.1986</v>
      </c>
      <c r="AM25">
        <v>0.28470000000000001</v>
      </c>
      <c r="AN25">
        <v>0.2102</v>
      </c>
      <c r="AO25">
        <v>0.2117</v>
      </c>
      <c r="AP25">
        <v>0.2014</v>
      </c>
      <c r="AQ25">
        <v>0.20449999999999999</v>
      </c>
      <c r="AR25">
        <v>0.20330000000000001</v>
      </c>
      <c r="AS25">
        <v>0.2051</v>
      </c>
      <c r="AT25">
        <v>0.19520000000000001</v>
      </c>
      <c r="AU25">
        <v>0.19969999999999999</v>
      </c>
      <c r="AV25">
        <v>0.2072</v>
      </c>
      <c r="AW25">
        <v>0.191</v>
      </c>
      <c r="AX25">
        <v>0.19470000000000001</v>
      </c>
      <c r="AY25">
        <v>0.1991</v>
      </c>
      <c r="AZ25">
        <v>0.21179999999999999</v>
      </c>
      <c r="BA25">
        <v>0.19980000000000001</v>
      </c>
      <c r="BB25">
        <v>0.19120000000000001</v>
      </c>
      <c r="BC25">
        <v>0.1908</v>
      </c>
      <c r="BD25">
        <v>0.19980000000000001</v>
      </c>
      <c r="BE25">
        <v>0.19719999999999999</v>
      </c>
      <c r="BF25">
        <v>0.20419999999999999</v>
      </c>
      <c r="BG25">
        <v>0.2112</v>
      </c>
      <c r="BH25">
        <v>0.2029</v>
      </c>
      <c r="BI25">
        <v>0.2</v>
      </c>
      <c r="BJ25">
        <v>0.19650000000000001</v>
      </c>
      <c r="BK25">
        <v>0.20660000000000001</v>
      </c>
      <c r="BL25">
        <v>0.23200000000000001</v>
      </c>
      <c r="BM25">
        <v>0.21249999999999999</v>
      </c>
      <c r="BN25">
        <v>0.2084</v>
      </c>
      <c r="BO25">
        <v>0.19589999999999999</v>
      </c>
      <c r="BP25">
        <v>0.24460000000000001</v>
      </c>
      <c r="BQ25">
        <v>0.20810000000000001</v>
      </c>
      <c r="BR25">
        <v>0.20499999999999999</v>
      </c>
      <c r="BS25">
        <v>0.2495</v>
      </c>
      <c r="BT25">
        <v>0.19639999999999999</v>
      </c>
      <c r="BU25">
        <v>0.19869999999999999</v>
      </c>
      <c r="BV25">
        <v>0.20930000000000001</v>
      </c>
      <c r="BW25">
        <v>0.20030000000000001</v>
      </c>
      <c r="BX25">
        <v>0.216</v>
      </c>
      <c r="BY25">
        <v>0.2049</v>
      </c>
      <c r="BZ25">
        <v>0.2024</v>
      </c>
      <c r="CA25">
        <v>0.21809999999999999</v>
      </c>
      <c r="CB25">
        <v>0.2109</v>
      </c>
      <c r="CC25">
        <v>0.20419999999999999</v>
      </c>
      <c r="CD25">
        <v>0.20799999999999999</v>
      </c>
      <c r="CE25">
        <v>0.19919999999999999</v>
      </c>
      <c r="CF25">
        <v>0.2147</v>
      </c>
      <c r="CG25">
        <v>0.22950000000000001</v>
      </c>
      <c r="CH25">
        <v>0.1976</v>
      </c>
      <c r="CI25">
        <v>0.27910000000000001</v>
      </c>
      <c r="CJ25">
        <v>0.24490000000000001</v>
      </c>
      <c r="CK25">
        <v>0.19900000000000001</v>
      </c>
      <c r="CL25">
        <v>0.27650000000000002</v>
      </c>
      <c r="CM25">
        <v>0.23469999999999999</v>
      </c>
      <c r="CN25">
        <v>0.21429999999999999</v>
      </c>
      <c r="CO25">
        <v>0.21879999999999999</v>
      </c>
      <c r="CP25">
        <v>0.2051</v>
      </c>
      <c r="CQ25">
        <v>0.21129999999999999</v>
      </c>
      <c r="CR25">
        <v>0.22309999999999999</v>
      </c>
      <c r="CS25">
        <v>0.26129999999999998</v>
      </c>
      <c r="CT25">
        <v>0.25409999999999999</v>
      </c>
      <c r="CU25">
        <v>0.23899999999999999</v>
      </c>
    </row>
    <row r="26" spans="1:99" x14ac:dyDescent="0.2">
      <c r="A26" t="s">
        <v>0</v>
      </c>
      <c r="B26">
        <v>0.05</v>
      </c>
      <c r="C26" s="1">
        <v>43698</v>
      </c>
      <c r="D26">
        <v>0.3982</v>
      </c>
      <c r="E26">
        <v>0.4108</v>
      </c>
      <c r="F26">
        <v>0.41880000000000001</v>
      </c>
      <c r="G26">
        <v>0.42380000000000001</v>
      </c>
      <c r="H26">
        <v>0.4294</v>
      </c>
      <c r="I26">
        <v>0.4456</v>
      </c>
      <c r="J26">
        <v>0.42120000000000002</v>
      </c>
      <c r="K26">
        <v>0.35870000000000002</v>
      </c>
      <c r="L26">
        <v>0.27610000000000001</v>
      </c>
      <c r="M26">
        <v>0.2475</v>
      </c>
      <c r="N26">
        <v>0.21879999999999999</v>
      </c>
      <c r="O26">
        <v>0.14910000000000001</v>
      </c>
      <c r="P26">
        <v>0.40839999999999999</v>
      </c>
      <c r="Q26">
        <v>0.48909999999999998</v>
      </c>
      <c r="R26">
        <v>0.47070000000000001</v>
      </c>
      <c r="S26">
        <v>0.40639999999999998</v>
      </c>
      <c r="T26">
        <v>0.1086</v>
      </c>
      <c r="U26">
        <v>0.4793</v>
      </c>
      <c r="V26">
        <v>0.45710000000000001</v>
      </c>
      <c r="W26">
        <v>0.50919999999999999</v>
      </c>
      <c r="X26">
        <v>0.4627</v>
      </c>
      <c r="Y26">
        <v>0.41589999999999999</v>
      </c>
      <c r="Z26">
        <v>0.36349999999999999</v>
      </c>
      <c r="AA26">
        <v>0.21890000000000001</v>
      </c>
      <c r="AB26">
        <v>0.48209999999999997</v>
      </c>
      <c r="AC26">
        <v>0.51780000000000004</v>
      </c>
      <c r="AD26">
        <v>0.45179999999999998</v>
      </c>
      <c r="AE26">
        <v>0.43319999999999997</v>
      </c>
      <c r="AF26">
        <v>0.56699999999999995</v>
      </c>
      <c r="AG26">
        <v>0.4007</v>
      </c>
      <c r="AH26">
        <v>0.38679999999999998</v>
      </c>
      <c r="AI26">
        <v>0.45219999999999999</v>
      </c>
      <c r="AJ26">
        <v>0.53039999999999998</v>
      </c>
      <c r="AK26">
        <v>0.51</v>
      </c>
      <c r="AL26">
        <v>0.78879999999999995</v>
      </c>
      <c r="AM26">
        <v>0.34499999999999997</v>
      </c>
      <c r="AN26">
        <v>0.51670000000000005</v>
      </c>
      <c r="AO26">
        <v>0.4168</v>
      </c>
      <c r="AP26">
        <v>0.50009999999999999</v>
      </c>
      <c r="AQ26">
        <v>6.4399999999999999E-2</v>
      </c>
      <c r="AR26">
        <v>0.39829999999999999</v>
      </c>
      <c r="AS26">
        <v>0.4708</v>
      </c>
      <c r="AT26">
        <v>0.37390000000000001</v>
      </c>
      <c r="AU26">
        <v>0.44450000000000001</v>
      </c>
      <c r="AV26">
        <v>0.46610000000000001</v>
      </c>
      <c r="AW26">
        <v>0.4672</v>
      </c>
      <c r="AX26">
        <v>0.53680000000000005</v>
      </c>
      <c r="AY26">
        <v>0.51049999999999995</v>
      </c>
      <c r="AZ26">
        <v>0.52749999999999997</v>
      </c>
      <c r="BA26">
        <v>0.47799999999999998</v>
      </c>
      <c r="BB26">
        <v>0.34329999999999999</v>
      </c>
      <c r="BC26">
        <v>0.54310000000000003</v>
      </c>
      <c r="BD26">
        <v>0.54320000000000002</v>
      </c>
      <c r="BE26">
        <v>0.26690000000000003</v>
      </c>
      <c r="BF26">
        <v>0.39040000000000002</v>
      </c>
      <c r="BG26">
        <v>0.81140000000000001</v>
      </c>
      <c r="BH26">
        <v>0.42959999999999998</v>
      </c>
      <c r="BI26">
        <v>0.4531</v>
      </c>
      <c r="BJ26">
        <v>0.52049999999999996</v>
      </c>
      <c r="BK26">
        <v>0.53849999999999998</v>
      </c>
      <c r="BL26">
        <v>0.47570000000000001</v>
      </c>
      <c r="BM26">
        <v>0.52890000000000004</v>
      </c>
      <c r="BN26">
        <v>0.50690000000000002</v>
      </c>
      <c r="BO26">
        <v>0.32800000000000001</v>
      </c>
      <c r="BP26">
        <v>0.50390000000000001</v>
      </c>
      <c r="BQ26">
        <v>0.35949999999999999</v>
      </c>
      <c r="BR26">
        <v>0.4012</v>
      </c>
      <c r="BS26">
        <v>0.31890000000000002</v>
      </c>
      <c r="BT26">
        <v>0.41470000000000001</v>
      </c>
      <c r="BU26">
        <v>0.53359999999999996</v>
      </c>
      <c r="BV26">
        <v>0.49130000000000001</v>
      </c>
      <c r="BW26">
        <v>0.51790000000000003</v>
      </c>
      <c r="BX26">
        <v>0.59770000000000001</v>
      </c>
      <c r="BY26">
        <v>0.74470000000000003</v>
      </c>
      <c r="BZ26">
        <v>0.65839999999999999</v>
      </c>
      <c r="CA26">
        <v>0.44979999999999998</v>
      </c>
      <c r="CB26">
        <v>0.44</v>
      </c>
      <c r="CC26">
        <v>0.28499999999999998</v>
      </c>
      <c r="CD26">
        <v>0.56079999999999997</v>
      </c>
      <c r="CE26">
        <v>0.36559999999999998</v>
      </c>
      <c r="CF26">
        <v>0.56689999999999996</v>
      </c>
      <c r="CG26">
        <v>0.62590000000000001</v>
      </c>
      <c r="CH26">
        <v>0.50609999999999999</v>
      </c>
      <c r="CI26">
        <v>0.62060000000000004</v>
      </c>
      <c r="CJ26">
        <v>0.55389999999999995</v>
      </c>
      <c r="CK26">
        <v>0.50929999999999997</v>
      </c>
      <c r="CL26">
        <v>0.51929999999999998</v>
      </c>
      <c r="CM26">
        <v>0.53939999999999999</v>
      </c>
      <c r="CN26">
        <v>5.0700000000000002E-2</v>
      </c>
      <c r="CO26">
        <v>0.4582</v>
      </c>
      <c r="CP26">
        <v>0.60950000000000004</v>
      </c>
      <c r="CQ26">
        <v>0.60760000000000003</v>
      </c>
      <c r="CR26">
        <v>0.77349999999999997</v>
      </c>
      <c r="CS26">
        <v>0.72729999999999995</v>
      </c>
      <c r="CT26">
        <v>0.56579999999999997</v>
      </c>
      <c r="CU26">
        <v>4.7300000000000002E-2</v>
      </c>
    </row>
    <row r="27" spans="1:99" x14ac:dyDescent="0.2">
      <c r="A27" t="s">
        <v>0</v>
      </c>
      <c r="B27">
        <v>0.15</v>
      </c>
      <c r="C27" s="1">
        <v>43698</v>
      </c>
      <c r="D27">
        <v>0.46879999999999999</v>
      </c>
      <c r="E27">
        <v>0.4758</v>
      </c>
      <c r="F27">
        <v>0.46489999999999998</v>
      </c>
      <c r="G27">
        <v>0.45710000000000001</v>
      </c>
      <c r="H27">
        <v>0.45839999999999997</v>
      </c>
      <c r="I27">
        <v>0.52449999999999997</v>
      </c>
      <c r="J27">
        <v>0.42399999999999999</v>
      </c>
      <c r="K27">
        <v>0.52510000000000001</v>
      </c>
      <c r="L27">
        <v>0.52029999999999998</v>
      </c>
      <c r="M27">
        <v>0.47910000000000003</v>
      </c>
      <c r="N27">
        <v>0.4546</v>
      </c>
      <c r="O27">
        <v>0.47039999999999998</v>
      </c>
      <c r="P27">
        <v>0.38529999999999998</v>
      </c>
      <c r="Q27">
        <v>0.41959999999999997</v>
      </c>
      <c r="R27">
        <v>0.44800000000000001</v>
      </c>
      <c r="S27">
        <v>0.41839999999999999</v>
      </c>
      <c r="T27">
        <v>6.6199999999999995E-2</v>
      </c>
      <c r="U27">
        <v>0.42070000000000002</v>
      </c>
      <c r="V27">
        <v>0.3679</v>
      </c>
      <c r="W27">
        <v>0.34820000000000001</v>
      </c>
      <c r="X27">
        <v>0.3619</v>
      </c>
      <c r="Y27">
        <v>0.35639999999999999</v>
      </c>
      <c r="Z27">
        <v>0.3926</v>
      </c>
      <c r="AA27">
        <v>0.59560000000000002</v>
      </c>
      <c r="AB27">
        <v>0.53190000000000004</v>
      </c>
      <c r="AC27">
        <v>0.47389999999999999</v>
      </c>
      <c r="AD27">
        <v>0.43309999999999998</v>
      </c>
      <c r="AE27">
        <v>0.44650000000000001</v>
      </c>
      <c r="AF27">
        <v>0.42459999999999998</v>
      </c>
      <c r="AG27">
        <v>0.36430000000000001</v>
      </c>
      <c r="AH27">
        <v>0.33279999999999998</v>
      </c>
      <c r="AI27">
        <v>0.35610000000000003</v>
      </c>
      <c r="AJ27">
        <v>0.34839999999999999</v>
      </c>
      <c r="AK27">
        <v>0.35260000000000002</v>
      </c>
      <c r="AL27">
        <v>0.442</v>
      </c>
      <c r="AM27">
        <v>0.58189999999999997</v>
      </c>
      <c r="AN27">
        <v>0.51139999999999997</v>
      </c>
      <c r="AO27">
        <v>0.4824</v>
      </c>
      <c r="AP27">
        <v>0.47370000000000001</v>
      </c>
      <c r="AQ27">
        <v>4.2599999999999999E-2</v>
      </c>
      <c r="AR27">
        <v>0.39750000000000002</v>
      </c>
      <c r="AS27">
        <v>0.37359999999999999</v>
      </c>
      <c r="AT27">
        <v>0.32329999999999998</v>
      </c>
      <c r="AU27">
        <v>0.3054</v>
      </c>
      <c r="AV27">
        <v>0.3231</v>
      </c>
      <c r="AW27">
        <v>0.33529999999999999</v>
      </c>
      <c r="AX27">
        <v>0.39550000000000002</v>
      </c>
      <c r="AY27">
        <v>0.84319999999999995</v>
      </c>
      <c r="AZ27">
        <v>0.48920000000000002</v>
      </c>
      <c r="BA27">
        <v>0.43440000000000001</v>
      </c>
      <c r="BB27">
        <v>0.53690000000000004</v>
      </c>
      <c r="BC27">
        <v>0.38690000000000002</v>
      </c>
      <c r="BD27">
        <v>0.37019999999999997</v>
      </c>
      <c r="BE27">
        <v>0.29199999999999998</v>
      </c>
      <c r="BF27">
        <v>0.31919999999999998</v>
      </c>
      <c r="BG27">
        <v>0.47820000000000001</v>
      </c>
      <c r="BH27">
        <v>0.30959999999999999</v>
      </c>
      <c r="BI27">
        <v>0.44869999999999999</v>
      </c>
      <c r="BJ27">
        <v>0.41439999999999999</v>
      </c>
      <c r="BK27">
        <v>0.72460000000000002</v>
      </c>
      <c r="BL27">
        <v>0.54890000000000005</v>
      </c>
      <c r="BM27">
        <v>0.53359999999999996</v>
      </c>
      <c r="BN27">
        <v>0.48709999999999998</v>
      </c>
      <c r="BO27">
        <v>0.41399999999999998</v>
      </c>
      <c r="BP27">
        <v>0.37080000000000002</v>
      </c>
      <c r="BQ27">
        <v>0.37969999999999998</v>
      </c>
      <c r="BR27">
        <v>0.37959999999999999</v>
      </c>
      <c r="BS27">
        <v>0.28739999999999999</v>
      </c>
      <c r="BT27">
        <v>0.46820000000000001</v>
      </c>
      <c r="BU27">
        <v>0.56489999999999996</v>
      </c>
      <c r="BV27">
        <v>0.52800000000000002</v>
      </c>
      <c r="BW27">
        <v>0.59219999999999995</v>
      </c>
      <c r="BX27">
        <v>0.57340000000000002</v>
      </c>
      <c r="BY27">
        <v>0.72670000000000001</v>
      </c>
      <c r="BZ27">
        <v>0.56479999999999997</v>
      </c>
      <c r="CA27">
        <v>0.52349999999999997</v>
      </c>
      <c r="CB27">
        <v>0.40860000000000002</v>
      </c>
      <c r="CC27">
        <v>0.29670000000000002</v>
      </c>
      <c r="CD27">
        <v>0.45319999999999999</v>
      </c>
      <c r="CE27">
        <v>0.4627</v>
      </c>
      <c r="CF27">
        <v>0.3952</v>
      </c>
      <c r="CG27">
        <v>0.58160000000000001</v>
      </c>
      <c r="CH27">
        <v>0.42609999999999998</v>
      </c>
      <c r="CI27">
        <v>0.66920000000000002</v>
      </c>
      <c r="CJ27">
        <v>0.52839999999999998</v>
      </c>
      <c r="CK27">
        <v>0.54369999999999996</v>
      </c>
      <c r="CL27">
        <v>0.51849999999999996</v>
      </c>
      <c r="CM27">
        <v>0.47710000000000002</v>
      </c>
      <c r="CN27">
        <v>4.2599999999999999E-2</v>
      </c>
      <c r="CO27">
        <v>0.53180000000000005</v>
      </c>
      <c r="CP27">
        <v>0.45279999999999998</v>
      </c>
      <c r="CQ27">
        <v>0.51690000000000003</v>
      </c>
      <c r="CR27">
        <v>0.57279999999999998</v>
      </c>
      <c r="CS27">
        <v>0.62549999999999994</v>
      </c>
      <c r="CT27">
        <v>0.57840000000000003</v>
      </c>
      <c r="CU27">
        <v>4.3799999999999999E-2</v>
      </c>
    </row>
    <row r="28" spans="1:99" x14ac:dyDescent="0.2">
      <c r="A28" t="s">
        <v>0</v>
      </c>
      <c r="B28">
        <v>0.46</v>
      </c>
      <c r="C28" s="1">
        <v>43698</v>
      </c>
      <c r="D28">
        <v>0.41520000000000001</v>
      </c>
      <c r="E28">
        <v>0.53029999999999999</v>
      </c>
      <c r="F28">
        <v>0.38919999999999999</v>
      </c>
      <c r="G28">
        <v>0.46110000000000001</v>
      </c>
      <c r="H28">
        <v>0.40560000000000002</v>
      </c>
      <c r="I28">
        <v>0.44979999999999998</v>
      </c>
      <c r="J28">
        <v>0.3871</v>
      </c>
      <c r="K28">
        <v>0.40610000000000002</v>
      </c>
      <c r="L28">
        <v>0.38179999999999997</v>
      </c>
      <c r="M28">
        <v>0.39429999999999998</v>
      </c>
      <c r="N28">
        <v>0.44869999999999999</v>
      </c>
      <c r="O28">
        <v>0.5615</v>
      </c>
      <c r="P28">
        <v>0.52759999999999996</v>
      </c>
      <c r="Q28">
        <v>0.4133</v>
      </c>
      <c r="R28">
        <v>0.4355</v>
      </c>
      <c r="S28">
        <v>0.43159999999999998</v>
      </c>
      <c r="T28">
        <v>5.6399999999999999E-2</v>
      </c>
      <c r="U28">
        <v>0.34300000000000003</v>
      </c>
      <c r="V28">
        <v>0.3639</v>
      </c>
      <c r="W28">
        <v>0.39760000000000001</v>
      </c>
      <c r="X28">
        <v>0.37990000000000002</v>
      </c>
      <c r="Y28">
        <v>0.4047</v>
      </c>
      <c r="Z28">
        <v>0.42320000000000002</v>
      </c>
      <c r="AA28">
        <v>0.59670000000000001</v>
      </c>
      <c r="AB28">
        <v>0.5917</v>
      </c>
      <c r="AC28">
        <v>0.45639999999999997</v>
      </c>
      <c r="AD28">
        <v>0.45739999999999997</v>
      </c>
      <c r="AE28">
        <v>0.39639999999999997</v>
      </c>
      <c r="AF28">
        <v>0.495</v>
      </c>
      <c r="AG28">
        <v>0.32640000000000002</v>
      </c>
      <c r="AH28">
        <v>0.30470000000000003</v>
      </c>
      <c r="AI28">
        <v>0.36990000000000001</v>
      </c>
      <c r="AJ28">
        <v>0.37819999999999998</v>
      </c>
      <c r="AK28">
        <v>0.311</v>
      </c>
      <c r="AL28">
        <v>0.40229999999999999</v>
      </c>
      <c r="AM28">
        <v>0.58189999999999997</v>
      </c>
      <c r="AN28">
        <v>0.56530000000000002</v>
      </c>
      <c r="AO28">
        <v>0.56920000000000004</v>
      </c>
      <c r="AP28">
        <v>0.53</v>
      </c>
      <c r="AQ28">
        <v>4.2200000000000001E-2</v>
      </c>
      <c r="AR28">
        <v>0.36409999999999998</v>
      </c>
      <c r="AS28">
        <v>0.40410000000000001</v>
      </c>
      <c r="AT28">
        <v>0.38269999999999998</v>
      </c>
      <c r="AU28">
        <v>0.37719999999999998</v>
      </c>
      <c r="AV28">
        <v>0.36770000000000003</v>
      </c>
      <c r="AW28">
        <v>0.31469999999999998</v>
      </c>
      <c r="AX28">
        <v>0.34100000000000003</v>
      </c>
      <c r="AY28">
        <v>0.83079999999999998</v>
      </c>
      <c r="AZ28">
        <v>0.71860000000000002</v>
      </c>
      <c r="BA28">
        <v>0.4733</v>
      </c>
      <c r="BB28">
        <v>0.73019999999999996</v>
      </c>
      <c r="BC28">
        <v>0.57220000000000004</v>
      </c>
      <c r="BD28">
        <v>0.42909999999999998</v>
      </c>
      <c r="BE28">
        <v>0.34250000000000003</v>
      </c>
      <c r="BF28">
        <v>0.51519999999999999</v>
      </c>
      <c r="BG28">
        <v>0.50019999999999998</v>
      </c>
      <c r="BH28">
        <v>0.45619999999999999</v>
      </c>
      <c r="BI28">
        <v>0.4249</v>
      </c>
      <c r="BJ28">
        <v>0.43280000000000002</v>
      </c>
      <c r="BK28">
        <v>0.63880000000000003</v>
      </c>
      <c r="BL28">
        <v>0.65310000000000001</v>
      </c>
      <c r="BM28">
        <v>0.55189999999999995</v>
      </c>
      <c r="BN28">
        <v>0.71209999999999996</v>
      </c>
      <c r="BO28">
        <v>0.54290000000000005</v>
      </c>
      <c r="BP28">
        <v>0.43569999999999998</v>
      </c>
      <c r="BQ28">
        <v>0.52210000000000001</v>
      </c>
      <c r="BR28">
        <v>0.60509999999999997</v>
      </c>
      <c r="BS28">
        <v>0.4168</v>
      </c>
      <c r="BT28">
        <v>0.52270000000000005</v>
      </c>
      <c r="BU28">
        <v>0.52669999999999995</v>
      </c>
      <c r="BV28">
        <v>0.5131</v>
      </c>
      <c r="BW28">
        <v>0.78480000000000005</v>
      </c>
      <c r="BX28">
        <v>0.61480000000000001</v>
      </c>
      <c r="BY28">
        <v>0.70150000000000001</v>
      </c>
      <c r="BZ28">
        <v>0.57489999999999997</v>
      </c>
      <c r="CA28">
        <v>0.50690000000000002</v>
      </c>
      <c r="CB28">
        <v>0.67969999999999997</v>
      </c>
      <c r="CC28">
        <v>0.51839999999999997</v>
      </c>
      <c r="CD28">
        <v>0.54820000000000002</v>
      </c>
      <c r="CE28">
        <v>0.58330000000000004</v>
      </c>
      <c r="CF28">
        <v>0.58979999999999999</v>
      </c>
      <c r="CG28">
        <v>0.66479999999999995</v>
      </c>
      <c r="CH28">
        <v>0.50980000000000003</v>
      </c>
      <c r="CI28">
        <v>0.80559999999999998</v>
      </c>
      <c r="CJ28">
        <v>0.61029999999999995</v>
      </c>
      <c r="CK28">
        <v>0.62890000000000001</v>
      </c>
      <c r="CL28">
        <v>0.64059999999999995</v>
      </c>
      <c r="CM28">
        <v>0.58109999999999995</v>
      </c>
      <c r="CN28">
        <v>6.7900000000000002E-2</v>
      </c>
      <c r="CO28">
        <v>0.70630000000000004</v>
      </c>
      <c r="CP28">
        <v>0.59840000000000004</v>
      </c>
      <c r="CQ28">
        <v>0.69979999999999998</v>
      </c>
      <c r="CR28">
        <v>0.78</v>
      </c>
      <c r="CS28">
        <v>0.80710000000000004</v>
      </c>
      <c r="CT28">
        <v>0.70320000000000005</v>
      </c>
      <c r="CU28">
        <v>4.4999999999999998E-2</v>
      </c>
    </row>
    <row r="29" spans="1:99" x14ac:dyDescent="0.2">
      <c r="A29" t="s">
        <v>0</v>
      </c>
      <c r="B29">
        <v>1.37</v>
      </c>
      <c r="C29" s="1">
        <v>43698</v>
      </c>
      <c r="D29">
        <v>0.5151</v>
      </c>
      <c r="E29">
        <v>0.40179999999999999</v>
      </c>
      <c r="F29">
        <v>0.51959999999999995</v>
      </c>
      <c r="G29">
        <v>0.36580000000000001</v>
      </c>
      <c r="H29">
        <v>0.50990000000000002</v>
      </c>
      <c r="I29">
        <v>0.51939999999999997</v>
      </c>
      <c r="J29">
        <v>0.39019999999999999</v>
      </c>
      <c r="K29">
        <v>0.59399999999999997</v>
      </c>
      <c r="L29">
        <v>0.55020000000000002</v>
      </c>
      <c r="M29">
        <v>0.37859999999999999</v>
      </c>
      <c r="N29">
        <v>0.37780000000000002</v>
      </c>
      <c r="O29">
        <v>0.38729999999999998</v>
      </c>
      <c r="P29">
        <v>0.51090000000000002</v>
      </c>
      <c r="Q29">
        <v>0.46689999999999998</v>
      </c>
      <c r="R29">
        <v>0.36759999999999998</v>
      </c>
      <c r="S29">
        <v>0.37430000000000002</v>
      </c>
      <c r="T29">
        <v>4.3799999999999999E-2</v>
      </c>
      <c r="U29">
        <v>0.42909999999999998</v>
      </c>
      <c r="V29">
        <v>0.42559999999999998</v>
      </c>
      <c r="W29">
        <v>0.40479999999999999</v>
      </c>
      <c r="X29">
        <v>0.37359999999999999</v>
      </c>
      <c r="Y29">
        <v>0.4577</v>
      </c>
      <c r="Z29">
        <v>0.42509999999999998</v>
      </c>
      <c r="AA29">
        <v>0.36370000000000002</v>
      </c>
      <c r="AB29">
        <v>0.58760000000000001</v>
      </c>
      <c r="AC29">
        <v>0.45190000000000002</v>
      </c>
      <c r="AD29">
        <v>0.49220000000000003</v>
      </c>
      <c r="AE29">
        <v>0.38240000000000002</v>
      </c>
      <c r="AF29">
        <v>0.39450000000000002</v>
      </c>
      <c r="AG29">
        <v>0.45150000000000001</v>
      </c>
      <c r="AH29">
        <v>0.41510000000000002</v>
      </c>
      <c r="AI29">
        <v>0.41460000000000002</v>
      </c>
      <c r="AJ29">
        <v>0.39789999999999998</v>
      </c>
      <c r="AK29">
        <v>0.39479999999999998</v>
      </c>
      <c r="AL29">
        <v>0.41239999999999999</v>
      </c>
      <c r="AM29">
        <v>0.47899999999999998</v>
      </c>
      <c r="AN29">
        <v>0.48399999999999999</v>
      </c>
      <c r="AO29">
        <v>0.56479999999999997</v>
      </c>
      <c r="AP29">
        <v>0.46079999999999999</v>
      </c>
      <c r="AQ29">
        <v>4.3400000000000001E-2</v>
      </c>
      <c r="AR29">
        <v>0.41039999999999999</v>
      </c>
      <c r="AS29">
        <v>0.45369999999999999</v>
      </c>
      <c r="AT29">
        <v>0.41460000000000002</v>
      </c>
      <c r="AU29">
        <v>0.4335</v>
      </c>
      <c r="AV29">
        <v>0.43290000000000001</v>
      </c>
      <c r="AW29">
        <v>0.38080000000000003</v>
      </c>
      <c r="AX29">
        <v>0.3674</v>
      </c>
      <c r="AY29">
        <v>0.71160000000000001</v>
      </c>
      <c r="AZ29">
        <v>0.68</v>
      </c>
      <c r="BA29">
        <v>0.5847</v>
      </c>
      <c r="BB29">
        <v>0.5595</v>
      </c>
      <c r="BC29">
        <v>0.46129999999999999</v>
      </c>
      <c r="BD29">
        <v>0.4204</v>
      </c>
      <c r="BE29">
        <v>0.38700000000000001</v>
      </c>
      <c r="BF29">
        <v>0.58730000000000004</v>
      </c>
      <c r="BG29">
        <v>0.50380000000000003</v>
      </c>
      <c r="BH29">
        <v>0.54779999999999995</v>
      </c>
      <c r="BI29">
        <v>0.4128</v>
      </c>
      <c r="BJ29">
        <v>0.42720000000000002</v>
      </c>
      <c r="BK29">
        <v>0.65200000000000002</v>
      </c>
      <c r="BL29">
        <v>0.56040000000000001</v>
      </c>
      <c r="BM29">
        <v>0.54769999999999996</v>
      </c>
      <c r="BN29">
        <v>0.59989999999999999</v>
      </c>
      <c r="BO29">
        <v>0.4889</v>
      </c>
      <c r="BP29">
        <v>0.36730000000000002</v>
      </c>
      <c r="BQ29">
        <v>0.53800000000000003</v>
      </c>
      <c r="BR29">
        <v>0.59379999999999999</v>
      </c>
      <c r="BS29">
        <v>0.48899999999999999</v>
      </c>
      <c r="BT29">
        <v>0.55179999999999996</v>
      </c>
      <c r="BU29">
        <v>0.5726</v>
      </c>
      <c r="BV29">
        <v>0.53820000000000001</v>
      </c>
      <c r="BW29">
        <v>0.68589999999999995</v>
      </c>
      <c r="BX29">
        <v>0.54310000000000003</v>
      </c>
      <c r="BY29">
        <v>0.53620000000000001</v>
      </c>
      <c r="BZ29">
        <v>0.48130000000000001</v>
      </c>
      <c r="CA29">
        <v>0.47099999999999997</v>
      </c>
      <c r="CB29">
        <v>0.51439999999999997</v>
      </c>
      <c r="CC29">
        <v>0.54969999999999997</v>
      </c>
      <c r="CD29">
        <v>0.51959999999999995</v>
      </c>
      <c r="CE29">
        <v>0.60060000000000002</v>
      </c>
      <c r="CF29">
        <v>0.5232</v>
      </c>
      <c r="CG29">
        <v>0.6401</v>
      </c>
      <c r="CH29">
        <v>0.48609999999999998</v>
      </c>
      <c r="CI29">
        <v>0.53420000000000001</v>
      </c>
      <c r="CJ29">
        <v>0.62649999999999995</v>
      </c>
      <c r="CK29">
        <v>0.53039999999999998</v>
      </c>
      <c r="CL29">
        <v>0.50770000000000004</v>
      </c>
      <c r="CM29">
        <v>0.50319999999999998</v>
      </c>
      <c r="CN29">
        <v>0.06</v>
      </c>
      <c r="CO29">
        <v>0.68140000000000001</v>
      </c>
      <c r="CP29">
        <v>0.5403</v>
      </c>
      <c r="CQ29">
        <v>0.55059999999999998</v>
      </c>
      <c r="CR29">
        <v>0.56820000000000004</v>
      </c>
      <c r="CS29">
        <v>0.71220000000000006</v>
      </c>
      <c r="CT29">
        <v>0.65029999999999999</v>
      </c>
      <c r="CU29">
        <v>4.3900000000000002E-2</v>
      </c>
    </row>
    <row r="30" spans="1:99" x14ac:dyDescent="0.2">
      <c r="A30" t="s">
        <v>0</v>
      </c>
      <c r="B30">
        <v>4.12</v>
      </c>
      <c r="C30" s="1">
        <v>43698</v>
      </c>
      <c r="D30">
        <v>0.4521</v>
      </c>
      <c r="E30">
        <v>0.43859999999999999</v>
      </c>
      <c r="F30">
        <v>0.47049999999999997</v>
      </c>
      <c r="G30">
        <v>0.39050000000000001</v>
      </c>
      <c r="H30">
        <v>0.39810000000000001</v>
      </c>
      <c r="I30">
        <v>0.5171</v>
      </c>
      <c r="J30">
        <v>0.3664</v>
      </c>
      <c r="K30">
        <v>0.57350000000000001</v>
      </c>
      <c r="L30">
        <v>0.51390000000000002</v>
      </c>
      <c r="M30">
        <v>0.42420000000000002</v>
      </c>
      <c r="N30">
        <v>0.32890000000000003</v>
      </c>
      <c r="O30">
        <v>0.55130000000000001</v>
      </c>
      <c r="P30">
        <v>0.58099999999999996</v>
      </c>
      <c r="Q30">
        <v>0.54239999999999999</v>
      </c>
      <c r="R30">
        <v>0.40300000000000002</v>
      </c>
      <c r="S30">
        <v>0.35570000000000002</v>
      </c>
      <c r="T30">
        <v>7.9000000000000001E-2</v>
      </c>
      <c r="U30">
        <v>0.41210000000000002</v>
      </c>
      <c r="V30">
        <v>0.43419999999999997</v>
      </c>
      <c r="W30">
        <v>0.4652</v>
      </c>
      <c r="X30">
        <v>0.59799999999999998</v>
      </c>
      <c r="Y30">
        <v>0.40870000000000001</v>
      </c>
      <c r="Z30">
        <v>0.42009999999999997</v>
      </c>
      <c r="AA30">
        <v>0.60299999999999998</v>
      </c>
      <c r="AB30">
        <v>0.52459999999999996</v>
      </c>
      <c r="AC30">
        <v>0.43569999999999998</v>
      </c>
      <c r="AD30">
        <v>0.50680000000000003</v>
      </c>
      <c r="AE30">
        <v>0.34429999999999999</v>
      </c>
      <c r="AF30">
        <v>4.6399999999999997E-2</v>
      </c>
      <c r="AG30">
        <v>0.51759999999999995</v>
      </c>
      <c r="AH30">
        <v>0.59489999999999998</v>
      </c>
      <c r="AI30">
        <v>0.65349999999999997</v>
      </c>
      <c r="AJ30">
        <v>0.42770000000000002</v>
      </c>
      <c r="AK30">
        <v>0.63470000000000004</v>
      </c>
      <c r="AL30">
        <v>0.57130000000000003</v>
      </c>
      <c r="AM30">
        <v>0.67230000000000001</v>
      </c>
      <c r="AN30">
        <v>0.63749999999999996</v>
      </c>
      <c r="AO30">
        <v>0.54320000000000002</v>
      </c>
      <c r="AP30">
        <v>4.7600000000000003E-2</v>
      </c>
      <c r="AQ30">
        <v>4.2200000000000001E-2</v>
      </c>
      <c r="AR30">
        <v>0.45300000000000001</v>
      </c>
      <c r="AS30">
        <v>0.43509999999999999</v>
      </c>
      <c r="AT30">
        <v>4.3400000000000001E-2</v>
      </c>
      <c r="AU30">
        <v>0.43269999999999997</v>
      </c>
      <c r="AV30">
        <v>0.39900000000000002</v>
      </c>
      <c r="AW30">
        <v>0.59</v>
      </c>
      <c r="AX30">
        <v>0.53469999999999995</v>
      </c>
      <c r="AY30">
        <v>0.89339999999999997</v>
      </c>
      <c r="AZ30">
        <v>0.64490000000000003</v>
      </c>
      <c r="BA30">
        <v>0.6502</v>
      </c>
      <c r="BB30">
        <v>0.52400000000000002</v>
      </c>
      <c r="BC30">
        <v>0.49070000000000003</v>
      </c>
      <c r="BD30">
        <v>0.50290000000000001</v>
      </c>
      <c r="BE30">
        <v>0.46889999999999998</v>
      </c>
      <c r="BF30">
        <v>0.58250000000000002</v>
      </c>
      <c r="BG30">
        <v>0.59960000000000002</v>
      </c>
      <c r="BH30">
        <v>0.55800000000000005</v>
      </c>
      <c r="BI30">
        <v>0.42180000000000001</v>
      </c>
      <c r="BJ30">
        <v>0.42770000000000002</v>
      </c>
      <c r="BK30">
        <v>0.73709999999999998</v>
      </c>
      <c r="BL30">
        <v>0.64159999999999995</v>
      </c>
      <c r="BM30">
        <v>0.57250000000000001</v>
      </c>
      <c r="BN30">
        <v>0.59089999999999998</v>
      </c>
      <c r="BO30">
        <v>0.51129999999999998</v>
      </c>
      <c r="BP30">
        <v>0.33460000000000001</v>
      </c>
      <c r="BQ30">
        <v>0.49049999999999999</v>
      </c>
      <c r="BR30">
        <v>0.53610000000000002</v>
      </c>
      <c r="BS30">
        <v>0.39510000000000001</v>
      </c>
      <c r="BT30">
        <v>0.4864</v>
      </c>
      <c r="BU30">
        <v>0.56979999999999997</v>
      </c>
      <c r="BV30">
        <v>0.54530000000000001</v>
      </c>
      <c r="BW30">
        <v>0.73019999999999996</v>
      </c>
      <c r="BX30">
        <v>0.60909999999999997</v>
      </c>
      <c r="BY30">
        <v>0.55669999999999997</v>
      </c>
      <c r="BZ30">
        <v>0.4289</v>
      </c>
      <c r="CA30">
        <v>0.4879</v>
      </c>
      <c r="CB30">
        <v>0.36230000000000001</v>
      </c>
      <c r="CC30">
        <v>0.50539999999999996</v>
      </c>
      <c r="CD30">
        <v>0.4995</v>
      </c>
      <c r="CE30">
        <v>0.55679999999999996</v>
      </c>
      <c r="CF30">
        <v>0.51170000000000004</v>
      </c>
      <c r="CG30">
        <v>0.59260000000000002</v>
      </c>
      <c r="CH30">
        <v>0.56430000000000002</v>
      </c>
      <c r="CI30">
        <v>0.66590000000000005</v>
      </c>
      <c r="CJ30">
        <v>0.64280000000000004</v>
      </c>
      <c r="CK30">
        <v>0.57769999999999999</v>
      </c>
      <c r="CL30">
        <v>0.52929999999999999</v>
      </c>
      <c r="CM30">
        <v>0.50949999999999995</v>
      </c>
      <c r="CN30">
        <v>4.36E-2</v>
      </c>
      <c r="CO30">
        <v>0.51559999999999995</v>
      </c>
      <c r="CP30">
        <v>0.49940000000000001</v>
      </c>
      <c r="CQ30">
        <v>0.53339999999999999</v>
      </c>
      <c r="CR30">
        <v>0.49680000000000002</v>
      </c>
      <c r="CS30">
        <v>0.61229999999999996</v>
      </c>
      <c r="CT30">
        <v>0.55500000000000005</v>
      </c>
      <c r="CU30">
        <v>4.5100000000000001E-2</v>
      </c>
    </row>
    <row r="31" spans="1:99" x14ac:dyDescent="0.2">
      <c r="A31" t="s">
        <v>0</v>
      </c>
      <c r="B31">
        <v>12.35</v>
      </c>
      <c r="C31" s="1">
        <v>43698</v>
      </c>
      <c r="D31">
        <v>0.40150000000000002</v>
      </c>
      <c r="E31">
        <v>0.33479999999999999</v>
      </c>
      <c r="F31">
        <v>0.4945</v>
      </c>
      <c r="G31">
        <v>0.31630000000000003</v>
      </c>
      <c r="H31">
        <v>0.44280000000000003</v>
      </c>
      <c r="I31">
        <v>0.49980000000000002</v>
      </c>
      <c r="J31">
        <v>0.40279999999999999</v>
      </c>
      <c r="K31">
        <v>0.55520000000000003</v>
      </c>
      <c r="L31">
        <v>0.56359999999999999</v>
      </c>
      <c r="M31">
        <v>0.47410000000000002</v>
      </c>
      <c r="N31">
        <v>4.48E-2</v>
      </c>
      <c r="O31">
        <v>0.43319999999999997</v>
      </c>
      <c r="P31">
        <v>0.4642</v>
      </c>
      <c r="Q31">
        <v>0.60399999999999998</v>
      </c>
      <c r="R31">
        <v>0.44259999999999999</v>
      </c>
      <c r="S31">
        <v>0.40970000000000001</v>
      </c>
      <c r="T31">
        <v>4.4299999999999999E-2</v>
      </c>
      <c r="U31">
        <v>0.39900000000000002</v>
      </c>
      <c r="V31">
        <v>0.48020000000000002</v>
      </c>
      <c r="W31">
        <v>0.44290000000000002</v>
      </c>
      <c r="X31">
        <v>4.4200000000000003E-2</v>
      </c>
      <c r="Y31">
        <v>0.4733</v>
      </c>
      <c r="Z31">
        <v>0.40239999999999998</v>
      </c>
      <c r="AA31">
        <v>0.57179999999999997</v>
      </c>
      <c r="AB31">
        <v>0.5554</v>
      </c>
      <c r="AC31">
        <v>0.44500000000000001</v>
      </c>
      <c r="AD31">
        <v>0.48020000000000002</v>
      </c>
      <c r="AE31">
        <v>0.39369999999999999</v>
      </c>
      <c r="AF31">
        <v>4.3999999999999997E-2</v>
      </c>
      <c r="AG31">
        <v>0.54200000000000004</v>
      </c>
      <c r="AH31">
        <v>4.2200000000000001E-2</v>
      </c>
      <c r="AI31">
        <v>4.2999999999999997E-2</v>
      </c>
      <c r="AJ31">
        <v>4.3499999999999997E-2</v>
      </c>
      <c r="AK31">
        <v>4.2500000000000003E-2</v>
      </c>
      <c r="AL31">
        <v>4.5100000000000001E-2</v>
      </c>
      <c r="AM31">
        <v>0.66320000000000001</v>
      </c>
      <c r="AN31">
        <v>0.6139</v>
      </c>
      <c r="AO31">
        <v>0.48139999999999999</v>
      </c>
      <c r="AP31">
        <v>4.4299999999999999E-2</v>
      </c>
      <c r="AQ31">
        <v>4.3099999999999999E-2</v>
      </c>
      <c r="AR31">
        <v>4.3400000000000001E-2</v>
      </c>
      <c r="AS31">
        <v>0.46439999999999998</v>
      </c>
      <c r="AT31">
        <v>4.3099999999999999E-2</v>
      </c>
      <c r="AU31">
        <v>0.57679999999999998</v>
      </c>
      <c r="AV31">
        <v>4.4900000000000002E-2</v>
      </c>
      <c r="AW31">
        <v>4.48E-2</v>
      </c>
      <c r="AX31">
        <v>4.53E-2</v>
      </c>
      <c r="AY31">
        <v>0.86850000000000005</v>
      </c>
      <c r="AZ31">
        <v>0.69079999999999997</v>
      </c>
      <c r="BA31">
        <v>0.64249999999999996</v>
      </c>
      <c r="BB31">
        <v>0.52090000000000003</v>
      </c>
      <c r="BC31">
        <v>0.47220000000000001</v>
      </c>
      <c r="BD31">
        <v>0.48220000000000002</v>
      </c>
      <c r="BE31">
        <v>0.53129999999999999</v>
      </c>
      <c r="BF31">
        <v>0.60419999999999996</v>
      </c>
      <c r="BG31">
        <v>0.53239999999999998</v>
      </c>
      <c r="BH31">
        <v>0.54590000000000005</v>
      </c>
      <c r="BI31">
        <v>0.40160000000000001</v>
      </c>
      <c r="BJ31">
        <v>0.41249999999999998</v>
      </c>
      <c r="BK31">
        <v>0.73250000000000004</v>
      </c>
      <c r="BL31">
        <v>0.57789999999999997</v>
      </c>
      <c r="BM31">
        <v>0.55300000000000005</v>
      </c>
      <c r="BN31">
        <v>0.57930000000000004</v>
      </c>
      <c r="BO31">
        <v>0.54220000000000002</v>
      </c>
      <c r="BP31">
        <v>0.37130000000000002</v>
      </c>
      <c r="BQ31">
        <v>0.47720000000000001</v>
      </c>
      <c r="BR31">
        <v>0.50149999999999995</v>
      </c>
      <c r="BS31">
        <v>0.4153</v>
      </c>
      <c r="BT31">
        <v>0.47149999999999997</v>
      </c>
      <c r="BU31">
        <v>0.41070000000000001</v>
      </c>
      <c r="BV31">
        <v>0.54300000000000004</v>
      </c>
      <c r="BW31">
        <v>0.62680000000000002</v>
      </c>
      <c r="BX31">
        <v>0.57230000000000003</v>
      </c>
      <c r="BY31">
        <v>0.49199999999999999</v>
      </c>
      <c r="BZ31">
        <v>0.41420000000000001</v>
      </c>
      <c r="CA31">
        <v>0.51329999999999998</v>
      </c>
      <c r="CB31">
        <v>0.42630000000000001</v>
      </c>
      <c r="CC31">
        <v>0.50280000000000002</v>
      </c>
      <c r="CD31">
        <v>0.5121</v>
      </c>
      <c r="CE31">
        <v>0.52259999999999995</v>
      </c>
      <c r="CF31">
        <v>0.42320000000000002</v>
      </c>
      <c r="CG31">
        <v>0.4703</v>
      </c>
      <c r="CH31">
        <v>0.45839999999999997</v>
      </c>
      <c r="CI31">
        <v>0.5887</v>
      </c>
      <c r="CJ31">
        <v>0.60629999999999995</v>
      </c>
      <c r="CK31">
        <v>0.58799999999999997</v>
      </c>
      <c r="CL31">
        <v>0.51480000000000004</v>
      </c>
      <c r="CM31">
        <v>0.55730000000000002</v>
      </c>
      <c r="CN31">
        <v>4.2500000000000003E-2</v>
      </c>
      <c r="CO31">
        <v>0.51839999999999997</v>
      </c>
      <c r="CP31">
        <v>0.53320000000000001</v>
      </c>
      <c r="CQ31">
        <v>0.51980000000000004</v>
      </c>
      <c r="CR31">
        <v>0.49559999999999998</v>
      </c>
      <c r="CS31">
        <v>0.45679999999999998</v>
      </c>
      <c r="CT31">
        <v>4.6300000000000001E-2</v>
      </c>
      <c r="CU31">
        <v>4.3999999999999997E-2</v>
      </c>
    </row>
    <row r="32" spans="1:99" x14ac:dyDescent="0.2">
      <c r="A32" t="s">
        <v>0</v>
      </c>
      <c r="B32">
        <v>37.04</v>
      </c>
      <c r="C32" s="1">
        <v>43698</v>
      </c>
      <c r="D32">
        <v>0.56530000000000002</v>
      </c>
      <c r="E32">
        <v>0.3523</v>
      </c>
      <c r="F32">
        <v>0.4642</v>
      </c>
      <c r="G32">
        <v>0.51239999999999997</v>
      </c>
      <c r="H32">
        <v>0.42820000000000003</v>
      </c>
      <c r="I32">
        <v>0.45750000000000002</v>
      </c>
      <c r="J32">
        <v>0.4219</v>
      </c>
      <c r="K32">
        <v>0.3785</v>
      </c>
      <c r="L32">
        <v>4.4200000000000003E-2</v>
      </c>
      <c r="M32">
        <v>0.36270000000000002</v>
      </c>
      <c r="N32">
        <v>4.4299999999999999E-2</v>
      </c>
      <c r="O32">
        <v>0.31840000000000002</v>
      </c>
      <c r="P32">
        <v>0.61229999999999996</v>
      </c>
      <c r="Q32">
        <v>0.55449999999999999</v>
      </c>
      <c r="R32">
        <v>0.38429999999999997</v>
      </c>
      <c r="S32">
        <v>0.4506</v>
      </c>
      <c r="T32">
        <v>4.3099999999999999E-2</v>
      </c>
      <c r="U32">
        <v>0.41739999999999999</v>
      </c>
      <c r="V32">
        <v>0.50749999999999995</v>
      </c>
      <c r="W32">
        <v>4.41E-2</v>
      </c>
      <c r="X32">
        <v>4.3700000000000003E-2</v>
      </c>
      <c r="Y32">
        <v>0.43619999999999998</v>
      </c>
      <c r="Z32">
        <v>0.49669999999999997</v>
      </c>
      <c r="AA32">
        <v>0.38</v>
      </c>
      <c r="AB32">
        <v>0.62890000000000001</v>
      </c>
      <c r="AC32">
        <v>0.49490000000000001</v>
      </c>
      <c r="AD32">
        <v>0.46</v>
      </c>
      <c r="AE32">
        <v>0.48799999999999999</v>
      </c>
      <c r="AF32">
        <v>4.3099999999999999E-2</v>
      </c>
      <c r="AG32">
        <v>0.41660000000000003</v>
      </c>
      <c r="AH32">
        <v>4.1500000000000002E-2</v>
      </c>
      <c r="AI32">
        <v>4.1300000000000003E-2</v>
      </c>
      <c r="AJ32">
        <v>4.3200000000000002E-2</v>
      </c>
      <c r="AK32">
        <v>4.19E-2</v>
      </c>
      <c r="AL32">
        <v>4.3499999999999997E-2</v>
      </c>
      <c r="AM32">
        <v>0.54330000000000001</v>
      </c>
      <c r="AN32">
        <v>0.65329999999999999</v>
      </c>
      <c r="AO32">
        <v>0.43490000000000001</v>
      </c>
      <c r="AP32">
        <v>4.3400000000000001E-2</v>
      </c>
      <c r="AQ32">
        <v>4.2700000000000002E-2</v>
      </c>
      <c r="AR32">
        <v>4.2700000000000002E-2</v>
      </c>
      <c r="AS32">
        <v>0.61270000000000002</v>
      </c>
      <c r="AT32">
        <v>4.2700000000000002E-2</v>
      </c>
      <c r="AU32">
        <v>4.3200000000000002E-2</v>
      </c>
      <c r="AV32">
        <v>4.3299999999999998E-2</v>
      </c>
      <c r="AW32">
        <v>4.2700000000000002E-2</v>
      </c>
      <c r="AX32">
        <v>4.3499999999999997E-2</v>
      </c>
      <c r="AY32">
        <v>0.65359999999999996</v>
      </c>
      <c r="AZ32">
        <v>0.60719999999999996</v>
      </c>
      <c r="BA32">
        <v>0.62329999999999997</v>
      </c>
      <c r="BB32">
        <v>0.56699999999999995</v>
      </c>
      <c r="BC32">
        <v>0.45619999999999999</v>
      </c>
      <c r="BD32">
        <v>0.47299999999999998</v>
      </c>
      <c r="BE32">
        <v>0.40589999999999998</v>
      </c>
      <c r="BF32">
        <v>0.56899999999999995</v>
      </c>
      <c r="BG32">
        <v>0.67879999999999996</v>
      </c>
      <c r="BH32">
        <v>0.52959999999999996</v>
      </c>
      <c r="BI32">
        <v>0.57950000000000002</v>
      </c>
      <c r="BJ32">
        <v>0.55400000000000005</v>
      </c>
      <c r="BK32">
        <v>0.69889999999999997</v>
      </c>
      <c r="BL32">
        <v>0.67210000000000003</v>
      </c>
      <c r="BM32">
        <v>0.66869999999999996</v>
      </c>
      <c r="BN32">
        <v>0.59199999999999997</v>
      </c>
      <c r="BO32">
        <v>0.6411</v>
      </c>
      <c r="BP32">
        <v>0.45760000000000001</v>
      </c>
      <c r="BQ32">
        <v>0.60099999999999998</v>
      </c>
      <c r="BR32">
        <v>0.68910000000000005</v>
      </c>
      <c r="BS32">
        <v>0.4486</v>
      </c>
      <c r="BT32">
        <v>0.70109999999999995</v>
      </c>
      <c r="BU32">
        <v>0.66439999999999999</v>
      </c>
      <c r="BV32">
        <v>0.57399999999999995</v>
      </c>
      <c r="BW32">
        <v>0.60609999999999997</v>
      </c>
      <c r="BX32">
        <v>0.75729999999999997</v>
      </c>
      <c r="BY32">
        <v>0.53210000000000002</v>
      </c>
      <c r="BZ32">
        <v>0.60089999999999999</v>
      </c>
      <c r="CA32">
        <v>0.70660000000000001</v>
      </c>
      <c r="CB32">
        <v>0.64549999999999996</v>
      </c>
      <c r="CC32">
        <v>0.70709999999999995</v>
      </c>
      <c r="CD32">
        <v>0.56659999999999999</v>
      </c>
      <c r="CE32">
        <v>0.74939999999999996</v>
      </c>
      <c r="CF32">
        <v>0.70269999999999999</v>
      </c>
      <c r="CG32">
        <v>0.81040000000000001</v>
      </c>
      <c r="CH32">
        <v>4.6800000000000001E-2</v>
      </c>
      <c r="CI32">
        <v>0.75419999999999998</v>
      </c>
      <c r="CJ32">
        <v>0.87019999999999997</v>
      </c>
      <c r="CK32">
        <v>0.88680000000000003</v>
      </c>
      <c r="CL32">
        <v>0.86570000000000003</v>
      </c>
      <c r="CM32">
        <v>0.84699999999999998</v>
      </c>
      <c r="CN32">
        <v>4.3799999999999999E-2</v>
      </c>
      <c r="CO32">
        <v>0.75170000000000003</v>
      </c>
      <c r="CP32">
        <v>0.61880000000000002</v>
      </c>
      <c r="CQ32">
        <v>0.51749999999999996</v>
      </c>
      <c r="CR32">
        <v>5.16E-2</v>
      </c>
      <c r="CS32">
        <v>9.74E-2</v>
      </c>
      <c r="CT32">
        <v>4.4400000000000002E-2</v>
      </c>
      <c r="CU32">
        <v>4.53E-2</v>
      </c>
    </row>
    <row r="33" spans="1:99" x14ac:dyDescent="0.2">
      <c r="A33" t="s">
        <v>0</v>
      </c>
      <c r="B33">
        <v>111.11</v>
      </c>
      <c r="C33" s="1">
        <v>43698</v>
      </c>
      <c r="D33">
        <v>4.58E-2</v>
      </c>
      <c r="E33">
        <v>4.58E-2</v>
      </c>
      <c r="F33">
        <v>0.72819999999999996</v>
      </c>
      <c r="G33">
        <v>4.5100000000000001E-2</v>
      </c>
      <c r="H33">
        <v>0.50129999999999997</v>
      </c>
      <c r="I33">
        <v>4.3799999999999999E-2</v>
      </c>
      <c r="J33">
        <v>0.50249999999999995</v>
      </c>
      <c r="K33">
        <v>0.57479999999999998</v>
      </c>
      <c r="L33">
        <v>4.3200000000000002E-2</v>
      </c>
      <c r="M33">
        <v>0.54800000000000004</v>
      </c>
      <c r="N33">
        <v>4.4600000000000001E-2</v>
      </c>
      <c r="O33">
        <v>0.40660000000000002</v>
      </c>
      <c r="P33">
        <v>0.43130000000000002</v>
      </c>
      <c r="Q33">
        <v>0.52249999999999996</v>
      </c>
      <c r="R33">
        <v>0.52669999999999995</v>
      </c>
      <c r="S33">
        <v>0.55510000000000004</v>
      </c>
      <c r="T33">
        <v>4.3799999999999999E-2</v>
      </c>
      <c r="U33">
        <v>0.48980000000000001</v>
      </c>
      <c r="V33">
        <v>0.61609999999999998</v>
      </c>
      <c r="W33">
        <v>4.3299999999999998E-2</v>
      </c>
      <c r="X33">
        <v>4.3799999999999999E-2</v>
      </c>
      <c r="Y33">
        <v>0.4783</v>
      </c>
      <c r="Z33">
        <v>4.4699999999999997E-2</v>
      </c>
      <c r="AA33">
        <v>0.56989999999999996</v>
      </c>
      <c r="AB33">
        <v>0.3589</v>
      </c>
      <c r="AC33">
        <v>0.41620000000000001</v>
      </c>
      <c r="AD33">
        <v>0.45229999999999998</v>
      </c>
      <c r="AE33">
        <v>0.41139999999999999</v>
      </c>
      <c r="AF33">
        <v>4.3799999999999999E-2</v>
      </c>
      <c r="AG33">
        <v>0.4602</v>
      </c>
      <c r="AH33">
        <v>4.2799999999999998E-2</v>
      </c>
      <c r="AI33">
        <v>4.2799999999999998E-2</v>
      </c>
      <c r="AJ33">
        <v>4.4200000000000003E-2</v>
      </c>
      <c r="AK33">
        <v>4.2799999999999998E-2</v>
      </c>
      <c r="AL33">
        <v>4.4200000000000003E-2</v>
      </c>
      <c r="AM33">
        <v>0.75560000000000005</v>
      </c>
      <c r="AN33">
        <v>0.60660000000000003</v>
      </c>
      <c r="AO33">
        <v>0.40689999999999998</v>
      </c>
      <c r="AP33">
        <v>4.41E-2</v>
      </c>
      <c r="AQ33">
        <v>4.3700000000000003E-2</v>
      </c>
      <c r="AR33">
        <v>4.4200000000000003E-2</v>
      </c>
      <c r="AS33">
        <v>0.54330000000000001</v>
      </c>
      <c r="AT33">
        <v>4.3700000000000003E-2</v>
      </c>
      <c r="AU33">
        <v>4.3900000000000002E-2</v>
      </c>
      <c r="AV33">
        <v>4.4200000000000003E-2</v>
      </c>
      <c r="AW33">
        <v>4.5100000000000001E-2</v>
      </c>
      <c r="AX33">
        <v>4.4999999999999998E-2</v>
      </c>
      <c r="AY33">
        <v>0.75029999999999997</v>
      </c>
      <c r="AZ33">
        <v>0.76880000000000004</v>
      </c>
      <c r="BA33">
        <v>0.70960000000000001</v>
      </c>
      <c r="BB33">
        <v>0.50780000000000003</v>
      </c>
      <c r="BC33">
        <v>4.24E-2</v>
      </c>
      <c r="BD33">
        <v>0.54200000000000004</v>
      </c>
      <c r="BE33">
        <v>0.43180000000000002</v>
      </c>
      <c r="BF33">
        <v>0.63380000000000003</v>
      </c>
      <c r="BG33">
        <v>0.72919999999999996</v>
      </c>
      <c r="BH33">
        <v>0.62990000000000002</v>
      </c>
      <c r="BI33">
        <v>0.57999999999999996</v>
      </c>
      <c r="BJ33">
        <v>0.59619999999999995</v>
      </c>
      <c r="BK33">
        <v>0.7097</v>
      </c>
      <c r="BL33">
        <v>0.66400000000000003</v>
      </c>
      <c r="BM33">
        <v>0.57489999999999997</v>
      </c>
      <c r="BN33">
        <v>0.61329999999999996</v>
      </c>
      <c r="BO33">
        <v>0.53610000000000002</v>
      </c>
      <c r="BP33">
        <v>0.46479999999999999</v>
      </c>
      <c r="BQ33">
        <v>0.61429999999999996</v>
      </c>
      <c r="BR33">
        <v>0.57040000000000002</v>
      </c>
      <c r="BS33">
        <v>0.50670000000000004</v>
      </c>
      <c r="BT33">
        <v>0.53159999999999996</v>
      </c>
      <c r="BU33">
        <v>0.37930000000000003</v>
      </c>
      <c r="BV33">
        <v>0.53690000000000004</v>
      </c>
      <c r="BW33">
        <v>0.73460000000000003</v>
      </c>
      <c r="BX33">
        <v>0.68230000000000002</v>
      </c>
      <c r="BY33">
        <v>0.57099999999999995</v>
      </c>
      <c r="BZ33">
        <v>0.4854</v>
      </c>
      <c r="CA33">
        <v>0.54</v>
      </c>
      <c r="CB33">
        <v>0.47389999999999999</v>
      </c>
      <c r="CC33">
        <v>0.54810000000000003</v>
      </c>
      <c r="CD33">
        <v>4.2799999999999998E-2</v>
      </c>
      <c r="CE33">
        <v>0.55759999999999998</v>
      </c>
      <c r="CF33">
        <v>0.41499999999999998</v>
      </c>
      <c r="CG33">
        <v>0.57689999999999997</v>
      </c>
      <c r="CH33">
        <v>5.4399999999999997E-2</v>
      </c>
      <c r="CI33">
        <v>0.69320000000000004</v>
      </c>
      <c r="CJ33">
        <v>0.71409999999999996</v>
      </c>
      <c r="CK33">
        <v>0.64280000000000004</v>
      </c>
      <c r="CL33">
        <v>0.51329999999999998</v>
      </c>
      <c r="CM33">
        <v>0.59199999999999997</v>
      </c>
      <c r="CN33">
        <v>4.2200000000000001E-2</v>
      </c>
      <c r="CO33">
        <v>0.50390000000000001</v>
      </c>
      <c r="CP33">
        <v>0.52329999999999999</v>
      </c>
      <c r="CQ33">
        <v>0.53959999999999997</v>
      </c>
      <c r="CR33">
        <v>4.3200000000000002E-2</v>
      </c>
      <c r="CS33">
        <v>4.2200000000000001E-2</v>
      </c>
      <c r="CT33">
        <v>4.2099999999999999E-2</v>
      </c>
      <c r="CU33">
        <v>4.2799999999999998E-2</v>
      </c>
    </row>
    <row r="34" spans="1:99" x14ac:dyDescent="0.2">
      <c r="A34" t="s">
        <v>0</v>
      </c>
      <c r="B34">
        <v>333.33</v>
      </c>
      <c r="C34" s="1">
        <v>43698</v>
      </c>
      <c r="D34">
        <v>4.5100000000000001E-2</v>
      </c>
      <c r="E34">
        <v>4.5199999999999997E-2</v>
      </c>
      <c r="F34">
        <v>0.5454</v>
      </c>
      <c r="G34">
        <v>4.6800000000000001E-2</v>
      </c>
      <c r="H34">
        <v>0.6</v>
      </c>
      <c r="I34">
        <v>0.5877</v>
      </c>
      <c r="J34">
        <v>0.63400000000000001</v>
      </c>
      <c r="K34">
        <v>0.64590000000000003</v>
      </c>
      <c r="L34">
        <v>4.41E-2</v>
      </c>
      <c r="M34">
        <v>0.60729999999999995</v>
      </c>
      <c r="N34">
        <v>4.5600000000000002E-2</v>
      </c>
      <c r="O34">
        <v>4.4200000000000003E-2</v>
      </c>
      <c r="P34">
        <v>0.56140000000000001</v>
      </c>
      <c r="Q34">
        <v>4.4999999999999998E-2</v>
      </c>
      <c r="R34">
        <v>0.64839999999999998</v>
      </c>
      <c r="S34">
        <v>0.70069999999999999</v>
      </c>
      <c r="T34">
        <v>4.3400000000000001E-2</v>
      </c>
      <c r="U34">
        <v>0.51639999999999997</v>
      </c>
      <c r="V34">
        <v>0.64780000000000004</v>
      </c>
      <c r="W34">
        <v>4.3900000000000002E-2</v>
      </c>
      <c r="X34">
        <v>4.3400000000000001E-2</v>
      </c>
      <c r="Y34">
        <v>0.48970000000000002</v>
      </c>
      <c r="Z34">
        <v>4.3200000000000002E-2</v>
      </c>
      <c r="AA34">
        <v>4.36E-2</v>
      </c>
      <c r="AB34">
        <v>4.4999999999999998E-2</v>
      </c>
      <c r="AC34">
        <v>4.2799999999999998E-2</v>
      </c>
      <c r="AD34">
        <v>0.60119999999999996</v>
      </c>
      <c r="AE34">
        <v>0.15490000000000001</v>
      </c>
      <c r="AF34">
        <v>4.3400000000000001E-2</v>
      </c>
      <c r="AG34">
        <v>0.46350000000000002</v>
      </c>
      <c r="AH34">
        <v>4.19E-2</v>
      </c>
      <c r="AI34">
        <v>4.2099999999999999E-2</v>
      </c>
      <c r="AJ34">
        <v>4.2700000000000002E-2</v>
      </c>
      <c r="AK34">
        <v>4.2599999999999999E-2</v>
      </c>
      <c r="AL34">
        <v>4.4299999999999999E-2</v>
      </c>
      <c r="AM34">
        <v>0.63519999999999999</v>
      </c>
      <c r="AN34">
        <v>6.2799999999999995E-2</v>
      </c>
      <c r="AO34">
        <v>0.24679999999999999</v>
      </c>
      <c r="AP34">
        <v>4.3499999999999997E-2</v>
      </c>
      <c r="AQ34">
        <v>4.24E-2</v>
      </c>
      <c r="AR34">
        <v>4.2500000000000003E-2</v>
      </c>
      <c r="AS34">
        <v>0.59570000000000001</v>
      </c>
      <c r="AT34">
        <v>4.2099999999999999E-2</v>
      </c>
      <c r="AU34">
        <v>4.3400000000000001E-2</v>
      </c>
      <c r="AV34">
        <v>4.4299999999999999E-2</v>
      </c>
      <c r="AW34">
        <v>4.3900000000000002E-2</v>
      </c>
      <c r="AX34">
        <v>4.4999999999999998E-2</v>
      </c>
      <c r="AY34">
        <v>4.4900000000000002E-2</v>
      </c>
      <c r="AZ34">
        <v>0.71009999999999995</v>
      </c>
      <c r="BA34">
        <v>0.80259999999999998</v>
      </c>
      <c r="BB34">
        <v>0.58440000000000003</v>
      </c>
      <c r="BC34">
        <v>4.2700000000000002E-2</v>
      </c>
      <c r="BD34">
        <v>0.62439999999999996</v>
      </c>
      <c r="BE34">
        <v>0.65610000000000002</v>
      </c>
      <c r="BF34">
        <v>0.73419999999999996</v>
      </c>
      <c r="BG34">
        <v>0.54890000000000005</v>
      </c>
      <c r="BH34">
        <v>0.70269999999999999</v>
      </c>
      <c r="BI34">
        <v>0.43140000000000001</v>
      </c>
      <c r="BJ34">
        <v>0.4713</v>
      </c>
      <c r="BK34">
        <v>0.80069999999999997</v>
      </c>
      <c r="BL34">
        <v>0.64890000000000003</v>
      </c>
      <c r="BM34">
        <v>0.67520000000000002</v>
      </c>
      <c r="BN34">
        <v>0.72099999999999997</v>
      </c>
      <c r="BO34">
        <v>0.52380000000000004</v>
      </c>
      <c r="BP34">
        <v>0.54110000000000003</v>
      </c>
      <c r="BQ34">
        <v>0.52490000000000003</v>
      </c>
      <c r="BR34">
        <v>0.46739999999999998</v>
      </c>
      <c r="BS34">
        <v>0.49840000000000001</v>
      </c>
      <c r="BT34">
        <v>0.45729999999999998</v>
      </c>
      <c r="BU34">
        <v>0.4299</v>
      </c>
      <c r="BV34">
        <v>0.50790000000000002</v>
      </c>
      <c r="BW34">
        <v>0.57969999999999999</v>
      </c>
      <c r="BX34">
        <v>0.74880000000000002</v>
      </c>
      <c r="BY34">
        <v>0.6159</v>
      </c>
      <c r="BZ34">
        <v>0.624</v>
      </c>
      <c r="CA34">
        <v>0.65539999999999998</v>
      </c>
      <c r="CB34">
        <v>4.3999999999999997E-2</v>
      </c>
      <c r="CC34">
        <v>0.57489999999999997</v>
      </c>
      <c r="CD34">
        <v>4.36E-2</v>
      </c>
      <c r="CE34">
        <v>0.59850000000000003</v>
      </c>
      <c r="CF34">
        <v>0.50619999999999998</v>
      </c>
      <c r="CG34">
        <v>0.55879999999999996</v>
      </c>
      <c r="CH34">
        <v>5.0999999999999997E-2</v>
      </c>
      <c r="CI34">
        <v>0.61629999999999996</v>
      </c>
      <c r="CJ34">
        <v>0.66349999999999998</v>
      </c>
      <c r="CK34">
        <v>0.68210000000000004</v>
      </c>
      <c r="CL34">
        <v>0.61219999999999997</v>
      </c>
      <c r="CM34">
        <v>0.7702</v>
      </c>
      <c r="CN34">
        <v>4.41E-2</v>
      </c>
      <c r="CO34">
        <v>0.8125</v>
      </c>
      <c r="CP34">
        <v>0.75309999999999999</v>
      </c>
      <c r="CQ34">
        <v>0.65600000000000003</v>
      </c>
      <c r="CR34">
        <v>4.5400000000000003E-2</v>
      </c>
      <c r="CS34">
        <v>4.3900000000000002E-2</v>
      </c>
      <c r="CT34">
        <v>0.26939999999999997</v>
      </c>
      <c r="CU34">
        <v>4.48E-2</v>
      </c>
    </row>
    <row r="35" spans="1:99" x14ac:dyDescent="0.2">
      <c r="A35" t="s">
        <v>0</v>
      </c>
      <c r="B35">
        <v>1000</v>
      </c>
      <c r="C35" s="1">
        <v>43698</v>
      </c>
      <c r="D35">
        <v>4.5600000000000002E-2</v>
      </c>
      <c r="E35">
        <v>4.4400000000000002E-2</v>
      </c>
      <c r="F35">
        <v>4.3900000000000002E-2</v>
      </c>
      <c r="G35">
        <v>4.4299999999999999E-2</v>
      </c>
      <c r="H35">
        <v>0.52800000000000002</v>
      </c>
      <c r="I35">
        <v>4.4299999999999999E-2</v>
      </c>
      <c r="J35">
        <v>0.48280000000000001</v>
      </c>
      <c r="K35">
        <v>0.51580000000000004</v>
      </c>
      <c r="L35">
        <v>4.2900000000000001E-2</v>
      </c>
      <c r="M35">
        <v>0.41959999999999997</v>
      </c>
      <c r="N35">
        <v>4.3999999999999997E-2</v>
      </c>
      <c r="O35">
        <v>4.4400000000000002E-2</v>
      </c>
      <c r="P35">
        <v>4.4600000000000001E-2</v>
      </c>
      <c r="Q35">
        <v>4.5199999999999997E-2</v>
      </c>
      <c r="R35">
        <v>0.56140000000000001</v>
      </c>
      <c r="S35">
        <v>0.66349999999999998</v>
      </c>
      <c r="T35">
        <v>4.3799999999999999E-2</v>
      </c>
      <c r="U35">
        <v>0.49780000000000002</v>
      </c>
      <c r="V35">
        <v>0.58430000000000004</v>
      </c>
      <c r="W35">
        <v>4.36E-2</v>
      </c>
      <c r="X35">
        <v>4.36E-2</v>
      </c>
      <c r="Y35">
        <v>0.52229999999999999</v>
      </c>
      <c r="Z35">
        <v>4.36E-2</v>
      </c>
      <c r="AA35">
        <v>4.3099999999999999E-2</v>
      </c>
      <c r="AB35">
        <v>4.4699999999999997E-2</v>
      </c>
      <c r="AC35">
        <v>4.3200000000000002E-2</v>
      </c>
      <c r="AD35">
        <v>4.3499999999999997E-2</v>
      </c>
      <c r="AE35">
        <v>4.3799999999999999E-2</v>
      </c>
      <c r="AF35">
        <v>4.41E-2</v>
      </c>
      <c r="AG35">
        <v>0.35709999999999997</v>
      </c>
      <c r="AH35">
        <v>4.2599999999999999E-2</v>
      </c>
      <c r="AI35">
        <v>4.2299999999999997E-2</v>
      </c>
      <c r="AJ35">
        <v>4.3799999999999999E-2</v>
      </c>
      <c r="AK35">
        <v>4.2900000000000001E-2</v>
      </c>
      <c r="AL35">
        <v>4.4600000000000001E-2</v>
      </c>
      <c r="AM35">
        <v>4.3400000000000001E-2</v>
      </c>
      <c r="AN35">
        <v>4.4600000000000001E-2</v>
      </c>
      <c r="AO35">
        <v>4.5199999999999997E-2</v>
      </c>
      <c r="AP35">
        <v>4.36E-2</v>
      </c>
      <c r="AQ35">
        <v>4.3200000000000002E-2</v>
      </c>
      <c r="AR35">
        <v>4.3700000000000003E-2</v>
      </c>
      <c r="AS35">
        <v>0.51529999999999998</v>
      </c>
      <c r="AT35">
        <v>4.3400000000000001E-2</v>
      </c>
      <c r="AU35">
        <v>4.41E-2</v>
      </c>
      <c r="AV35">
        <v>4.48E-2</v>
      </c>
      <c r="AW35">
        <v>4.4699999999999997E-2</v>
      </c>
      <c r="AX35">
        <v>4.5199999999999997E-2</v>
      </c>
      <c r="AY35">
        <v>4.3200000000000002E-2</v>
      </c>
      <c r="AZ35">
        <v>4.2799999999999998E-2</v>
      </c>
      <c r="BA35">
        <v>0.65049999999999997</v>
      </c>
      <c r="BB35">
        <v>0.6925</v>
      </c>
      <c r="BC35">
        <v>4.2900000000000001E-2</v>
      </c>
      <c r="BD35">
        <v>0.6331</v>
      </c>
      <c r="BE35">
        <v>0.62880000000000003</v>
      </c>
      <c r="BF35">
        <v>0.68940000000000001</v>
      </c>
      <c r="BG35">
        <v>0.51060000000000005</v>
      </c>
      <c r="BH35">
        <v>0.67379999999999995</v>
      </c>
      <c r="BI35">
        <v>0.41120000000000001</v>
      </c>
      <c r="BJ35">
        <v>0.5534</v>
      </c>
      <c r="BK35">
        <v>4.41E-2</v>
      </c>
      <c r="BL35">
        <v>0.7097</v>
      </c>
      <c r="BM35">
        <v>0.72670000000000001</v>
      </c>
      <c r="BN35">
        <v>0.76429999999999998</v>
      </c>
      <c r="BO35">
        <v>0.74239999999999995</v>
      </c>
      <c r="BP35">
        <v>0.70630000000000004</v>
      </c>
      <c r="BQ35">
        <v>0.54910000000000003</v>
      </c>
      <c r="BR35">
        <v>0.54149999999999998</v>
      </c>
      <c r="BS35">
        <v>0.49220000000000003</v>
      </c>
      <c r="BT35">
        <v>0.50819999999999999</v>
      </c>
      <c r="BU35">
        <v>0.41170000000000001</v>
      </c>
      <c r="BV35">
        <v>0.51259999999999994</v>
      </c>
      <c r="BW35">
        <v>4.3999999999999997E-2</v>
      </c>
      <c r="BX35">
        <v>0.62690000000000001</v>
      </c>
      <c r="BY35">
        <v>0.63419999999999999</v>
      </c>
      <c r="BZ35">
        <v>0.68820000000000003</v>
      </c>
      <c r="CA35">
        <v>0.63419999999999999</v>
      </c>
      <c r="CB35">
        <v>4.2200000000000001E-2</v>
      </c>
      <c r="CC35">
        <v>0.61040000000000005</v>
      </c>
      <c r="CD35">
        <v>4.3900000000000002E-2</v>
      </c>
      <c r="CE35">
        <v>0.57230000000000003</v>
      </c>
      <c r="CF35">
        <v>0.5121</v>
      </c>
      <c r="CG35">
        <v>0.58130000000000004</v>
      </c>
      <c r="CH35">
        <v>4.7100000000000003E-2</v>
      </c>
      <c r="CI35">
        <v>0.65180000000000005</v>
      </c>
      <c r="CJ35">
        <v>0.75439999999999996</v>
      </c>
      <c r="CK35">
        <v>0.59409999999999996</v>
      </c>
      <c r="CL35">
        <v>0.61839999999999995</v>
      </c>
      <c r="CM35">
        <v>0.62509999999999999</v>
      </c>
      <c r="CN35">
        <v>4.2299999999999997E-2</v>
      </c>
      <c r="CO35">
        <v>0.56569999999999998</v>
      </c>
      <c r="CP35">
        <v>0.59299999999999997</v>
      </c>
      <c r="CQ35">
        <v>0.51839999999999997</v>
      </c>
      <c r="CR35">
        <v>0.48380000000000001</v>
      </c>
      <c r="CS35">
        <v>4.19E-2</v>
      </c>
      <c r="CT35">
        <v>4.3200000000000002E-2</v>
      </c>
      <c r="CU35">
        <v>4.3099999999999999E-2</v>
      </c>
    </row>
    <row r="36" spans="1:99" x14ac:dyDescent="0.2">
      <c r="A36" t="s">
        <v>0</v>
      </c>
      <c r="B36">
        <v>3000</v>
      </c>
      <c r="C36" s="1">
        <v>43698</v>
      </c>
      <c r="D36">
        <v>4.5199999999999997E-2</v>
      </c>
      <c r="E36">
        <v>4.41E-2</v>
      </c>
      <c r="F36">
        <v>4.36E-2</v>
      </c>
      <c r="G36">
        <v>4.5199999999999997E-2</v>
      </c>
      <c r="H36">
        <v>0.4622</v>
      </c>
      <c r="I36">
        <v>4.3799999999999999E-2</v>
      </c>
      <c r="J36">
        <v>4.3999999999999997E-2</v>
      </c>
      <c r="K36">
        <v>4.3999999999999997E-2</v>
      </c>
      <c r="L36">
        <v>4.3400000000000001E-2</v>
      </c>
      <c r="M36">
        <v>0.45979999999999999</v>
      </c>
      <c r="N36">
        <v>4.3999999999999997E-2</v>
      </c>
      <c r="O36">
        <v>4.2900000000000001E-2</v>
      </c>
      <c r="P36">
        <v>4.4299999999999999E-2</v>
      </c>
      <c r="Q36">
        <v>4.3200000000000002E-2</v>
      </c>
      <c r="R36">
        <v>4.2799999999999998E-2</v>
      </c>
      <c r="S36">
        <v>4.36E-2</v>
      </c>
      <c r="T36">
        <v>4.2999999999999997E-2</v>
      </c>
      <c r="U36">
        <v>0.3639</v>
      </c>
      <c r="V36">
        <v>0.50829999999999997</v>
      </c>
      <c r="W36">
        <v>4.2999999999999997E-2</v>
      </c>
      <c r="X36">
        <v>4.3099999999999999E-2</v>
      </c>
      <c r="Y36">
        <v>0.44940000000000002</v>
      </c>
      <c r="Z36">
        <v>4.3200000000000002E-2</v>
      </c>
      <c r="AA36">
        <v>4.2999999999999997E-2</v>
      </c>
      <c r="AB36">
        <v>4.3700000000000003E-2</v>
      </c>
      <c r="AC36">
        <v>4.1799999999999997E-2</v>
      </c>
      <c r="AD36">
        <v>4.36E-2</v>
      </c>
      <c r="AE36">
        <v>4.2200000000000001E-2</v>
      </c>
      <c r="AF36">
        <v>4.36E-2</v>
      </c>
      <c r="AG36">
        <v>4.19E-2</v>
      </c>
      <c r="AH36">
        <v>4.1399999999999999E-2</v>
      </c>
      <c r="AI36">
        <v>4.1599999999999998E-2</v>
      </c>
      <c r="AJ36">
        <v>4.2700000000000002E-2</v>
      </c>
      <c r="AK36">
        <v>4.24E-2</v>
      </c>
      <c r="AL36">
        <v>4.3700000000000003E-2</v>
      </c>
      <c r="AM36">
        <v>4.2999999999999997E-2</v>
      </c>
      <c r="AN36">
        <v>4.4299999999999999E-2</v>
      </c>
      <c r="AO36">
        <v>4.2799999999999998E-2</v>
      </c>
      <c r="AP36">
        <v>4.3299999999999998E-2</v>
      </c>
      <c r="AQ36">
        <v>4.2000000000000003E-2</v>
      </c>
      <c r="AR36">
        <v>4.2000000000000003E-2</v>
      </c>
      <c r="AS36">
        <v>0.49830000000000002</v>
      </c>
      <c r="AT36">
        <v>4.2599999999999999E-2</v>
      </c>
      <c r="AU36">
        <v>4.3099999999999999E-2</v>
      </c>
      <c r="AV36">
        <v>4.4600000000000001E-2</v>
      </c>
      <c r="AW36">
        <v>4.53E-2</v>
      </c>
      <c r="AX36">
        <v>4.5499999999999999E-2</v>
      </c>
      <c r="AY36">
        <v>4.2599999999999999E-2</v>
      </c>
      <c r="AZ36">
        <v>4.2500000000000003E-2</v>
      </c>
      <c r="BA36">
        <v>4.2500000000000003E-2</v>
      </c>
      <c r="BB36">
        <v>0.63970000000000005</v>
      </c>
      <c r="BC36">
        <v>4.19E-2</v>
      </c>
      <c r="BD36">
        <v>4.1500000000000002E-2</v>
      </c>
      <c r="BE36">
        <v>0.55569999999999997</v>
      </c>
      <c r="BF36">
        <v>0.61350000000000005</v>
      </c>
      <c r="BG36">
        <v>0.42470000000000002</v>
      </c>
      <c r="BH36">
        <v>0.54820000000000002</v>
      </c>
      <c r="BI36">
        <v>0.4728</v>
      </c>
      <c r="BJ36">
        <v>0.4501</v>
      </c>
      <c r="BK36">
        <v>4.3499999999999997E-2</v>
      </c>
      <c r="BL36">
        <v>0.52310000000000001</v>
      </c>
      <c r="BM36">
        <v>0.56130000000000002</v>
      </c>
      <c r="BN36">
        <v>0.70389999999999997</v>
      </c>
      <c r="BO36">
        <v>0.58740000000000003</v>
      </c>
      <c r="BP36">
        <v>0.55840000000000001</v>
      </c>
      <c r="BQ36">
        <v>0.45140000000000002</v>
      </c>
      <c r="BR36">
        <v>0.39460000000000001</v>
      </c>
      <c r="BS36">
        <v>0.4355</v>
      </c>
      <c r="BT36">
        <v>0.39169999999999999</v>
      </c>
      <c r="BU36">
        <v>0.40889999999999999</v>
      </c>
      <c r="BV36">
        <v>0.43120000000000003</v>
      </c>
      <c r="BW36">
        <v>4.3799999999999999E-2</v>
      </c>
      <c r="BX36">
        <v>0.4259</v>
      </c>
      <c r="BY36">
        <v>0.59350000000000003</v>
      </c>
      <c r="BZ36">
        <v>0.52110000000000001</v>
      </c>
      <c r="CA36">
        <v>0.44409999999999999</v>
      </c>
      <c r="CB36">
        <v>4.36E-2</v>
      </c>
      <c r="CC36">
        <v>0.4491</v>
      </c>
      <c r="CD36">
        <v>4.4299999999999999E-2</v>
      </c>
      <c r="CE36">
        <v>0.50470000000000004</v>
      </c>
      <c r="CF36">
        <v>0.48599999999999999</v>
      </c>
      <c r="CG36">
        <v>0.4748</v>
      </c>
      <c r="CH36">
        <v>4.65E-2</v>
      </c>
      <c r="CI36">
        <v>4.6300000000000001E-2</v>
      </c>
      <c r="CJ36">
        <v>0.54910000000000003</v>
      </c>
      <c r="CK36">
        <v>0.56920000000000004</v>
      </c>
      <c r="CL36">
        <v>0.58950000000000002</v>
      </c>
      <c r="CM36">
        <v>0.44769999999999999</v>
      </c>
      <c r="CN36">
        <v>4.3400000000000001E-2</v>
      </c>
      <c r="CO36">
        <v>0.61660000000000004</v>
      </c>
      <c r="CP36">
        <v>0.53759999999999997</v>
      </c>
      <c r="CQ36">
        <v>0.48620000000000002</v>
      </c>
      <c r="CR36">
        <v>4.4900000000000002E-2</v>
      </c>
      <c r="CS36">
        <v>4.3200000000000002E-2</v>
      </c>
      <c r="CT36">
        <v>4.41E-2</v>
      </c>
      <c r="CU36">
        <v>4.4699999999999997E-2</v>
      </c>
    </row>
    <row r="37" spans="1:99" x14ac:dyDescent="0.2">
      <c r="A37" t="s">
        <v>0</v>
      </c>
      <c r="B37">
        <v>9000</v>
      </c>
      <c r="C37" s="1">
        <v>43698</v>
      </c>
      <c r="D37">
        <v>0.1011</v>
      </c>
      <c r="E37">
        <v>0.16980000000000001</v>
      </c>
      <c r="F37">
        <v>7.9899999999999999E-2</v>
      </c>
      <c r="G37">
        <v>8.7900000000000006E-2</v>
      </c>
      <c r="H37">
        <v>0.37490000000000001</v>
      </c>
      <c r="I37">
        <v>0.109</v>
      </c>
      <c r="J37">
        <v>8.1199999999999994E-2</v>
      </c>
      <c r="K37">
        <v>0.42630000000000001</v>
      </c>
      <c r="L37">
        <v>7.7399999999999997E-2</v>
      </c>
      <c r="M37">
        <v>0.3589</v>
      </c>
      <c r="N37">
        <v>0.1384</v>
      </c>
      <c r="O37">
        <v>0.12939999999999999</v>
      </c>
      <c r="P37">
        <v>8.8999999999999996E-2</v>
      </c>
      <c r="Q37">
        <v>8.2299999999999998E-2</v>
      </c>
      <c r="R37">
        <v>0.30180000000000001</v>
      </c>
      <c r="S37">
        <v>0.1109</v>
      </c>
      <c r="T37">
        <v>8.7300000000000003E-2</v>
      </c>
      <c r="U37">
        <v>0.30649999999999999</v>
      </c>
      <c r="V37">
        <v>0.48559999999999998</v>
      </c>
      <c r="W37">
        <v>8.2799999999999999E-2</v>
      </c>
      <c r="X37">
        <v>8.0699999999999994E-2</v>
      </c>
      <c r="Y37">
        <v>0.36820000000000003</v>
      </c>
      <c r="Z37">
        <v>9.3100000000000002E-2</v>
      </c>
      <c r="AA37">
        <v>9.7500000000000003E-2</v>
      </c>
      <c r="AB37">
        <v>9.06E-2</v>
      </c>
      <c r="AC37">
        <v>9.1800000000000007E-2</v>
      </c>
      <c r="AD37">
        <v>8.2000000000000003E-2</v>
      </c>
      <c r="AE37">
        <v>7.6100000000000001E-2</v>
      </c>
      <c r="AF37">
        <v>8.8700000000000001E-2</v>
      </c>
      <c r="AG37">
        <v>7.0699999999999999E-2</v>
      </c>
      <c r="AH37">
        <v>7.7200000000000005E-2</v>
      </c>
      <c r="AI37">
        <v>8.2699999999999996E-2</v>
      </c>
      <c r="AJ37">
        <v>8.8999999999999996E-2</v>
      </c>
      <c r="AK37">
        <v>8.6199999999999999E-2</v>
      </c>
      <c r="AL37">
        <v>9.9299999999999999E-2</v>
      </c>
      <c r="AM37">
        <v>0.17069999999999999</v>
      </c>
      <c r="AN37">
        <v>8.9499999999999996E-2</v>
      </c>
      <c r="AO37">
        <v>8.5000000000000006E-2</v>
      </c>
      <c r="AP37">
        <v>8.4699999999999998E-2</v>
      </c>
      <c r="AQ37">
        <v>7.9399999999999998E-2</v>
      </c>
      <c r="AR37">
        <v>7.9699999999999993E-2</v>
      </c>
      <c r="AS37">
        <v>0.24740000000000001</v>
      </c>
      <c r="AT37">
        <v>7.3300000000000004E-2</v>
      </c>
      <c r="AU37">
        <v>0.45150000000000001</v>
      </c>
      <c r="AV37">
        <v>8.2199999999999995E-2</v>
      </c>
      <c r="AW37">
        <v>0.34970000000000001</v>
      </c>
      <c r="AX37">
        <v>8.1100000000000005E-2</v>
      </c>
      <c r="AY37">
        <v>9.1600000000000001E-2</v>
      </c>
      <c r="AZ37">
        <v>8.9599999999999999E-2</v>
      </c>
      <c r="BA37">
        <v>8.7300000000000003E-2</v>
      </c>
      <c r="BB37">
        <v>0.34570000000000001</v>
      </c>
      <c r="BC37">
        <v>7.8200000000000006E-2</v>
      </c>
      <c r="BD37">
        <v>0.41699999999999998</v>
      </c>
      <c r="BE37">
        <v>0.41710000000000003</v>
      </c>
      <c r="BF37">
        <v>0.54730000000000001</v>
      </c>
      <c r="BG37">
        <v>0.41370000000000001</v>
      </c>
      <c r="BH37">
        <v>0.5081</v>
      </c>
      <c r="BI37">
        <v>0.49259999999999998</v>
      </c>
      <c r="BJ37">
        <v>0.42349999999999999</v>
      </c>
      <c r="BK37">
        <v>8.7400000000000005E-2</v>
      </c>
      <c r="BL37">
        <v>0.2994</v>
      </c>
      <c r="BM37">
        <v>0.37069999999999997</v>
      </c>
      <c r="BN37">
        <v>0.53469999999999995</v>
      </c>
      <c r="BO37">
        <v>0.44269999999999998</v>
      </c>
      <c r="BP37">
        <v>0.2324</v>
      </c>
      <c r="BQ37">
        <v>0.48549999999999999</v>
      </c>
      <c r="BR37">
        <v>0.47570000000000001</v>
      </c>
      <c r="BS37">
        <v>0.45500000000000002</v>
      </c>
      <c r="BT37">
        <v>0.40550000000000003</v>
      </c>
      <c r="BU37">
        <v>0.3962</v>
      </c>
      <c r="BV37">
        <v>0.32940000000000003</v>
      </c>
      <c r="BW37">
        <v>9.0499999999999997E-2</v>
      </c>
      <c r="BX37">
        <v>0.1172</v>
      </c>
      <c r="BY37">
        <v>8.4500000000000006E-2</v>
      </c>
      <c r="BZ37">
        <v>0.317</v>
      </c>
      <c r="CA37">
        <v>7.8600000000000003E-2</v>
      </c>
      <c r="CB37">
        <v>7.7399999999999997E-2</v>
      </c>
      <c r="CC37">
        <v>0.34720000000000001</v>
      </c>
      <c r="CD37">
        <v>8.3500000000000005E-2</v>
      </c>
      <c r="CE37">
        <v>0.42180000000000001</v>
      </c>
      <c r="CF37">
        <v>0.14929999999999999</v>
      </c>
      <c r="CG37">
        <v>0.4088</v>
      </c>
      <c r="CH37">
        <v>8.5800000000000001E-2</v>
      </c>
      <c r="CI37">
        <v>0.1515</v>
      </c>
      <c r="CJ37">
        <v>0.51619999999999999</v>
      </c>
      <c r="CK37">
        <v>0.50819999999999999</v>
      </c>
      <c r="CL37">
        <v>0.53110000000000002</v>
      </c>
      <c r="CM37">
        <v>9.06E-2</v>
      </c>
      <c r="CN37">
        <v>7.8600000000000003E-2</v>
      </c>
      <c r="CO37">
        <v>0.4844</v>
      </c>
      <c r="CP37">
        <v>0.48039999999999999</v>
      </c>
      <c r="CQ37">
        <v>0.4194</v>
      </c>
      <c r="CR37">
        <v>8.2600000000000007E-2</v>
      </c>
      <c r="CS37">
        <v>0.1187</v>
      </c>
      <c r="CT37">
        <v>9.5899999999999999E-2</v>
      </c>
      <c r="CU37">
        <v>0.14749999999999999</v>
      </c>
    </row>
    <row r="38" spans="1:99" x14ac:dyDescent="0.2">
      <c r="A38" t="s">
        <v>1</v>
      </c>
      <c r="B38">
        <v>0.05</v>
      </c>
      <c r="C38" s="1">
        <v>43698</v>
      </c>
      <c r="D38">
        <v>0.78390000000000004</v>
      </c>
      <c r="E38">
        <v>0.83499999999999996</v>
      </c>
      <c r="F38">
        <v>0.73939999999999995</v>
      </c>
      <c r="G38">
        <v>0.80230000000000001</v>
      </c>
      <c r="H38">
        <v>0.83720000000000006</v>
      </c>
      <c r="I38">
        <v>0.74119999999999997</v>
      </c>
      <c r="J38">
        <v>0.66200000000000003</v>
      </c>
      <c r="K38">
        <v>0.63470000000000004</v>
      </c>
      <c r="L38">
        <v>0.60260000000000002</v>
      </c>
      <c r="M38">
        <v>0.57140000000000002</v>
      </c>
      <c r="N38">
        <v>0.49</v>
      </c>
      <c r="O38">
        <v>0.2545</v>
      </c>
      <c r="P38">
        <v>0.80259999999999998</v>
      </c>
      <c r="Q38">
        <v>0.83860000000000001</v>
      </c>
      <c r="R38">
        <v>0.67079999999999995</v>
      </c>
      <c r="S38">
        <v>0.65029999999999999</v>
      </c>
      <c r="T38">
        <v>0.06</v>
      </c>
      <c r="U38">
        <v>0.51170000000000004</v>
      </c>
      <c r="V38">
        <v>0.45939999999999998</v>
      </c>
      <c r="W38">
        <v>0.48130000000000001</v>
      </c>
      <c r="X38">
        <v>0.50270000000000004</v>
      </c>
      <c r="Y38">
        <v>0.5403</v>
      </c>
      <c r="Z38">
        <v>0.45200000000000001</v>
      </c>
      <c r="AA38">
        <v>0.27910000000000001</v>
      </c>
      <c r="AB38">
        <v>0.74780000000000002</v>
      </c>
      <c r="AC38">
        <v>0.60419999999999996</v>
      </c>
      <c r="AD38">
        <v>0.51990000000000003</v>
      </c>
      <c r="AE38">
        <v>0.54659999999999997</v>
      </c>
      <c r="AF38">
        <v>0.48209999999999997</v>
      </c>
      <c r="AG38">
        <v>0.47120000000000001</v>
      </c>
      <c r="AH38">
        <v>0.41260000000000002</v>
      </c>
      <c r="AI38">
        <v>0.48039999999999999</v>
      </c>
      <c r="AJ38">
        <v>0.45789999999999997</v>
      </c>
      <c r="AK38">
        <v>0.52310000000000001</v>
      </c>
      <c r="AL38">
        <v>0.48130000000000001</v>
      </c>
      <c r="AM38">
        <v>0.25829999999999997</v>
      </c>
      <c r="AN38">
        <v>0.62809999999999999</v>
      </c>
      <c r="AO38">
        <v>0.61890000000000001</v>
      </c>
      <c r="AP38">
        <v>0.57830000000000004</v>
      </c>
      <c r="AQ38">
        <v>4.24E-2</v>
      </c>
      <c r="AR38">
        <v>0.55279999999999996</v>
      </c>
      <c r="AS38">
        <v>0.55589999999999995</v>
      </c>
      <c r="AT38">
        <v>0.61670000000000003</v>
      </c>
      <c r="AU38">
        <v>0.42720000000000002</v>
      </c>
      <c r="AV38">
        <v>0.45750000000000002</v>
      </c>
      <c r="AW38">
        <v>0.51139999999999997</v>
      </c>
      <c r="AX38">
        <v>0.47520000000000001</v>
      </c>
      <c r="AY38">
        <v>0.33079999999999998</v>
      </c>
      <c r="AZ38">
        <v>0.70830000000000004</v>
      </c>
      <c r="BA38">
        <v>0.48499999999999999</v>
      </c>
      <c r="BB38">
        <v>0.64890000000000003</v>
      </c>
      <c r="BC38">
        <v>0.61</v>
      </c>
      <c r="BD38">
        <v>0.5847</v>
      </c>
      <c r="BE38">
        <v>0.77180000000000004</v>
      </c>
      <c r="BF38">
        <v>0.66059999999999997</v>
      </c>
      <c r="BG38">
        <v>0.55259999999999998</v>
      </c>
      <c r="BH38">
        <v>0.46839999999999998</v>
      </c>
      <c r="BI38">
        <v>0.53900000000000003</v>
      </c>
      <c r="BJ38">
        <v>0.47189999999999999</v>
      </c>
      <c r="BK38">
        <v>0.44209999999999999</v>
      </c>
      <c r="BL38">
        <v>0.55010000000000003</v>
      </c>
      <c r="BM38">
        <v>0.52710000000000001</v>
      </c>
      <c r="BN38">
        <v>0.4264</v>
      </c>
      <c r="BO38">
        <v>0.52939999999999998</v>
      </c>
      <c r="BP38">
        <v>0.60760000000000003</v>
      </c>
      <c r="BQ38">
        <v>0.58179999999999998</v>
      </c>
      <c r="BR38">
        <v>0.57499999999999996</v>
      </c>
      <c r="BS38">
        <v>0.55649999999999999</v>
      </c>
      <c r="BT38">
        <v>0.55320000000000003</v>
      </c>
      <c r="BU38">
        <v>0.60040000000000004</v>
      </c>
      <c r="BV38">
        <v>0.39929999999999999</v>
      </c>
      <c r="BW38">
        <v>0.39910000000000001</v>
      </c>
      <c r="BX38">
        <v>0.59389999999999998</v>
      </c>
      <c r="BY38">
        <v>0.6119</v>
      </c>
      <c r="BZ38">
        <v>0.54520000000000002</v>
      </c>
      <c r="CA38">
        <v>0.52759999999999996</v>
      </c>
      <c r="CB38">
        <v>0.45100000000000001</v>
      </c>
      <c r="CC38">
        <v>0.57469999999999999</v>
      </c>
      <c r="CD38">
        <v>0.52500000000000002</v>
      </c>
      <c r="CE38">
        <v>0.50080000000000002</v>
      </c>
      <c r="CF38">
        <v>0.52810000000000001</v>
      </c>
      <c r="CG38">
        <v>0.39789999999999998</v>
      </c>
      <c r="CH38">
        <v>0.44230000000000003</v>
      </c>
      <c r="CI38">
        <v>0.2656</v>
      </c>
      <c r="CJ38">
        <v>0.58499999999999996</v>
      </c>
      <c r="CK38">
        <v>0.52580000000000005</v>
      </c>
      <c r="CL38">
        <v>0.54510000000000003</v>
      </c>
      <c r="CM38">
        <v>0.55759999999999998</v>
      </c>
      <c r="CN38">
        <v>7.7600000000000002E-2</v>
      </c>
      <c r="CO38">
        <v>0.48570000000000002</v>
      </c>
      <c r="CP38">
        <v>0.4466</v>
      </c>
      <c r="CQ38">
        <v>0.39229999999999998</v>
      </c>
      <c r="CR38">
        <v>0.3196</v>
      </c>
      <c r="CS38">
        <v>0.28349999999999997</v>
      </c>
      <c r="CT38">
        <v>0.25600000000000001</v>
      </c>
      <c r="CU38">
        <v>4.3900000000000002E-2</v>
      </c>
    </row>
    <row r="39" spans="1:99" x14ac:dyDescent="0.2">
      <c r="A39" t="s">
        <v>1</v>
      </c>
      <c r="B39">
        <v>0.15</v>
      </c>
      <c r="C39" s="1">
        <v>43698</v>
      </c>
      <c r="D39">
        <v>0.83169999999999999</v>
      </c>
      <c r="E39">
        <v>0.86019999999999996</v>
      </c>
      <c r="F39">
        <v>0.72399999999999998</v>
      </c>
      <c r="G39">
        <v>0.60389999999999999</v>
      </c>
      <c r="H39">
        <v>0.45529999999999998</v>
      </c>
      <c r="I39">
        <v>0.4199</v>
      </c>
      <c r="J39">
        <v>0.43869999999999998</v>
      </c>
      <c r="K39">
        <v>0.37680000000000002</v>
      </c>
      <c r="L39">
        <v>0.37709999999999999</v>
      </c>
      <c r="M39">
        <v>0.39290000000000003</v>
      </c>
      <c r="N39">
        <v>0.3901</v>
      </c>
      <c r="O39">
        <v>0.41849999999999998</v>
      </c>
      <c r="P39">
        <v>0.81399999999999995</v>
      </c>
      <c r="Q39">
        <v>0.57850000000000001</v>
      </c>
      <c r="R39">
        <v>0.50919999999999999</v>
      </c>
      <c r="S39">
        <v>0.4037</v>
      </c>
      <c r="T39">
        <v>4.4499999999999998E-2</v>
      </c>
      <c r="U39">
        <v>0.41139999999999999</v>
      </c>
      <c r="V39">
        <v>0.35670000000000002</v>
      </c>
      <c r="W39">
        <v>0.34899999999999998</v>
      </c>
      <c r="X39">
        <v>0.3508</v>
      </c>
      <c r="Y39">
        <v>0.36549999999999999</v>
      </c>
      <c r="Z39">
        <v>0.38340000000000002</v>
      </c>
      <c r="AA39">
        <v>0.4244</v>
      </c>
      <c r="AB39">
        <v>0.65059999999999996</v>
      </c>
      <c r="AC39">
        <v>0.50409999999999999</v>
      </c>
      <c r="AD39">
        <v>0.51629999999999998</v>
      </c>
      <c r="AE39">
        <v>0.4793</v>
      </c>
      <c r="AF39">
        <v>0.43149999999999999</v>
      </c>
      <c r="AG39">
        <v>0.42449999999999999</v>
      </c>
      <c r="AH39">
        <v>0.41089999999999999</v>
      </c>
      <c r="AI39">
        <v>0.38929999999999998</v>
      </c>
      <c r="AJ39">
        <v>0.3871</v>
      </c>
      <c r="AK39">
        <v>0.3664</v>
      </c>
      <c r="AL39">
        <v>0.39279999999999998</v>
      </c>
      <c r="AM39">
        <v>0.437</v>
      </c>
      <c r="AN39">
        <v>0.49430000000000002</v>
      </c>
      <c r="AO39">
        <v>0.62529999999999997</v>
      </c>
      <c r="AP39">
        <v>0.5252</v>
      </c>
      <c r="AQ39">
        <v>4.3200000000000002E-2</v>
      </c>
      <c r="AR39">
        <v>0.56389999999999996</v>
      </c>
      <c r="AS39">
        <v>0.49469999999999997</v>
      </c>
      <c r="AT39">
        <v>0.49780000000000002</v>
      </c>
      <c r="AU39">
        <v>0.39700000000000002</v>
      </c>
      <c r="AV39">
        <v>0.36009999999999998</v>
      </c>
      <c r="AW39">
        <v>0.38030000000000003</v>
      </c>
      <c r="AX39">
        <v>0.37609999999999999</v>
      </c>
      <c r="AY39">
        <v>0.54659999999999997</v>
      </c>
      <c r="AZ39">
        <v>0.62309999999999999</v>
      </c>
      <c r="BA39">
        <v>0.4763</v>
      </c>
      <c r="BB39">
        <v>0.59019999999999995</v>
      </c>
      <c r="BC39">
        <v>0.46710000000000002</v>
      </c>
      <c r="BD39">
        <v>0.56369999999999998</v>
      </c>
      <c r="BE39">
        <v>0.61950000000000005</v>
      </c>
      <c r="BF39">
        <v>0.37509999999999999</v>
      </c>
      <c r="BG39">
        <v>0.55700000000000005</v>
      </c>
      <c r="BH39">
        <v>0.3503</v>
      </c>
      <c r="BI39">
        <v>0.46989999999999998</v>
      </c>
      <c r="BJ39">
        <v>0.48609999999999998</v>
      </c>
      <c r="BK39">
        <v>0.47110000000000002</v>
      </c>
      <c r="BL39">
        <v>0.5141</v>
      </c>
      <c r="BM39">
        <v>0.5282</v>
      </c>
      <c r="BN39">
        <v>0.43230000000000002</v>
      </c>
      <c r="BO39">
        <v>0.5363</v>
      </c>
      <c r="BP39">
        <v>0.52939999999999998</v>
      </c>
      <c r="BQ39">
        <v>0.59450000000000003</v>
      </c>
      <c r="BR39">
        <v>0.51270000000000004</v>
      </c>
      <c r="BS39">
        <v>0.48770000000000002</v>
      </c>
      <c r="BT39">
        <v>0.4743</v>
      </c>
      <c r="BU39">
        <v>0.6865</v>
      </c>
      <c r="BV39">
        <v>0.53610000000000002</v>
      </c>
      <c r="BW39">
        <v>0.49840000000000001</v>
      </c>
      <c r="BX39">
        <v>0.56330000000000002</v>
      </c>
      <c r="BY39">
        <v>0.5806</v>
      </c>
      <c r="BZ39">
        <v>0.43840000000000001</v>
      </c>
      <c r="CA39">
        <v>0.50339999999999996</v>
      </c>
      <c r="CB39">
        <v>0.4194</v>
      </c>
      <c r="CC39">
        <v>0.57779999999999998</v>
      </c>
      <c r="CD39">
        <v>0.38869999999999999</v>
      </c>
      <c r="CE39">
        <v>0.58299999999999996</v>
      </c>
      <c r="CF39">
        <v>0.3488</v>
      </c>
      <c r="CG39">
        <v>0.62090000000000001</v>
      </c>
      <c r="CH39">
        <v>0.36130000000000001</v>
      </c>
      <c r="CI39">
        <v>0.4153</v>
      </c>
      <c r="CJ39">
        <v>0.63749999999999996</v>
      </c>
      <c r="CK39">
        <v>0.49830000000000002</v>
      </c>
      <c r="CL39">
        <v>0.50390000000000001</v>
      </c>
      <c r="CM39">
        <v>0.495</v>
      </c>
      <c r="CN39">
        <v>4.2200000000000001E-2</v>
      </c>
      <c r="CO39">
        <v>0.58950000000000002</v>
      </c>
      <c r="CP39">
        <v>0.38979999999999998</v>
      </c>
      <c r="CQ39">
        <v>0.44490000000000002</v>
      </c>
      <c r="CR39">
        <v>0.43369999999999997</v>
      </c>
      <c r="CS39">
        <v>0.5121</v>
      </c>
      <c r="CT39">
        <v>0.54349999999999998</v>
      </c>
      <c r="CU39">
        <v>4.3900000000000002E-2</v>
      </c>
    </row>
    <row r="40" spans="1:99" x14ac:dyDescent="0.2">
      <c r="A40" t="s">
        <v>1</v>
      </c>
      <c r="B40">
        <v>0.46</v>
      </c>
      <c r="C40" s="1">
        <v>43698</v>
      </c>
      <c r="D40">
        <v>0.61180000000000001</v>
      </c>
      <c r="E40">
        <v>0.47170000000000001</v>
      </c>
      <c r="F40">
        <v>0.50749999999999995</v>
      </c>
      <c r="G40">
        <v>0.40300000000000002</v>
      </c>
      <c r="H40">
        <v>0.49390000000000001</v>
      </c>
      <c r="I40">
        <v>0.59519999999999995</v>
      </c>
      <c r="J40">
        <v>0.59419999999999995</v>
      </c>
      <c r="K40">
        <v>0.68510000000000004</v>
      </c>
      <c r="L40">
        <v>0.73899999999999999</v>
      </c>
      <c r="M40">
        <v>0.69779999999999998</v>
      </c>
      <c r="N40">
        <v>0.57379999999999998</v>
      </c>
      <c r="O40">
        <v>0.4718</v>
      </c>
      <c r="P40">
        <v>0.5323</v>
      </c>
      <c r="Q40">
        <v>0.49299999999999999</v>
      </c>
      <c r="R40">
        <v>0.43259999999999998</v>
      </c>
      <c r="S40">
        <v>0.42409999999999998</v>
      </c>
      <c r="T40">
        <v>8.7800000000000003E-2</v>
      </c>
      <c r="U40">
        <v>0.42899999999999999</v>
      </c>
      <c r="V40">
        <v>0.46810000000000002</v>
      </c>
      <c r="W40">
        <v>0.47849999999999998</v>
      </c>
      <c r="X40">
        <v>0.51029999999999998</v>
      </c>
      <c r="Y40">
        <v>0.4924</v>
      </c>
      <c r="Z40">
        <v>0.4723</v>
      </c>
      <c r="AA40">
        <v>0.433</v>
      </c>
      <c r="AB40">
        <v>0.45939999999999998</v>
      </c>
      <c r="AC40">
        <v>0.44379999999999997</v>
      </c>
      <c r="AD40">
        <v>0.40029999999999999</v>
      </c>
      <c r="AE40">
        <v>0.41289999999999999</v>
      </c>
      <c r="AF40">
        <v>0.49230000000000002</v>
      </c>
      <c r="AG40">
        <v>0.49340000000000001</v>
      </c>
      <c r="AH40">
        <v>0.45950000000000002</v>
      </c>
      <c r="AI40">
        <v>0.47070000000000001</v>
      </c>
      <c r="AJ40">
        <v>0.50409999999999999</v>
      </c>
      <c r="AK40">
        <v>0.4713</v>
      </c>
      <c r="AL40">
        <v>0.50029999999999997</v>
      </c>
      <c r="AM40">
        <v>0.4209</v>
      </c>
      <c r="AN40">
        <v>0.54079999999999995</v>
      </c>
      <c r="AO40">
        <v>0.54449999999999998</v>
      </c>
      <c r="AP40">
        <v>0.54720000000000002</v>
      </c>
      <c r="AQ40">
        <v>4.3400000000000001E-2</v>
      </c>
      <c r="AR40">
        <v>0.50309999999999999</v>
      </c>
      <c r="AS40">
        <v>0.50209999999999999</v>
      </c>
      <c r="AT40">
        <v>0.51890000000000003</v>
      </c>
      <c r="AU40">
        <v>0.48110000000000003</v>
      </c>
      <c r="AV40">
        <v>0.50239999999999996</v>
      </c>
      <c r="AW40">
        <v>0.42459999999999998</v>
      </c>
      <c r="AX40">
        <v>0.44230000000000003</v>
      </c>
      <c r="AY40">
        <v>0.47139999999999999</v>
      </c>
      <c r="AZ40">
        <v>0.59140000000000004</v>
      </c>
      <c r="BA40">
        <v>0.50349999999999995</v>
      </c>
      <c r="BB40">
        <v>0.50029999999999997</v>
      </c>
      <c r="BC40">
        <v>0.50839999999999996</v>
      </c>
      <c r="BD40">
        <v>0.50560000000000005</v>
      </c>
      <c r="BE40">
        <v>0.58819999999999995</v>
      </c>
      <c r="BF40">
        <v>0.50609999999999999</v>
      </c>
      <c r="BG40">
        <v>0.49790000000000001</v>
      </c>
      <c r="BH40">
        <v>0.50280000000000002</v>
      </c>
      <c r="BI40">
        <v>0.39250000000000002</v>
      </c>
      <c r="BJ40">
        <v>0.49359999999999998</v>
      </c>
      <c r="BK40">
        <v>0.51790000000000003</v>
      </c>
      <c r="BL40">
        <v>0.46579999999999999</v>
      </c>
      <c r="BM40">
        <v>0.48770000000000002</v>
      </c>
      <c r="BN40">
        <v>0.54969999999999997</v>
      </c>
      <c r="BO40">
        <v>0.50260000000000005</v>
      </c>
      <c r="BP40">
        <v>0.51600000000000001</v>
      </c>
      <c r="BQ40">
        <v>0.49390000000000001</v>
      </c>
      <c r="BR40">
        <v>0.45129999999999998</v>
      </c>
      <c r="BS40">
        <v>0.40089999999999998</v>
      </c>
      <c r="BT40">
        <v>0.39050000000000001</v>
      </c>
      <c r="BU40">
        <v>0.56859999999999999</v>
      </c>
      <c r="BV40">
        <v>0.48089999999999999</v>
      </c>
      <c r="BW40">
        <v>0.54069999999999996</v>
      </c>
      <c r="BX40">
        <v>0.52769999999999995</v>
      </c>
      <c r="BY40">
        <v>0.52749999999999997</v>
      </c>
      <c r="BZ40">
        <v>0.40649999999999997</v>
      </c>
      <c r="CA40">
        <v>0.51749999999999996</v>
      </c>
      <c r="CB40">
        <v>0.45679999999999998</v>
      </c>
      <c r="CC40">
        <v>0.4592</v>
      </c>
      <c r="CD40">
        <v>0.44019999999999998</v>
      </c>
      <c r="CE40">
        <v>0.53320000000000001</v>
      </c>
      <c r="CF40">
        <v>0.50490000000000002</v>
      </c>
      <c r="CG40">
        <v>0.58150000000000002</v>
      </c>
      <c r="CH40">
        <v>0.42459999999999998</v>
      </c>
      <c r="CI40">
        <v>0.53320000000000001</v>
      </c>
      <c r="CJ40">
        <v>0.59930000000000005</v>
      </c>
      <c r="CK40">
        <v>0.46970000000000001</v>
      </c>
      <c r="CL40">
        <v>0.48970000000000002</v>
      </c>
      <c r="CM40">
        <v>0.47599999999999998</v>
      </c>
      <c r="CN40">
        <v>4.3499999999999997E-2</v>
      </c>
      <c r="CO40">
        <v>0.50319999999999998</v>
      </c>
      <c r="CP40">
        <v>0.48699999999999999</v>
      </c>
      <c r="CQ40">
        <v>0.50570000000000004</v>
      </c>
      <c r="CR40">
        <v>0.48670000000000002</v>
      </c>
      <c r="CS40">
        <v>0.50619999999999998</v>
      </c>
      <c r="CT40">
        <v>0.4748</v>
      </c>
      <c r="CU40">
        <v>4.41E-2</v>
      </c>
    </row>
    <row r="41" spans="1:99" x14ac:dyDescent="0.2">
      <c r="A41" t="s">
        <v>1</v>
      </c>
      <c r="B41">
        <v>1.37</v>
      </c>
      <c r="C41" s="1">
        <v>43698</v>
      </c>
      <c r="D41">
        <v>0.31630000000000003</v>
      </c>
      <c r="E41">
        <v>0.50880000000000003</v>
      </c>
      <c r="F41">
        <v>0.46870000000000001</v>
      </c>
      <c r="G41">
        <v>0.43269999999999997</v>
      </c>
      <c r="H41">
        <v>0.56420000000000003</v>
      </c>
      <c r="I41">
        <v>0.68210000000000004</v>
      </c>
      <c r="J41">
        <v>0.61760000000000004</v>
      </c>
      <c r="K41">
        <v>0.69679999999999997</v>
      </c>
      <c r="L41">
        <v>0.6462</v>
      </c>
      <c r="M41">
        <v>0.72140000000000004</v>
      </c>
      <c r="N41">
        <v>0.69930000000000003</v>
      </c>
      <c r="O41">
        <v>0.52029999999999998</v>
      </c>
      <c r="P41">
        <v>0.4834</v>
      </c>
      <c r="Q41">
        <v>0.45319999999999999</v>
      </c>
      <c r="R41">
        <v>0.42259999999999998</v>
      </c>
      <c r="S41">
        <v>0.42870000000000003</v>
      </c>
      <c r="T41">
        <v>4.4299999999999999E-2</v>
      </c>
      <c r="U41">
        <v>0.44629999999999997</v>
      </c>
      <c r="V41">
        <v>0.45860000000000001</v>
      </c>
      <c r="W41">
        <v>0.50839999999999996</v>
      </c>
      <c r="X41">
        <v>0.50409999999999999</v>
      </c>
      <c r="Y41">
        <v>0.44569999999999999</v>
      </c>
      <c r="Z41">
        <v>0.3644</v>
      </c>
      <c r="AA41">
        <v>0.44950000000000001</v>
      </c>
      <c r="AB41">
        <v>0.45100000000000001</v>
      </c>
      <c r="AC41">
        <v>0.46050000000000002</v>
      </c>
      <c r="AD41">
        <v>0.49969999999999998</v>
      </c>
      <c r="AE41">
        <v>0.4194</v>
      </c>
      <c r="AF41">
        <v>0.53059999999999996</v>
      </c>
      <c r="AG41">
        <v>0.52359999999999995</v>
      </c>
      <c r="AH41">
        <v>0.43359999999999999</v>
      </c>
      <c r="AI41">
        <v>0.47710000000000002</v>
      </c>
      <c r="AJ41">
        <v>0.4083</v>
      </c>
      <c r="AK41">
        <v>0.31830000000000003</v>
      </c>
      <c r="AL41">
        <v>0.31319999999999998</v>
      </c>
      <c r="AM41">
        <v>0.39140000000000003</v>
      </c>
      <c r="AN41">
        <v>0.33629999999999999</v>
      </c>
      <c r="AO41">
        <v>0.53669999999999995</v>
      </c>
      <c r="AP41">
        <v>0.44330000000000003</v>
      </c>
      <c r="AQ41">
        <v>4.2500000000000003E-2</v>
      </c>
      <c r="AR41">
        <v>0.64300000000000002</v>
      </c>
      <c r="AS41">
        <v>0.5393</v>
      </c>
      <c r="AT41">
        <v>0.67600000000000005</v>
      </c>
      <c r="AU41">
        <v>0.43149999999999999</v>
      </c>
      <c r="AV41">
        <v>0.4259</v>
      </c>
      <c r="AW41">
        <v>0.53500000000000003</v>
      </c>
      <c r="AX41">
        <v>0.376</v>
      </c>
      <c r="AY41">
        <v>0.56110000000000004</v>
      </c>
      <c r="AZ41">
        <v>0.58140000000000003</v>
      </c>
      <c r="BA41">
        <v>0.63280000000000003</v>
      </c>
      <c r="BB41">
        <v>0.67910000000000004</v>
      </c>
      <c r="BC41">
        <v>0.47760000000000002</v>
      </c>
      <c r="BD41">
        <v>0.5212</v>
      </c>
      <c r="BE41">
        <v>0.68159999999999998</v>
      </c>
      <c r="BF41">
        <v>0.51959999999999995</v>
      </c>
      <c r="BG41">
        <v>0.52969999999999995</v>
      </c>
      <c r="BH41">
        <v>0.53049999999999997</v>
      </c>
      <c r="BI41">
        <v>0.40160000000000001</v>
      </c>
      <c r="BJ41">
        <v>0.40539999999999998</v>
      </c>
      <c r="BK41">
        <v>0.55479999999999996</v>
      </c>
      <c r="BL41">
        <v>0.46960000000000002</v>
      </c>
      <c r="BM41">
        <v>0.49259999999999998</v>
      </c>
      <c r="BN41">
        <v>0.45029999999999998</v>
      </c>
      <c r="BO41">
        <v>0.4793</v>
      </c>
      <c r="BP41">
        <v>0.47239999999999999</v>
      </c>
      <c r="BQ41">
        <v>0.48080000000000001</v>
      </c>
      <c r="BR41">
        <v>0.41289999999999999</v>
      </c>
      <c r="BS41">
        <v>0.52070000000000005</v>
      </c>
      <c r="BT41">
        <v>0.4279</v>
      </c>
      <c r="BU41">
        <v>0.5484</v>
      </c>
      <c r="BV41">
        <v>0.46579999999999999</v>
      </c>
      <c r="BW41">
        <v>0.56799999999999995</v>
      </c>
      <c r="BX41">
        <v>0.62270000000000003</v>
      </c>
      <c r="BY41">
        <v>0.53859999999999997</v>
      </c>
      <c r="BZ41">
        <v>0.46360000000000001</v>
      </c>
      <c r="CA41">
        <v>0.50319999999999998</v>
      </c>
      <c r="CB41">
        <v>0.50919999999999999</v>
      </c>
      <c r="CC41">
        <v>0.46739999999999998</v>
      </c>
      <c r="CD41">
        <v>0.48980000000000001</v>
      </c>
      <c r="CE41">
        <v>0.48820000000000002</v>
      </c>
      <c r="CF41">
        <v>0.32419999999999999</v>
      </c>
      <c r="CG41">
        <v>0.55110000000000003</v>
      </c>
      <c r="CH41">
        <v>0.34470000000000001</v>
      </c>
      <c r="CI41">
        <v>0.49809999999999999</v>
      </c>
      <c r="CJ41">
        <v>0.64319999999999999</v>
      </c>
      <c r="CK41">
        <v>0.5071</v>
      </c>
      <c r="CL41">
        <v>0.50270000000000004</v>
      </c>
      <c r="CM41">
        <v>0.49680000000000002</v>
      </c>
      <c r="CN41">
        <v>4.2799999999999998E-2</v>
      </c>
      <c r="CO41">
        <v>0.50249999999999995</v>
      </c>
      <c r="CP41">
        <v>0.43659999999999999</v>
      </c>
      <c r="CQ41">
        <v>0.52839999999999998</v>
      </c>
      <c r="CR41">
        <v>0.46239999999999998</v>
      </c>
      <c r="CS41">
        <v>0.4864</v>
      </c>
      <c r="CT41">
        <v>0.42309999999999998</v>
      </c>
      <c r="CU41">
        <v>4.3700000000000003E-2</v>
      </c>
    </row>
    <row r="42" spans="1:99" x14ac:dyDescent="0.2">
      <c r="A42" t="s">
        <v>1</v>
      </c>
      <c r="B42">
        <v>4.12</v>
      </c>
      <c r="C42" s="1">
        <v>43698</v>
      </c>
      <c r="D42">
        <v>0.54469999999999996</v>
      </c>
      <c r="E42">
        <v>0.51649999999999996</v>
      </c>
      <c r="F42">
        <v>0.71509999999999996</v>
      </c>
      <c r="G42">
        <v>0.43719999999999998</v>
      </c>
      <c r="H42">
        <v>0.39660000000000001</v>
      </c>
      <c r="I42">
        <v>0.58650000000000002</v>
      </c>
      <c r="J42">
        <v>0.39639999999999997</v>
      </c>
      <c r="K42">
        <v>0.63729999999999998</v>
      </c>
      <c r="L42">
        <v>0.54900000000000004</v>
      </c>
      <c r="M42">
        <v>0.48120000000000002</v>
      </c>
      <c r="N42">
        <v>4.3200000000000002E-2</v>
      </c>
      <c r="O42">
        <v>0.45390000000000003</v>
      </c>
      <c r="P42">
        <v>0.59040000000000004</v>
      </c>
      <c r="Q42">
        <v>0.49769999999999998</v>
      </c>
      <c r="R42">
        <v>0.3896</v>
      </c>
      <c r="S42">
        <v>0.47039999999999998</v>
      </c>
      <c r="T42">
        <v>4.3099999999999999E-2</v>
      </c>
      <c r="U42">
        <v>0.41489999999999999</v>
      </c>
      <c r="V42">
        <v>0.44190000000000002</v>
      </c>
      <c r="W42">
        <v>4.3099999999999999E-2</v>
      </c>
      <c r="X42">
        <v>4.3099999999999999E-2</v>
      </c>
      <c r="Y42">
        <v>0.51100000000000001</v>
      </c>
      <c r="Z42">
        <v>0.50660000000000005</v>
      </c>
      <c r="AA42">
        <v>0.4577</v>
      </c>
      <c r="AB42">
        <v>0.44619999999999999</v>
      </c>
      <c r="AC42">
        <v>0.46489999999999998</v>
      </c>
      <c r="AD42">
        <v>0.43030000000000002</v>
      </c>
      <c r="AE42">
        <v>0.41239999999999999</v>
      </c>
      <c r="AF42">
        <v>4.3200000000000002E-2</v>
      </c>
      <c r="AG42">
        <v>0.42799999999999999</v>
      </c>
      <c r="AH42">
        <v>4.1300000000000003E-2</v>
      </c>
      <c r="AI42">
        <v>4.1099999999999998E-2</v>
      </c>
      <c r="AJ42">
        <v>0.51729999999999998</v>
      </c>
      <c r="AK42">
        <v>4.2000000000000003E-2</v>
      </c>
      <c r="AL42">
        <v>4.4999999999999998E-2</v>
      </c>
      <c r="AM42">
        <v>0.51419999999999999</v>
      </c>
      <c r="AN42">
        <v>0.54200000000000004</v>
      </c>
      <c r="AO42">
        <v>0.50849999999999995</v>
      </c>
      <c r="AP42">
        <v>4.3299999999999998E-2</v>
      </c>
      <c r="AQ42">
        <v>4.2799999999999998E-2</v>
      </c>
      <c r="AR42">
        <v>4.2999999999999997E-2</v>
      </c>
      <c r="AS42">
        <v>0.53800000000000003</v>
      </c>
      <c r="AT42">
        <v>4.2099999999999999E-2</v>
      </c>
      <c r="AU42">
        <v>4.36E-2</v>
      </c>
      <c r="AV42">
        <v>0.60760000000000003</v>
      </c>
      <c r="AW42">
        <v>4.82E-2</v>
      </c>
      <c r="AX42">
        <v>4.8099999999999997E-2</v>
      </c>
      <c r="AY42">
        <v>0.56120000000000003</v>
      </c>
      <c r="AZ42">
        <v>0.6472</v>
      </c>
      <c r="BA42">
        <v>0.61619999999999997</v>
      </c>
      <c r="BB42">
        <v>0.50739999999999996</v>
      </c>
      <c r="BC42">
        <v>0.48199999999999998</v>
      </c>
      <c r="BD42">
        <v>0.63560000000000005</v>
      </c>
      <c r="BE42">
        <v>0.57169999999999999</v>
      </c>
      <c r="BF42">
        <v>0.52710000000000001</v>
      </c>
      <c r="BG42">
        <v>0.47049999999999997</v>
      </c>
      <c r="BH42">
        <v>0.5101</v>
      </c>
      <c r="BI42">
        <v>0.4148</v>
      </c>
      <c r="BJ42">
        <v>0.40949999999999998</v>
      </c>
      <c r="BK42">
        <v>0.56620000000000004</v>
      </c>
      <c r="BL42">
        <v>0.45889999999999997</v>
      </c>
      <c r="BM42">
        <v>0.50190000000000001</v>
      </c>
      <c r="BN42">
        <v>0.5121</v>
      </c>
      <c r="BO42">
        <v>0.45479999999999998</v>
      </c>
      <c r="BP42">
        <v>0.4254</v>
      </c>
      <c r="BQ42">
        <v>0.46839999999999998</v>
      </c>
      <c r="BR42">
        <v>0.4073</v>
      </c>
      <c r="BS42">
        <v>0.40799999999999997</v>
      </c>
      <c r="BT42">
        <v>0.4385</v>
      </c>
      <c r="BU42">
        <v>0.44540000000000002</v>
      </c>
      <c r="BV42">
        <v>0.49199999999999999</v>
      </c>
      <c r="BW42">
        <v>0.54859999999999998</v>
      </c>
      <c r="BX42">
        <v>0.57809999999999995</v>
      </c>
      <c r="BY42">
        <v>0.54110000000000003</v>
      </c>
      <c r="BZ42">
        <v>0.49530000000000002</v>
      </c>
      <c r="CA42">
        <v>0.47470000000000001</v>
      </c>
      <c r="CB42">
        <v>4.3099999999999999E-2</v>
      </c>
      <c r="CC42">
        <v>0.45050000000000001</v>
      </c>
      <c r="CD42">
        <v>0.45419999999999999</v>
      </c>
      <c r="CE42">
        <v>0.45789999999999997</v>
      </c>
      <c r="CF42">
        <v>0.42699999999999999</v>
      </c>
      <c r="CG42">
        <v>0.50409999999999999</v>
      </c>
      <c r="CH42">
        <v>0.40379999999999999</v>
      </c>
      <c r="CI42">
        <v>0.41820000000000002</v>
      </c>
      <c r="CJ42">
        <v>0.65980000000000005</v>
      </c>
      <c r="CK42">
        <v>0.53779999999999994</v>
      </c>
      <c r="CL42">
        <v>0.50029999999999997</v>
      </c>
      <c r="CM42">
        <v>0.52280000000000004</v>
      </c>
      <c r="CN42">
        <v>4.53E-2</v>
      </c>
      <c r="CO42">
        <v>0.47289999999999999</v>
      </c>
      <c r="CP42">
        <v>0.45829999999999999</v>
      </c>
      <c r="CQ42">
        <v>0.44950000000000001</v>
      </c>
      <c r="CR42">
        <v>0.24429999999999999</v>
      </c>
      <c r="CS42">
        <v>0.41120000000000001</v>
      </c>
      <c r="CT42">
        <v>0.45050000000000001</v>
      </c>
      <c r="CU42">
        <v>4.3999999999999997E-2</v>
      </c>
    </row>
    <row r="43" spans="1:99" x14ac:dyDescent="0.2">
      <c r="A43" t="s">
        <v>1</v>
      </c>
      <c r="B43">
        <v>12.35</v>
      </c>
      <c r="C43" s="1">
        <v>43698</v>
      </c>
      <c r="D43">
        <v>0.67179999999999995</v>
      </c>
      <c r="E43">
        <v>0.1226</v>
      </c>
      <c r="F43">
        <v>0.90100000000000002</v>
      </c>
      <c r="G43">
        <v>0.68889999999999996</v>
      </c>
      <c r="H43">
        <v>0.53569999999999995</v>
      </c>
      <c r="I43">
        <v>4.3900000000000002E-2</v>
      </c>
      <c r="J43">
        <v>0.62960000000000005</v>
      </c>
      <c r="K43">
        <v>0.45700000000000002</v>
      </c>
      <c r="L43">
        <v>4.3499999999999997E-2</v>
      </c>
      <c r="M43">
        <v>0.69110000000000005</v>
      </c>
      <c r="N43">
        <v>4.4200000000000003E-2</v>
      </c>
      <c r="O43">
        <v>0.61460000000000004</v>
      </c>
      <c r="P43">
        <v>0.56110000000000004</v>
      </c>
      <c r="Q43">
        <v>0.5212</v>
      </c>
      <c r="R43">
        <v>0.38</v>
      </c>
      <c r="S43">
        <v>0.43380000000000002</v>
      </c>
      <c r="T43">
        <v>4.6300000000000001E-2</v>
      </c>
      <c r="U43">
        <v>0.51190000000000002</v>
      </c>
      <c r="V43">
        <v>0.52710000000000001</v>
      </c>
      <c r="W43">
        <v>4.4499999999999998E-2</v>
      </c>
      <c r="X43">
        <v>4.4400000000000002E-2</v>
      </c>
      <c r="Y43">
        <v>0.46050000000000002</v>
      </c>
      <c r="Z43">
        <v>4.4600000000000001E-2</v>
      </c>
      <c r="AA43">
        <v>0.53239999999999998</v>
      </c>
      <c r="AB43">
        <v>0.54359999999999997</v>
      </c>
      <c r="AC43">
        <v>0.47599999999999998</v>
      </c>
      <c r="AD43">
        <v>0.44269999999999998</v>
      </c>
      <c r="AE43">
        <v>0.47060000000000002</v>
      </c>
      <c r="AF43">
        <v>4.4299999999999999E-2</v>
      </c>
      <c r="AG43">
        <v>0.47349999999999998</v>
      </c>
      <c r="AH43">
        <v>4.2799999999999998E-2</v>
      </c>
      <c r="AI43">
        <v>4.2799999999999998E-2</v>
      </c>
      <c r="AJ43">
        <v>4.4499999999999998E-2</v>
      </c>
      <c r="AK43">
        <v>4.3900000000000002E-2</v>
      </c>
      <c r="AL43">
        <v>4.5600000000000002E-2</v>
      </c>
      <c r="AM43">
        <v>0.51380000000000003</v>
      </c>
      <c r="AN43">
        <v>0.58940000000000003</v>
      </c>
      <c r="AO43">
        <v>0.39679999999999999</v>
      </c>
      <c r="AP43">
        <v>4.3799999999999999E-2</v>
      </c>
      <c r="AQ43">
        <v>4.3499999999999997E-2</v>
      </c>
      <c r="AR43">
        <v>4.36E-2</v>
      </c>
      <c r="AS43">
        <v>0.5877</v>
      </c>
      <c r="AT43">
        <v>4.2900000000000001E-2</v>
      </c>
      <c r="AU43">
        <v>4.4299999999999999E-2</v>
      </c>
      <c r="AV43">
        <v>4.48E-2</v>
      </c>
      <c r="AW43">
        <v>4.5699999999999998E-2</v>
      </c>
      <c r="AX43">
        <v>4.65E-2</v>
      </c>
      <c r="AY43">
        <v>0.54679999999999995</v>
      </c>
      <c r="AZ43">
        <v>0.60940000000000005</v>
      </c>
      <c r="BA43">
        <v>0.67779999999999996</v>
      </c>
      <c r="BB43">
        <v>0.58709999999999996</v>
      </c>
      <c r="BC43">
        <v>4.4400000000000002E-2</v>
      </c>
      <c r="BD43">
        <v>0.55810000000000004</v>
      </c>
      <c r="BE43">
        <v>0.63970000000000005</v>
      </c>
      <c r="BF43">
        <v>0.55689999999999995</v>
      </c>
      <c r="BG43">
        <v>0.42730000000000001</v>
      </c>
      <c r="BH43">
        <v>0.52449999999999997</v>
      </c>
      <c r="BI43">
        <v>0.47199999999999998</v>
      </c>
      <c r="BJ43">
        <v>0.44359999999999999</v>
      </c>
      <c r="BK43">
        <v>0.5978</v>
      </c>
      <c r="BL43">
        <v>0.51839999999999997</v>
      </c>
      <c r="BM43">
        <v>0.56079999999999997</v>
      </c>
      <c r="BN43">
        <v>0.59119999999999995</v>
      </c>
      <c r="BO43">
        <v>0.50180000000000002</v>
      </c>
      <c r="BP43">
        <v>0.48349999999999999</v>
      </c>
      <c r="BQ43">
        <v>0.50449999999999995</v>
      </c>
      <c r="BR43">
        <v>0.43080000000000002</v>
      </c>
      <c r="BS43">
        <v>0.47189999999999999</v>
      </c>
      <c r="BT43">
        <v>0.41399999999999998</v>
      </c>
      <c r="BU43">
        <v>0.47889999999999999</v>
      </c>
      <c r="BV43">
        <v>0.5302</v>
      </c>
      <c r="BW43">
        <v>0.63819999999999999</v>
      </c>
      <c r="BX43">
        <v>0.57979999999999998</v>
      </c>
      <c r="BY43">
        <v>0.67390000000000005</v>
      </c>
      <c r="BZ43">
        <v>0.504</v>
      </c>
      <c r="CA43">
        <v>0.56000000000000005</v>
      </c>
      <c r="CB43">
        <v>0.43969999999999998</v>
      </c>
      <c r="CC43">
        <v>0.55800000000000005</v>
      </c>
      <c r="CD43">
        <v>0.4168</v>
      </c>
      <c r="CE43">
        <v>0.50509999999999999</v>
      </c>
      <c r="CF43">
        <v>0.47170000000000001</v>
      </c>
      <c r="CG43">
        <v>0.58340000000000003</v>
      </c>
      <c r="CH43">
        <v>4.3999999999999997E-2</v>
      </c>
      <c r="CI43">
        <v>0.51949999999999996</v>
      </c>
      <c r="CJ43">
        <v>0.47720000000000001</v>
      </c>
      <c r="CK43">
        <v>0.54969999999999997</v>
      </c>
      <c r="CL43">
        <v>0.5343</v>
      </c>
      <c r="CM43">
        <v>0.56020000000000003</v>
      </c>
      <c r="CN43">
        <v>4.7500000000000001E-2</v>
      </c>
      <c r="CO43">
        <v>0.51470000000000005</v>
      </c>
      <c r="CP43">
        <v>0.52769999999999995</v>
      </c>
      <c r="CQ43">
        <v>0.49009999999999998</v>
      </c>
      <c r="CR43">
        <v>5.5300000000000002E-2</v>
      </c>
      <c r="CS43">
        <v>0.46820000000000001</v>
      </c>
      <c r="CT43">
        <v>4.7500000000000001E-2</v>
      </c>
      <c r="CU43">
        <v>4.2999999999999997E-2</v>
      </c>
    </row>
    <row r="44" spans="1:99" x14ac:dyDescent="0.2">
      <c r="A44" t="s">
        <v>1</v>
      </c>
      <c r="B44">
        <v>37.04</v>
      </c>
      <c r="C44" s="1">
        <v>43698</v>
      </c>
      <c r="D44">
        <v>4.58E-2</v>
      </c>
      <c r="E44">
        <v>4.7E-2</v>
      </c>
      <c r="F44">
        <v>4.4600000000000001E-2</v>
      </c>
      <c r="G44">
        <v>4.5999999999999999E-2</v>
      </c>
      <c r="H44">
        <v>0.55479999999999996</v>
      </c>
      <c r="I44">
        <v>4.4499999999999998E-2</v>
      </c>
      <c r="J44">
        <v>0.50119999999999998</v>
      </c>
      <c r="K44">
        <v>0.60129999999999995</v>
      </c>
      <c r="L44">
        <v>4.4200000000000003E-2</v>
      </c>
      <c r="M44">
        <v>0.57569999999999999</v>
      </c>
      <c r="N44">
        <v>4.48E-2</v>
      </c>
      <c r="O44">
        <v>4.2799999999999998E-2</v>
      </c>
      <c r="P44">
        <v>0.57120000000000004</v>
      </c>
      <c r="Q44">
        <v>0.69750000000000001</v>
      </c>
      <c r="R44">
        <v>0.42509999999999998</v>
      </c>
      <c r="S44">
        <v>0.56769999999999998</v>
      </c>
      <c r="T44">
        <v>4.3999999999999997E-2</v>
      </c>
      <c r="U44">
        <v>0.47539999999999999</v>
      </c>
      <c r="V44">
        <v>0.49990000000000001</v>
      </c>
      <c r="W44">
        <v>4.4600000000000001E-2</v>
      </c>
      <c r="X44">
        <v>4.4900000000000002E-2</v>
      </c>
      <c r="Y44">
        <v>0.63829999999999998</v>
      </c>
      <c r="Z44">
        <v>4.3999999999999997E-2</v>
      </c>
      <c r="AA44">
        <v>0.52510000000000001</v>
      </c>
      <c r="AB44">
        <v>0.44940000000000002</v>
      </c>
      <c r="AC44">
        <v>0.4632</v>
      </c>
      <c r="AD44">
        <v>0.4032</v>
      </c>
      <c r="AE44">
        <v>0.47089999999999999</v>
      </c>
      <c r="AF44">
        <v>4.4200000000000003E-2</v>
      </c>
      <c r="AG44">
        <v>0.45739999999999997</v>
      </c>
      <c r="AH44">
        <v>4.2500000000000003E-2</v>
      </c>
      <c r="AI44">
        <v>4.2900000000000001E-2</v>
      </c>
      <c r="AJ44">
        <v>4.3099999999999999E-2</v>
      </c>
      <c r="AK44">
        <v>4.2900000000000001E-2</v>
      </c>
      <c r="AL44">
        <v>4.4400000000000002E-2</v>
      </c>
      <c r="AM44">
        <v>0.56159999999999999</v>
      </c>
      <c r="AN44">
        <v>0.52749999999999997</v>
      </c>
      <c r="AO44">
        <v>0.3725</v>
      </c>
      <c r="AP44">
        <v>4.3900000000000002E-2</v>
      </c>
      <c r="AQ44">
        <v>4.3099999999999999E-2</v>
      </c>
      <c r="AR44">
        <v>4.2799999999999998E-2</v>
      </c>
      <c r="AS44">
        <v>4.3400000000000001E-2</v>
      </c>
      <c r="AT44">
        <v>4.2599999999999999E-2</v>
      </c>
      <c r="AU44">
        <v>4.3799999999999999E-2</v>
      </c>
      <c r="AV44">
        <v>4.4499999999999998E-2</v>
      </c>
      <c r="AW44">
        <v>4.4400000000000002E-2</v>
      </c>
      <c r="AX44">
        <v>4.48E-2</v>
      </c>
      <c r="AY44">
        <v>0.50019999999999998</v>
      </c>
      <c r="AZ44">
        <v>0.64090000000000003</v>
      </c>
      <c r="BA44">
        <v>0.65429999999999999</v>
      </c>
      <c r="BB44">
        <v>0.52339999999999998</v>
      </c>
      <c r="BC44">
        <v>4.3099999999999999E-2</v>
      </c>
      <c r="BD44">
        <v>0.4768</v>
      </c>
      <c r="BE44">
        <v>0.62450000000000006</v>
      </c>
      <c r="BF44">
        <v>0.56869999999999998</v>
      </c>
      <c r="BG44">
        <v>0.49340000000000001</v>
      </c>
      <c r="BH44">
        <v>0.5121</v>
      </c>
      <c r="BI44">
        <v>0.43680000000000002</v>
      </c>
      <c r="BJ44">
        <v>0.38879999999999998</v>
      </c>
      <c r="BK44">
        <v>0.53449999999999998</v>
      </c>
      <c r="BL44">
        <v>0.48049999999999998</v>
      </c>
      <c r="BM44">
        <v>0.5252</v>
      </c>
      <c r="BN44">
        <v>0.61839999999999995</v>
      </c>
      <c r="BO44">
        <v>0.45569999999999999</v>
      </c>
      <c r="BP44">
        <v>0.42409999999999998</v>
      </c>
      <c r="BQ44">
        <v>0.49009999999999998</v>
      </c>
      <c r="BR44">
        <v>0.4612</v>
      </c>
      <c r="BS44">
        <v>0.68799999999999994</v>
      </c>
      <c r="BT44">
        <v>0.42030000000000001</v>
      </c>
      <c r="BU44">
        <v>0.50919999999999999</v>
      </c>
      <c r="BV44">
        <v>0.5091</v>
      </c>
      <c r="BW44">
        <v>0.53</v>
      </c>
      <c r="BX44">
        <v>0.57020000000000004</v>
      </c>
      <c r="BY44">
        <v>0.63849999999999996</v>
      </c>
      <c r="BZ44">
        <v>0.47520000000000001</v>
      </c>
      <c r="CA44">
        <v>0.49790000000000001</v>
      </c>
      <c r="CB44">
        <v>0.44840000000000002</v>
      </c>
      <c r="CC44">
        <v>0.46899999999999997</v>
      </c>
      <c r="CD44">
        <v>4.4499999999999998E-2</v>
      </c>
      <c r="CE44">
        <v>0.50800000000000001</v>
      </c>
      <c r="CF44">
        <v>0.17580000000000001</v>
      </c>
      <c r="CG44">
        <v>0.54420000000000002</v>
      </c>
      <c r="CH44">
        <v>4.7899999999999998E-2</v>
      </c>
      <c r="CI44">
        <v>0.42730000000000001</v>
      </c>
      <c r="CJ44">
        <v>0.60289999999999999</v>
      </c>
      <c r="CK44">
        <v>0.59530000000000005</v>
      </c>
      <c r="CL44">
        <v>0.53480000000000005</v>
      </c>
      <c r="CM44">
        <v>0.56110000000000004</v>
      </c>
      <c r="CN44">
        <v>4.4499999999999998E-2</v>
      </c>
      <c r="CO44">
        <v>0.54500000000000004</v>
      </c>
      <c r="CP44">
        <v>0.6008</v>
      </c>
      <c r="CQ44">
        <v>0.48280000000000001</v>
      </c>
      <c r="CR44">
        <v>4.6600000000000003E-2</v>
      </c>
      <c r="CS44">
        <v>4.7800000000000002E-2</v>
      </c>
      <c r="CT44">
        <v>4.7699999999999999E-2</v>
      </c>
      <c r="CU44">
        <v>4.5699999999999998E-2</v>
      </c>
    </row>
    <row r="45" spans="1:99" x14ac:dyDescent="0.2">
      <c r="A45" t="s">
        <v>1</v>
      </c>
      <c r="B45">
        <v>111.11</v>
      </c>
      <c r="C45" s="1">
        <v>43698</v>
      </c>
      <c r="D45">
        <v>4.7199999999999999E-2</v>
      </c>
      <c r="E45">
        <v>4.5900000000000003E-2</v>
      </c>
      <c r="F45">
        <v>4.5400000000000003E-2</v>
      </c>
      <c r="G45">
        <v>4.7199999999999999E-2</v>
      </c>
      <c r="H45">
        <v>0.60929999999999995</v>
      </c>
      <c r="I45">
        <v>4.5999999999999999E-2</v>
      </c>
      <c r="J45">
        <v>0.57840000000000003</v>
      </c>
      <c r="K45">
        <v>4.6199999999999998E-2</v>
      </c>
      <c r="L45">
        <v>4.6800000000000001E-2</v>
      </c>
      <c r="M45">
        <v>0.70279999999999998</v>
      </c>
      <c r="N45">
        <v>4.6699999999999998E-2</v>
      </c>
      <c r="O45">
        <v>4.5600000000000002E-2</v>
      </c>
      <c r="P45">
        <v>0.42130000000000001</v>
      </c>
      <c r="Q45">
        <v>0.5716</v>
      </c>
      <c r="R45">
        <v>0.55900000000000005</v>
      </c>
      <c r="S45">
        <v>0.72209999999999996</v>
      </c>
      <c r="T45">
        <v>4.6399999999999997E-2</v>
      </c>
      <c r="U45">
        <v>0.54830000000000001</v>
      </c>
      <c r="V45">
        <v>0.4824</v>
      </c>
      <c r="W45">
        <v>4.6600000000000003E-2</v>
      </c>
      <c r="X45">
        <v>4.6800000000000001E-2</v>
      </c>
      <c r="Y45">
        <v>0.49390000000000001</v>
      </c>
      <c r="Z45">
        <v>4.58E-2</v>
      </c>
      <c r="AA45">
        <v>4.5600000000000002E-2</v>
      </c>
      <c r="AB45">
        <v>4.7500000000000001E-2</v>
      </c>
      <c r="AC45">
        <v>4.5100000000000001E-2</v>
      </c>
      <c r="AD45">
        <v>4.6300000000000001E-2</v>
      </c>
      <c r="AE45">
        <v>4.5600000000000002E-2</v>
      </c>
      <c r="AF45">
        <v>4.6800000000000001E-2</v>
      </c>
      <c r="AG45">
        <v>4.5100000000000001E-2</v>
      </c>
      <c r="AH45">
        <v>4.53E-2</v>
      </c>
      <c r="AI45">
        <v>4.5400000000000003E-2</v>
      </c>
      <c r="AJ45">
        <v>4.5900000000000003E-2</v>
      </c>
      <c r="AK45">
        <v>4.5600000000000002E-2</v>
      </c>
      <c r="AL45">
        <v>4.7199999999999999E-2</v>
      </c>
      <c r="AM45">
        <v>4.6300000000000001E-2</v>
      </c>
      <c r="AN45">
        <v>4.7600000000000003E-2</v>
      </c>
      <c r="AO45">
        <v>5.1400000000000001E-2</v>
      </c>
      <c r="AP45">
        <v>4.6100000000000002E-2</v>
      </c>
      <c r="AQ45">
        <v>4.6100000000000002E-2</v>
      </c>
      <c r="AR45">
        <v>4.4900000000000002E-2</v>
      </c>
      <c r="AS45">
        <v>4.5199999999999997E-2</v>
      </c>
      <c r="AT45">
        <v>4.58E-2</v>
      </c>
      <c r="AU45">
        <v>4.6100000000000002E-2</v>
      </c>
      <c r="AV45">
        <v>4.7E-2</v>
      </c>
      <c r="AW45">
        <v>4.7199999999999999E-2</v>
      </c>
      <c r="AX45">
        <v>4.7399999999999998E-2</v>
      </c>
      <c r="AY45">
        <v>4.6100000000000002E-2</v>
      </c>
      <c r="AZ45">
        <v>0.65490000000000004</v>
      </c>
      <c r="BA45">
        <v>0.62460000000000004</v>
      </c>
      <c r="BB45">
        <v>0.58960000000000001</v>
      </c>
      <c r="BC45">
        <v>4.5900000000000003E-2</v>
      </c>
      <c r="BD45">
        <v>0.62070000000000003</v>
      </c>
      <c r="BE45">
        <v>0.44650000000000001</v>
      </c>
      <c r="BF45">
        <v>0.5272</v>
      </c>
      <c r="BG45">
        <v>0.53590000000000004</v>
      </c>
      <c r="BH45">
        <v>0.51400000000000001</v>
      </c>
      <c r="BI45">
        <v>0.47270000000000001</v>
      </c>
      <c r="BJ45">
        <v>0.40760000000000002</v>
      </c>
      <c r="BK45">
        <v>0.54649999999999999</v>
      </c>
      <c r="BL45">
        <v>0.65169999999999995</v>
      </c>
      <c r="BM45">
        <v>0.57679999999999998</v>
      </c>
      <c r="BN45">
        <v>0.54900000000000004</v>
      </c>
      <c r="BO45">
        <v>0.59419999999999995</v>
      </c>
      <c r="BP45">
        <v>0.52180000000000004</v>
      </c>
      <c r="BQ45">
        <v>0.52580000000000005</v>
      </c>
      <c r="BR45">
        <v>0.48949999999999999</v>
      </c>
      <c r="BS45">
        <v>0.49909999999999999</v>
      </c>
      <c r="BT45">
        <v>0.46779999999999999</v>
      </c>
      <c r="BU45">
        <v>0.58560000000000001</v>
      </c>
      <c r="BV45">
        <v>0.46110000000000001</v>
      </c>
      <c r="BW45">
        <v>0.58169999999999999</v>
      </c>
      <c r="BX45">
        <v>0.69210000000000005</v>
      </c>
      <c r="BY45">
        <v>0.58179999999999998</v>
      </c>
      <c r="BZ45">
        <v>0.57369999999999999</v>
      </c>
      <c r="CA45">
        <v>0.57330000000000003</v>
      </c>
      <c r="CB45">
        <v>4.4499999999999998E-2</v>
      </c>
      <c r="CC45">
        <v>0.53439999999999999</v>
      </c>
      <c r="CD45">
        <v>4.4600000000000001E-2</v>
      </c>
      <c r="CE45">
        <v>0.51100000000000001</v>
      </c>
      <c r="CF45">
        <v>4.7100000000000003E-2</v>
      </c>
      <c r="CG45">
        <v>0.59540000000000004</v>
      </c>
      <c r="CH45">
        <v>4.8099999999999997E-2</v>
      </c>
      <c r="CI45">
        <v>0.3962</v>
      </c>
      <c r="CJ45">
        <v>0.80730000000000002</v>
      </c>
      <c r="CK45">
        <v>0.63460000000000005</v>
      </c>
      <c r="CL45">
        <v>0.60470000000000002</v>
      </c>
      <c r="CM45">
        <v>0.64559999999999995</v>
      </c>
      <c r="CN45">
        <v>4.4600000000000001E-2</v>
      </c>
      <c r="CO45">
        <v>0.55379999999999996</v>
      </c>
      <c r="CP45">
        <v>0.5786</v>
      </c>
      <c r="CQ45">
        <v>0.35539999999999999</v>
      </c>
      <c r="CR45">
        <v>4.8899999999999999E-2</v>
      </c>
      <c r="CS45">
        <v>4.7E-2</v>
      </c>
      <c r="CT45">
        <v>4.7E-2</v>
      </c>
      <c r="CU45">
        <v>4.5699999999999998E-2</v>
      </c>
    </row>
    <row r="46" spans="1:99" x14ac:dyDescent="0.2">
      <c r="A46" t="s">
        <v>1</v>
      </c>
      <c r="B46">
        <v>333.33</v>
      </c>
      <c r="C46" s="1">
        <v>43698</v>
      </c>
      <c r="D46">
        <v>5.1499999999999997E-2</v>
      </c>
      <c r="E46">
        <v>5.1299999999999998E-2</v>
      </c>
      <c r="F46">
        <v>5.0599999999999999E-2</v>
      </c>
      <c r="G46">
        <v>5.2299999999999999E-2</v>
      </c>
      <c r="H46">
        <v>5.45E-2</v>
      </c>
      <c r="I46">
        <v>5.1799999999999999E-2</v>
      </c>
      <c r="J46">
        <v>5.0799999999999998E-2</v>
      </c>
      <c r="K46">
        <v>5.2200000000000003E-2</v>
      </c>
      <c r="L46">
        <v>5.0099999999999999E-2</v>
      </c>
      <c r="M46">
        <v>5.0900000000000001E-2</v>
      </c>
      <c r="N46">
        <v>5.16E-2</v>
      </c>
      <c r="O46">
        <v>4.99E-2</v>
      </c>
      <c r="P46">
        <v>5.0299999999999997E-2</v>
      </c>
      <c r="Q46">
        <v>5.0900000000000001E-2</v>
      </c>
      <c r="R46">
        <v>0.59560000000000002</v>
      </c>
      <c r="S46">
        <v>5.0299999999999997E-2</v>
      </c>
      <c r="T46">
        <v>4.9700000000000001E-2</v>
      </c>
      <c r="U46">
        <v>0.13389999999999999</v>
      </c>
      <c r="V46">
        <v>0.41860000000000003</v>
      </c>
      <c r="W46">
        <v>5.0299999999999997E-2</v>
      </c>
      <c r="X46">
        <v>5.0500000000000003E-2</v>
      </c>
      <c r="Y46">
        <v>0.4803</v>
      </c>
      <c r="Z46">
        <v>4.9500000000000002E-2</v>
      </c>
      <c r="AA46">
        <v>4.9799999999999997E-2</v>
      </c>
      <c r="AB46">
        <v>0.05</v>
      </c>
      <c r="AC46">
        <v>4.8300000000000003E-2</v>
      </c>
      <c r="AD46">
        <v>4.9200000000000001E-2</v>
      </c>
      <c r="AE46">
        <v>4.9000000000000002E-2</v>
      </c>
      <c r="AF46">
        <v>5.0700000000000002E-2</v>
      </c>
      <c r="AG46">
        <v>4.8599999999999997E-2</v>
      </c>
      <c r="AH46">
        <v>4.8399999999999999E-2</v>
      </c>
      <c r="AI46">
        <v>4.8800000000000003E-2</v>
      </c>
      <c r="AJ46">
        <v>4.8800000000000003E-2</v>
      </c>
      <c r="AK46">
        <v>4.8300000000000003E-2</v>
      </c>
      <c r="AL46">
        <v>4.99E-2</v>
      </c>
      <c r="AM46">
        <v>4.9500000000000002E-2</v>
      </c>
      <c r="AN46">
        <v>5.0799999999999998E-2</v>
      </c>
      <c r="AO46">
        <v>4.9000000000000002E-2</v>
      </c>
      <c r="AP46">
        <v>5.0099999999999999E-2</v>
      </c>
      <c r="AQ46">
        <v>4.9000000000000002E-2</v>
      </c>
      <c r="AR46">
        <v>4.9000000000000002E-2</v>
      </c>
      <c r="AS46">
        <v>4.9399999999999999E-2</v>
      </c>
      <c r="AT46">
        <v>4.8800000000000003E-2</v>
      </c>
      <c r="AU46">
        <v>4.9599999999999998E-2</v>
      </c>
      <c r="AV46">
        <v>5.0200000000000002E-2</v>
      </c>
      <c r="AW46">
        <v>4.9200000000000001E-2</v>
      </c>
      <c r="AX46">
        <v>5.0099999999999999E-2</v>
      </c>
      <c r="AY46">
        <v>4.9200000000000001E-2</v>
      </c>
      <c r="AZ46">
        <v>4.9099999999999998E-2</v>
      </c>
      <c r="BA46">
        <v>4.9399999999999999E-2</v>
      </c>
      <c r="BB46">
        <v>0.5544</v>
      </c>
      <c r="BC46">
        <v>4.8800000000000003E-2</v>
      </c>
      <c r="BD46">
        <v>0.54290000000000005</v>
      </c>
      <c r="BE46">
        <v>0.4612</v>
      </c>
      <c r="BF46">
        <v>4.9200000000000001E-2</v>
      </c>
      <c r="BG46">
        <v>0.51259999999999994</v>
      </c>
      <c r="BH46">
        <v>0.3634</v>
      </c>
      <c r="BI46">
        <v>0.57779999999999998</v>
      </c>
      <c r="BJ46">
        <v>0.44769999999999999</v>
      </c>
      <c r="BK46">
        <v>5.0599999999999999E-2</v>
      </c>
      <c r="BL46">
        <v>0.6351</v>
      </c>
      <c r="BM46">
        <v>0.55779999999999996</v>
      </c>
      <c r="BN46">
        <v>0.37969999999999998</v>
      </c>
      <c r="BO46">
        <v>0.58389999999999997</v>
      </c>
      <c r="BP46">
        <v>0.50639999999999996</v>
      </c>
      <c r="BQ46">
        <v>0.54200000000000004</v>
      </c>
      <c r="BR46">
        <v>0.52590000000000003</v>
      </c>
      <c r="BS46">
        <v>0.59289999999999998</v>
      </c>
      <c r="BT46">
        <v>0.52449999999999997</v>
      </c>
      <c r="BU46">
        <v>0.45879999999999999</v>
      </c>
      <c r="BV46">
        <v>0.42299999999999999</v>
      </c>
      <c r="BW46">
        <v>0.30399999999999999</v>
      </c>
      <c r="BX46">
        <v>0.59209999999999996</v>
      </c>
      <c r="BY46">
        <v>0.60819999999999996</v>
      </c>
      <c r="BZ46">
        <v>0.5766</v>
      </c>
      <c r="CA46">
        <v>0.55500000000000005</v>
      </c>
      <c r="CB46">
        <v>4.99E-2</v>
      </c>
      <c r="CC46">
        <v>0.497</v>
      </c>
      <c r="CD46">
        <v>5.0099999999999999E-2</v>
      </c>
      <c r="CE46">
        <v>0.4536</v>
      </c>
      <c r="CF46">
        <v>5.21E-2</v>
      </c>
      <c r="CG46">
        <v>0.53920000000000001</v>
      </c>
      <c r="CH46">
        <v>5.6399999999999999E-2</v>
      </c>
      <c r="CI46">
        <v>0.15820000000000001</v>
      </c>
      <c r="CJ46">
        <v>0.52969999999999995</v>
      </c>
      <c r="CK46">
        <v>0.60760000000000003</v>
      </c>
      <c r="CL46">
        <v>0.60750000000000004</v>
      </c>
      <c r="CM46">
        <v>0.45500000000000002</v>
      </c>
      <c r="CN46">
        <v>4.9500000000000002E-2</v>
      </c>
      <c r="CO46">
        <v>0.498</v>
      </c>
      <c r="CP46">
        <v>0.45669999999999999</v>
      </c>
      <c r="CQ46">
        <v>0.34039999999999998</v>
      </c>
      <c r="CR46">
        <v>5.6500000000000002E-2</v>
      </c>
      <c r="CS46">
        <v>5.2699999999999997E-2</v>
      </c>
      <c r="CT46">
        <v>5.2400000000000002E-2</v>
      </c>
      <c r="CU46">
        <v>5.0900000000000001E-2</v>
      </c>
    </row>
    <row r="47" spans="1:99" x14ac:dyDescent="0.2">
      <c r="A47" t="s">
        <v>1</v>
      </c>
      <c r="B47">
        <v>1000</v>
      </c>
      <c r="C47" s="1">
        <v>43698</v>
      </c>
      <c r="D47">
        <v>6.3299999999999995E-2</v>
      </c>
      <c r="E47">
        <v>6.3E-2</v>
      </c>
      <c r="F47">
        <v>6.1600000000000002E-2</v>
      </c>
      <c r="G47">
        <v>6.2300000000000001E-2</v>
      </c>
      <c r="H47">
        <v>6.13E-2</v>
      </c>
      <c r="I47">
        <v>6.2600000000000003E-2</v>
      </c>
      <c r="J47">
        <v>6.0299999999999999E-2</v>
      </c>
      <c r="K47">
        <v>6.08E-2</v>
      </c>
      <c r="L47">
        <v>6.1499999999999999E-2</v>
      </c>
      <c r="M47">
        <v>6.2199999999999998E-2</v>
      </c>
      <c r="N47">
        <v>6.1600000000000002E-2</v>
      </c>
      <c r="O47">
        <v>6.2E-2</v>
      </c>
      <c r="P47">
        <v>6.08E-2</v>
      </c>
      <c r="Q47">
        <v>6.3399999999999998E-2</v>
      </c>
      <c r="R47">
        <v>0.18479999999999999</v>
      </c>
      <c r="S47">
        <v>6.2100000000000002E-2</v>
      </c>
      <c r="T47">
        <v>6.0600000000000001E-2</v>
      </c>
      <c r="U47">
        <v>6.1800000000000001E-2</v>
      </c>
      <c r="V47">
        <v>0.12520000000000001</v>
      </c>
      <c r="W47">
        <v>6.2100000000000002E-2</v>
      </c>
      <c r="X47">
        <v>6.2399999999999997E-2</v>
      </c>
      <c r="Y47">
        <v>0.26069999999999999</v>
      </c>
      <c r="Z47">
        <v>6.2799999999999995E-2</v>
      </c>
      <c r="AA47">
        <v>6.1400000000000003E-2</v>
      </c>
      <c r="AB47">
        <v>6.2600000000000003E-2</v>
      </c>
      <c r="AC47">
        <v>6.0499999999999998E-2</v>
      </c>
      <c r="AD47">
        <v>6.2899999999999998E-2</v>
      </c>
      <c r="AE47">
        <v>6.2300000000000001E-2</v>
      </c>
      <c r="AF47">
        <v>6.3299999999999995E-2</v>
      </c>
      <c r="AG47">
        <v>6.0199999999999997E-2</v>
      </c>
      <c r="AH47">
        <v>6.1400000000000003E-2</v>
      </c>
      <c r="AI47">
        <v>6.0999999999999999E-2</v>
      </c>
      <c r="AJ47">
        <v>6.2300000000000001E-2</v>
      </c>
      <c r="AK47">
        <v>6.08E-2</v>
      </c>
      <c r="AL47">
        <v>6.3E-2</v>
      </c>
      <c r="AM47">
        <v>6.1800000000000001E-2</v>
      </c>
      <c r="AN47">
        <v>6.4100000000000004E-2</v>
      </c>
      <c r="AO47">
        <v>5.9900000000000002E-2</v>
      </c>
      <c r="AP47">
        <v>6.3100000000000003E-2</v>
      </c>
      <c r="AQ47">
        <v>6.0699999999999997E-2</v>
      </c>
      <c r="AR47">
        <v>6.3E-2</v>
      </c>
      <c r="AS47">
        <v>6.25E-2</v>
      </c>
      <c r="AT47">
        <v>6.25E-2</v>
      </c>
      <c r="AU47">
        <v>6.2199999999999998E-2</v>
      </c>
      <c r="AV47">
        <v>6.2899999999999998E-2</v>
      </c>
      <c r="AW47">
        <v>6.2E-2</v>
      </c>
      <c r="AX47">
        <v>6.2100000000000002E-2</v>
      </c>
      <c r="AY47">
        <v>5.91E-2</v>
      </c>
      <c r="AZ47">
        <v>6.0199999999999997E-2</v>
      </c>
      <c r="BA47">
        <v>6.1600000000000002E-2</v>
      </c>
      <c r="BB47">
        <v>0.34439999999999998</v>
      </c>
      <c r="BC47">
        <v>6.1600000000000002E-2</v>
      </c>
      <c r="BD47">
        <v>0.3412</v>
      </c>
      <c r="BE47">
        <v>6.3500000000000001E-2</v>
      </c>
      <c r="BF47">
        <v>6.1600000000000002E-2</v>
      </c>
      <c r="BG47">
        <v>0.46889999999999998</v>
      </c>
      <c r="BH47">
        <v>9.4E-2</v>
      </c>
      <c r="BI47">
        <v>0.36109999999999998</v>
      </c>
      <c r="BJ47">
        <v>0.36890000000000001</v>
      </c>
      <c r="BK47">
        <v>6.2700000000000006E-2</v>
      </c>
      <c r="BL47">
        <v>0.48599999999999999</v>
      </c>
      <c r="BM47">
        <v>0.31069999999999998</v>
      </c>
      <c r="BN47">
        <v>0.24540000000000001</v>
      </c>
      <c r="BO47">
        <v>0.4415</v>
      </c>
      <c r="BP47">
        <v>0.36799999999999999</v>
      </c>
      <c r="BQ47">
        <v>0.33150000000000002</v>
      </c>
      <c r="BR47">
        <v>0.36809999999999998</v>
      </c>
      <c r="BS47">
        <v>0.35410000000000003</v>
      </c>
      <c r="BT47">
        <v>0.40079999999999999</v>
      </c>
      <c r="BU47">
        <v>0.25119999999999998</v>
      </c>
      <c r="BV47">
        <v>0.32669999999999999</v>
      </c>
      <c r="BW47">
        <v>6.3200000000000006E-2</v>
      </c>
      <c r="BX47">
        <v>5.9900000000000002E-2</v>
      </c>
      <c r="BY47">
        <v>6.0299999999999999E-2</v>
      </c>
      <c r="BZ47">
        <v>0.37619999999999998</v>
      </c>
      <c r="CA47">
        <v>6.2100000000000002E-2</v>
      </c>
      <c r="CB47">
        <v>6.0699999999999997E-2</v>
      </c>
      <c r="CC47">
        <v>5.9499999999999997E-2</v>
      </c>
      <c r="CD47">
        <v>6.2E-2</v>
      </c>
      <c r="CE47">
        <v>0.30719999999999997</v>
      </c>
      <c r="CF47">
        <v>6.3799999999999996E-2</v>
      </c>
      <c r="CG47">
        <v>0.34379999999999999</v>
      </c>
      <c r="CH47">
        <v>6.2300000000000001E-2</v>
      </c>
      <c r="CI47">
        <v>6.4500000000000002E-2</v>
      </c>
      <c r="CJ47">
        <v>0.31559999999999999</v>
      </c>
      <c r="CK47">
        <v>0.37219999999999998</v>
      </c>
      <c r="CL47">
        <v>0.21260000000000001</v>
      </c>
      <c r="CM47">
        <v>5.9799999999999999E-2</v>
      </c>
      <c r="CN47">
        <v>5.79E-2</v>
      </c>
      <c r="CO47">
        <v>0.31359999999999999</v>
      </c>
      <c r="CP47">
        <v>0.28770000000000001</v>
      </c>
      <c r="CQ47">
        <v>0.1847</v>
      </c>
      <c r="CR47">
        <v>6.1499999999999999E-2</v>
      </c>
      <c r="CS47">
        <v>6.1600000000000002E-2</v>
      </c>
      <c r="CT47">
        <v>6.2399999999999997E-2</v>
      </c>
      <c r="CU47">
        <v>5.9400000000000001E-2</v>
      </c>
    </row>
    <row r="48" spans="1:99" x14ac:dyDescent="0.2">
      <c r="A48" t="s">
        <v>1</v>
      </c>
      <c r="B48">
        <v>3000</v>
      </c>
      <c r="C48" s="1">
        <v>43698</v>
      </c>
      <c r="D48">
        <v>8.43E-2</v>
      </c>
      <c r="E48">
        <v>8.5500000000000007E-2</v>
      </c>
      <c r="F48">
        <v>8.5099999999999995E-2</v>
      </c>
      <c r="G48">
        <v>8.3299999999999999E-2</v>
      </c>
      <c r="H48">
        <v>8.4599999999999995E-2</v>
      </c>
      <c r="I48">
        <v>8.7099999999999997E-2</v>
      </c>
      <c r="J48">
        <v>8.4000000000000005E-2</v>
      </c>
      <c r="K48">
        <v>8.3599999999999994E-2</v>
      </c>
      <c r="L48">
        <v>8.48E-2</v>
      </c>
      <c r="M48">
        <v>8.7300000000000003E-2</v>
      </c>
      <c r="N48">
        <v>8.5400000000000004E-2</v>
      </c>
      <c r="O48">
        <v>8.6400000000000005E-2</v>
      </c>
      <c r="P48">
        <v>8.6900000000000005E-2</v>
      </c>
      <c r="Q48">
        <v>8.6999999999999994E-2</v>
      </c>
      <c r="R48">
        <v>8.77E-2</v>
      </c>
      <c r="S48">
        <v>8.7999999999999995E-2</v>
      </c>
      <c r="T48">
        <v>8.4500000000000006E-2</v>
      </c>
      <c r="U48">
        <v>8.6400000000000005E-2</v>
      </c>
      <c r="V48">
        <v>8.6800000000000002E-2</v>
      </c>
      <c r="W48">
        <v>8.7099999999999997E-2</v>
      </c>
      <c r="X48">
        <v>9.0399999999999994E-2</v>
      </c>
      <c r="Y48">
        <v>8.6300000000000002E-2</v>
      </c>
      <c r="Z48">
        <v>8.9800000000000005E-2</v>
      </c>
      <c r="AA48">
        <v>8.8200000000000001E-2</v>
      </c>
      <c r="AB48">
        <v>8.4699999999999998E-2</v>
      </c>
      <c r="AC48">
        <v>8.4099999999999994E-2</v>
      </c>
      <c r="AD48">
        <v>8.4699999999999998E-2</v>
      </c>
      <c r="AE48">
        <v>8.5000000000000006E-2</v>
      </c>
      <c r="AF48">
        <v>8.5900000000000004E-2</v>
      </c>
      <c r="AG48">
        <v>8.4900000000000003E-2</v>
      </c>
      <c r="AH48">
        <v>8.4000000000000005E-2</v>
      </c>
      <c r="AI48">
        <v>8.6400000000000005E-2</v>
      </c>
      <c r="AJ48">
        <v>8.5800000000000001E-2</v>
      </c>
      <c r="AK48">
        <v>8.4400000000000003E-2</v>
      </c>
      <c r="AL48">
        <v>8.5999999999999993E-2</v>
      </c>
      <c r="AM48">
        <v>8.43E-2</v>
      </c>
      <c r="AN48">
        <v>8.4400000000000003E-2</v>
      </c>
      <c r="AO48">
        <v>8.4699999999999998E-2</v>
      </c>
      <c r="AP48">
        <v>8.4199999999999997E-2</v>
      </c>
      <c r="AQ48">
        <v>8.4599999999999995E-2</v>
      </c>
      <c r="AR48">
        <v>8.4900000000000003E-2</v>
      </c>
      <c r="AS48">
        <v>8.8300000000000003E-2</v>
      </c>
      <c r="AT48">
        <v>8.5300000000000001E-2</v>
      </c>
      <c r="AU48">
        <v>8.6199999999999999E-2</v>
      </c>
      <c r="AV48">
        <v>8.5999999999999993E-2</v>
      </c>
      <c r="AW48">
        <v>8.4900000000000003E-2</v>
      </c>
      <c r="AX48">
        <v>8.43E-2</v>
      </c>
      <c r="AY48">
        <v>8.2799999999999999E-2</v>
      </c>
      <c r="AZ48">
        <v>8.2400000000000001E-2</v>
      </c>
      <c r="BA48">
        <v>8.3099999999999993E-2</v>
      </c>
      <c r="BB48">
        <v>8.3400000000000002E-2</v>
      </c>
      <c r="BC48">
        <v>8.3099999999999993E-2</v>
      </c>
      <c r="BD48">
        <v>8.1299999999999997E-2</v>
      </c>
      <c r="BE48">
        <v>8.5300000000000001E-2</v>
      </c>
      <c r="BF48">
        <v>8.4000000000000005E-2</v>
      </c>
      <c r="BG48">
        <v>0.19020000000000001</v>
      </c>
      <c r="BH48">
        <v>8.4500000000000006E-2</v>
      </c>
      <c r="BI48">
        <v>8.2600000000000007E-2</v>
      </c>
      <c r="BJ48">
        <v>8.6699999999999999E-2</v>
      </c>
      <c r="BK48">
        <v>8.4699999999999998E-2</v>
      </c>
      <c r="BL48">
        <v>8.4500000000000006E-2</v>
      </c>
      <c r="BM48">
        <v>8.4099999999999994E-2</v>
      </c>
      <c r="BN48">
        <v>8.4000000000000005E-2</v>
      </c>
      <c r="BO48">
        <v>8.5800000000000001E-2</v>
      </c>
      <c r="BP48">
        <v>8.7099999999999997E-2</v>
      </c>
      <c r="BQ48">
        <v>8.5400000000000004E-2</v>
      </c>
      <c r="BR48">
        <v>8.8400000000000006E-2</v>
      </c>
      <c r="BS48">
        <v>8.5599999999999996E-2</v>
      </c>
      <c r="BT48">
        <v>8.6199999999999999E-2</v>
      </c>
      <c r="BU48">
        <v>8.6499999999999994E-2</v>
      </c>
      <c r="BV48">
        <v>8.5999999999999993E-2</v>
      </c>
      <c r="BW48">
        <v>8.48E-2</v>
      </c>
      <c r="BX48">
        <v>8.4400000000000003E-2</v>
      </c>
      <c r="BY48">
        <v>8.3799999999999999E-2</v>
      </c>
      <c r="BZ48">
        <v>8.5000000000000006E-2</v>
      </c>
      <c r="CA48">
        <v>8.4199999999999997E-2</v>
      </c>
      <c r="CB48">
        <v>8.3900000000000002E-2</v>
      </c>
      <c r="CC48">
        <v>8.3699999999999997E-2</v>
      </c>
      <c r="CD48">
        <v>8.4400000000000003E-2</v>
      </c>
      <c r="CE48">
        <v>8.4400000000000003E-2</v>
      </c>
      <c r="CF48">
        <v>8.4500000000000006E-2</v>
      </c>
      <c r="CG48">
        <v>8.5199999999999998E-2</v>
      </c>
      <c r="CH48">
        <v>8.4699999999999998E-2</v>
      </c>
      <c r="CI48">
        <v>8.6800000000000002E-2</v>
      </c>
      <c r="CJ48">
        <v>8.7300000000000003E-2</v>
      </c>
      <c r="CK48">
        <v>8.4000000000000005E-2</v>
      </c>
      <c r="CL48">
        <v>8.5000000000000006E-2</v>
      </c>
      <c r="CM48">
        <v>8.4699999999999998E-2</v>
      </c>
      <c r="CN48">
        <v>8.4000000000000005E-2</v>
      </c>
      <c r="CO48">
        <v>8.2799999999999999E-2</v>
      </c>
      <c r="CP48">
        <v>8.48E-2</v>
      </c>
      <c r="CQ48">
        <v>8.4099999999999994E-2</v>
      </c>
      <c r="CR48">
        <v>8.4699999999999998E-2</v>
      </c>
      <c r="CS48">
        <v>8.43E-2</v>
      </c>
      <c r="CT48">
        <v>8.5599999999999996E-2</v>
      </c>
      <c r="CU48">
        <v>8.4699999999999998E-2</v>
      </c>
    </row>
    <row r="49" spans="1:99" x14ac:dyDescent="0.2">
      <c r="A49" t="s">
        <v>1</v>
      </c>
      <c r="B49">
        <v>9000</v>
      </c>
      <c r="C49" s="1">
        <v>43698</v>
      </c>
      <c r="D49">
        <v>0.17130000000000001</v>
      </c>
      <c r="E49">
        <v>0.23169999999999999</v>
      </c>
      <c r="F49">
        <v>0.14599999999999999</v>
      </c>
      <c r="G49">
        <v>0.1668</v>
      </c>
      <c r="H49">
        <v>0.17879999999999999</v>
      </c>
      <c r="I49">
        <v>0.20480000000000001</v>
      </c>
      <c r="J49">
        <v>0.18729999999999999</v>
      </c>
      <c r="K49">
        <v>0.16189999999999999</v>
      </c>
      <c r="L49">
        <v>0.15920000000000001</v>
      </c>
      <c r="M49">
        <v>0.17169999999999999</v>
      </c>
      <c r="N49">
        <v>0.16689999999999999</v>
      </c>
      <c r="O49">
        <v>0.1898</v>
      </c>
      <c r="P49">
        <v>0.19009999999999999</v>
      </c>
      <c r="Q49">
        <v>0.16539999999999999</v>
      </c>
      <c r="R49">
        <v>0.1724</v>
      </c>
      <c r="S49">
        <v>0.15590000000000001</v>
      </c>
      <c r="T49">
        <v>0.1673</v>
      </c>
      <c r="U49">
        <v>0.1585</v>
      </c>
      <c r="V49">
        <v>0.17560000000000001</v>
      </c>
      <c r="W49">
        <v>0.16569999999999999</v>
      </c>
      <c r="X49">
        <v>0.17219999999999999</v>
      </c>
      <c r="Y49">
        <v>0.16889999999999999</v>
      </c>
      <c r="Z49">
        <v>0.1789</v>
      </c>
      <c r="AA49">
        <v>0.1696</v>
      </c>
      <c r="AB49">
        <v>0.20169999999999999</v>
      </c>
      <c r="AC49">
        <v>0.16089999999999999</v>
      </c>
      <c r="AD49">
        <v>0.16289999999999999</v>
      </c>
      <c r="AE49">
        <v>0.1605</v>
      </c>
      <c r="AF49">
        <v>0.18790000000000001</v>
      </c>
      <c r="AG49">
        <v>0.1605</v>
      </c>
      <c r="AH49">
        <v>0.1774</v>
      </c>
      <c r="AI49">
        <v>0.23269999999999999</v>
      </c>
      <c r="AJ49">
        <v>0.16070000000000001</v>
      </c>
      <c r="AK49">
        <v>0.16880000000000001</v>
      </c>
      <c r="AL49">
        <v>0.16470000000000001</v>
      </c>
      <c r="AM49">
        <v>0.1789</v>
      </c>
      <c r="AN49">
        <v>0.17119999999999999</v>
      </c>
      <c r="AO49">
        <v>0.16420000000000001</v>
      </c>
      <c r="AP49">
        <v>0.1623</v>
      </c>
      <c r="AQ49">
        <v>0.15210000000000001</v>
      </c>
      <c r="AR49">
        <v>0.15210000000000001</v>
      </c>
      <c r="AS49">
        <v>0.1507</v>
      </c>
      <c r="AT49">
        <v>0.15210000000000001</v>
      </c>
      <c r="AU49">
        <v>0.14779999999999999</v>
      </c>
      <c r="AV49">
        <v>0.14910000000000001</v>
      </c>
      <c r="AW49">
        <v>0.15210000000000001</v>
      </c>
      <c r="AX49">
        <v>0.15010000000000001</v>
      </c>
      <c r="AY49">
        <v>0.1535</v>
      </c>
      <c r="AZ49">
        <v>0.16919999999999999</v>
      </c>
      <c r="BA49">
        <v>0.14879999999999999</v>
      </c>
      <c r="BB49">
        <v>0.15429999999999999</v>
      </c>
      <c r="BC49">
        <v>0.16309999999999999</v>
      </c>
      <c r="BD49">
        <v>0.15690000000000001</v>
      </c>
      <c r="BE49">
        <v>0.1648</v>
      </c>
      <c r="BF49">
        <v>0.1663</v>
      </c>
      <c r="BG49">
        <v>0.15590000000000001</v>
      </c>
      <c r="BH49">
        <v>0.1547</v>
      </c>
      <c r="BI49">
        <v>0.16439999999999999</v>
      </c>
      <c r="BJ49">
        <v>0.16830000000000001</v>
      </c>
      <c r="BK49">
        <v>0.1759</v>
      </c>
      <c r="BL49">
        <v>0.18729999999999999</v>
      </c>
      <c r="BM49">
        <v>0.16089999999999999</v>
      </c>
      <c r="BN49">
        <v>0.16850000000000001</v>
      </c>
      <c r="BO49">
        <v>0.15290000000000001</v>
      </c>
      <c r="BP49">
        <v>0.17499999999999999</v>
      </c>
      <c r="BQ49">
        <v>0.15160000000000001</v>
      </c>
      <c r="BR49">
        <v>0.15590000000000001</v>
      </c>
      <c r="BS49">
        <v>0.18090000000000001</v>
      </c>
      <c r="BT49">
        <v>0.1507</v>
      </c>
      <c r="BU49">
        <v>0.1658</v>
      </c>
      <c r="BV49">
        <v>0.1696</v>
      </c>
      <c r="BW49">
        <v>0.1719</v>
      </c>
      <c r="BX49">
        <v>0.17660000000000001</v>
      </c>
      <c r="BY49">
        <v>0.16830000000000001</v>
      </c>
      <c r="BZ49">
        <v>0.15570000000000001</v>
      </c>
      <c r="CA49">
        <v>0.16339999999999999</v>
      </c>
      <c r="CB49">
        <v>0.16120000000000001</v>
      </c>
      <c r="CC49">
        <v>0.1467</v>
      </c>
      <c r="CD49">
        <v>0.16650000000000001</v>
      </c>
      <c r="CE49">
        <v>0.1608</v>
      </c>
      <c r="CF49">
        <v>0.17419999999999999</v>
      </c>
      <c r="CG49">
        <v>0.1681</v>
      </c>
      <c r="CH49">
        <v>0.16930000000000001</v>
      </c>
      <c r="CI49">
        <v>0.19839999999999999</v>
      </c>
      <c r="CJ49">
        <v>0.20680000000000001</v>
      </c>
      <c r="CK49">
        <v>0.16350000000000001</v>
      </c>
      <c r="CL49">
        <v>0.1714</v>
      </c>
      <c r="CM49">
        <v>0.17949999999999999</v>
      </c>
      <c r="CN49">
        <v>0.17380000000000001</v>
      </c>
      <c r="CO49">
        <v>0.1772</v>
      </c>
      <c r="CP49">
        <v>0.17</v>
      </c>
      <c r="CQ49">
        <v>0.1721</v>
      </c>
      <c r="CR49">
        <v>0.18679999999999999</v>
      </c>
      <c r="CS49">
        <v>0.16589999999999999</v>
      </c>
      <c r="CT49">
        <v>0.22589999999999999</v>
      </c>
      <c r="CU49">
        <v>0.20949999999999999</v>
      </c>
    </row>
    <row r="50" spans="1:99" x14ac:dyDescent="0.2">
      <c r="A50" t="s">
        <v>0</v>
      </c>
      <c r="B50">
        <v>0.05</v>
      </c>
      <c r="C50" s="1">
        <v>43712</v>
      </c>
      <c r="D50">
        <v>0.53380000000000005</v>
      </c>
      <c r="E50">
        <v>0.50739999999999996</v>
      </c>
      <c r="F50">
        <v>0.43240000000000001</v>
      </c>
      <c r="G50">
        <v>0.41260000000000002</v>
      </c>
      <c r="H50">
        <v>0.36259999999999998</v>
      </c>
      <c r="I50">
        <v>0.41660000000000003</v>
      </c>
      <c r="J50">
        <v>0.3397</v>
      </c>
      <c r="K50">
        <v>0.40039999999999998</v>
      </c>
      <c r="L50">
        <v>0.3533</v>
      </c>
      <c r="M50">
        <v>0.4214</v>
      </c>
      <c r="N50">
        <v>0.4289</v>
      </c>
      <c r="O50">
        <v>0.48370000000000002</v>
      </c>
      <c r="P50">
        <v>0.57340000000000002</v>
      </c>
      <c r="Q50">
        <v>0.46379999999999999</v>
      </c>
      <c r="R50">
        <v>0.3866</v>
      </c>
      <c r="S50">
        <v>0.42009999999999997</v>
      </c>
      <c r="T50">
        <v>4.4400000000000002E-2</v>
      </c>
      <c r="U50">
        <v>0.47049999999999997</v>
      </c>
      <c r="V50">
        <v>0.43990000000000001</v>
      </c>
      <c r="W50">
        <v>0.43609999999999999</v>
      </c>
      <c r="X50">
        <v>0.32429999999999998</v>
      </c>
      <c r="Y50">
        <v>0.41199999999999998</v>
      </c>
      <c r="Z50">
        <v>0.35099999999999998</v>
      </c>
      <c r="AA50">
        <v>0.48849999999999999</v>
      </c>
      <c r="AB50">
        <v>0.56189999999999996</v>
      </c>
      <c r="AC50">
        <v>0.57340000000000002</v>
      </c>
      <c r="AD50">
        <v>0.4738</v>
      </c>
      <c r="AE50">
        <v>0.45639999999999997</v>
      </c>
      <c r="AF50">
        <v>0.54990000000000006</v>
      </c>
      <c r="AG50">
        <v>0.54010000000000002</v>
      </c>
      <c r="AH50">
        <v>0.43519999999999998</v>
      </c>
      <c r="AI50">
        <v>0.45529999999999998</v>
      </c>
      <c r="AJ50">
        <v>0.43149999999999999</v>
      </c>
      <c r="AK50">
        <v>0.41389999999999999</v>
      </c>
      <c r="AL50">
        <v>0.39560000000000001</v>
      </c>
      <c r="AM50">
        <v>0.43640000000000001</v>
      </c>
      <c r="AN50">
        <v>0.53039999999999998</v>
      </c>
      <c r="AO50">
        <v>0.43540000000000001</v>
      </c>
      <c r="AP50">
        <v>0.47889999999999999</v>
      </c>
      <c r="AQ50">
        <v>4.5900000000000003E-2</v>
      </c>
      <c r="AR50">
        <v>0.49209999999999998</v>
      </c>
      <c r="AS50">
        <v>0.50260000000000005</v>
      </c>
      <c r="AT50">
        <v>0.45040000000000002</v>
      </c>
      <c r="AU50">
        <v>0.49680000000000002</v>
      </c>
      <c r="AV50">
        <v>0.36930000000000002</v>
      </c>
      <c r="AW50">
        <v>0.3997</v>
      </c>
      <c r="AX50">
        <v>0.3543</v>
      </c>
      <c r="AY50">
        <v>0.36249999999999999</v>
      </c>
      <c r="AZ50">
        <v>0.40050000000000002</v>
      </c>
      <c r="BA50">
        <v>0.40060000000000001</v>
      </c>
      <c r="BB50">
        <v>0.44219999999999998</v>
      </c>
      <c r="BC50">
        <v>0.47339999999999999</v>
      </c>
      <c r="BD50">
        <v>0.53120000000000001</v>
      </c>
      <c r="BE50">
        <v>0.503</v>
      </c>
      <c r="BF50">
        <v>0.61570000000000003</v>
      </c>
      <c r="BG50">
        <v>0.56779999999999997</v>
      </c>
      <c r="BH50">
        <v>0.50639999999999996</v>
      </c>
      <c r="BI50">
        <v>0.31859999999999999</v>
      </c>
      <c r="BJ50">
        <v>0.35780000000000001</v>
      </c>
      <c r="BK50">
        <v>0.34620000000000001</v>
      </c>
      <c r="BL50">
        <v>0.35410000000000003</v>
      </c>
      <c r="BM50">
        <v>0.42709999999999998</v>
      </c>
      <c r="BN50">
        <v>0.502</v>
      </c>
      <c r="BO50">
        <v>0.3866</v>
      </c>
      <c r="BP50">
        <v>0.5282</v>
      </c>
      <c r="BQ50">
        <v>0.3952</v>
      </c>
      <c r="BR50">
        <v>0.40200000000000002</v>
      </c>
      <c r="BS50">
        <v>0.35189999999999999</v>
      </c>
      <c r="BT50">
        <v>0.30449999999999999</v>
      </c>
      <c r="BU50">
        <v>0.51490000000000002</v>
      </c>
      <c r="BV50">
        <v>0.44040000000000001</v>
      </c>
      <c r="BW50">
        <v>0.35520000000000002</v>
      </c>
      <c r="BX50">
        <v>0.44869999999999999</v>
      </c>
      <c r="BY50">
        <v>0.42220000000000002</v>
      </c>
      <c r="BZ50">
        <v>0.51519999999999999</v>
      </c>
      <c r="CA50">
        <v>0.38</v>
      </c>
      <c r="CB50">
        <v>0.61040000000000005</v>
      </c>
      <c r="CC50">
        <v>0.39069999999999999</v>
      </c>
      <c r="CD50">
        <v>0.58409999999999995</v>
      </c>
      <c r="CE50">
        <v>0.54059999999999997</v>
      </c>
      <c r="CF50">
        <v>0.56069999999999998</v>
      </c>
      <c r="CG50">
        <v>0.48799999999999999</v>
      </c>
      <c r="CH50">
        <v>0.4299</v>
      </c>
      <c r="CI50">
        <v>0.48859999999999998</v>
      </c>
      <c r="CJ50">
        <v>0.38679999999999998</v>
      </c>
      <c r="CK50">
        <v>0.4123</v>
      </c>
      <c r="CL50">
        <v>0.5736</v>
      </c>
      <c r="CM50">
        <v>4.2700000000000002E-2</v>
      </c>
      <c r="CN50">
        <v>4.3400000000000001E-2</v>
      </c>
      <c r="CO50">
        <v>0.37880000000000003</v>
      </c>
      <c r="CP50">
        <v>0.57340000000000002</v>
      </c>
      <c r="CQ50">
        <v>0.61770000000000003</v>
      </c>
      <c r="CR50">
        <v>0.57140000000000002</v>
      </c>
      <c r="CS50">
        <v>0.5534</v>
      </c>
      <c r="CT50">
        <v>0.38319999999999999</v>
      </c>
      <c r="CU50">
        <v>4.6800000000000001E-2</v>
      </c>
    </row>
    <row r="51" spans="1:99" x14ac:dyDescent="0.2">
      <c r="A51" t="s">
        <v>0</v>
      </c>
      <c r="B51">
        <v>0.15</v>
      </c>
      <c r="C51" s="1">
        <v>43712</v>
      </c>
      <c r="D51">
        <v>0.50439999999999996</v>
      </c>
      <c r="E51">
        <v>0.53269999999999995</v>
      </c>
      <c r="F51">
        <v>0.4592</v>
      </c>
      <c r="G51">
        <v>0.49740000000000001</v>
      </c>
      <c r="H51">
        <v>0.37540000000000001</v>
      </c>
      <c r="I51">
        <v>0.50139999999999996</v>
      </c>
      <c r="J51">
        <v>0.39360000000000001</v>
      </c>
      <c r="K51">
        <v>0.49009999999999998</v>
      </c>
      <c r="L51">
        <v>0.437</v>
      </c>
      <c r="M51">
        <v>0.438</v>
      </c>
      <c r="N51">
        <v>0.41810000000000003</v>
      </c>
      <c r="O51">
        <v>0.43590000000000001</v>
      </c>
      <c r="P51">
        <v>0.52729999999999999</v>
      </c>
      <c r="Q51">
        <v>0.44619999999999999</v>
      </c>
      <c r="R51">
        <v>0.36830000000000002</v>
      </c>
      <c r="S51">
        <v>0.37759999999999999</v>
      </c>
      <c r="T51">
        <v>4.4400000000000002E-2</v>
      </c>
      <c r="U51">
        <v>0.45519999999999999</v>
      </c>
      <c r="V51">
        <v>0.41</v>
      </c>
      <c r="W51">
        <v>0.43569999999999998</v>
      </c>
      <c r="X51">
        <v>0.3594</v>
      </c>
      <c r="Y51">
        <v>0.37180000000000002</v>
      </c>
      <c r="Z51">
        <v>0.33860000000000001</v>
      </c>
      <c r="AA51">
        <v>0.44109999999999999</v>
      </c>
      <c r="AB51">
        <v>0.52800000000000002</v>
      </c>
      <c r="AC51">
        <v>0.47470000000000001</v>
      </c>
      <c r="AD51">
        <v>0.48209999999999997</v>
      </c>
      <c r="AE51">
        <v>0.40239999999999998</v>
      </c>
      <c r="AF51">
        <v>0.49809999999999999</v>
      </c>
      <c r="AG51">
        <v>0.5071</v>
      </c>
      <c r="AH51">
        <v>0.5202</v>
      </c>
      <c r="AI51">
        <v>0.39369999999999999</v>
      </c>
      <c r="AJ51">
        <v>0.37519999999999998</v>
      </c>
      <c r="AK51">
        <v>0.44159999999999999</v>
      </c>
      <c r="AL51">
        <v>0.41170000000000001</v>
      </c>
      <c r="AM51">
        <v>0.4521</v>
      </c>
      <c r="AN51">
        <v>0.49049999999999999</v>
      </c>
      <c r="AO51">
        <v>0.55700000000000005</v>
      </c>
      <c r="AP51">
        <v>0.50690000000000002</v>
      </c>
      <c r="AQ51">
        <v>4.36E-2</v>
      </c>
      <c r="AR51">
        <v>0.4602</v>
      </c>
      <c r="AS51">
        <v>0.4299</v>
      </c>
      <c r="AT51">
        <v>0.4113</v>
      </c>
      <c r="AU51">
        <v>0.43080000000000002</v>
      </c>
      <c r="AV51">
        <v>0.38640000000000002</v>
      </c>
      <c r="AW51">
        <v>0.4128</v>
      </c>
      <c r="AX51">
        <v>0.39240000000000003</v>
      </c>
      <c r="AY51">
        <v>0.36099999999999999</v>
      </c>
      <c r="AZ51">
        <v>0.38700000000000001</v>
      </c>
      <c r="BA51">
        <v>0.50109999999999999</v>
      </c>
      <c r="BB51">
        <v>0.42170000000000002</v>
      </c>
      <c r="BC51">
        <v>0.44159999999999999</v>
      </c>
      <c r="BD51">
        <v>0.41610000000000003</v>
      </c>
      <c r="BE51">
        <v>0.47339999999999999</v>
      </c>
      <c r="BF51">
        <v>0.48180000000000001</v>
      </c>
      <c r="BG51">
        <v>0.64870000000000005</v>
      </c>
      <c r="BH51">
        <v>0.47449999999999998</v>
      </c>
      <c r="BI51">
        <v>0.34110000000000001</v>
      </c>
      <c r="BJ51">
        <v>0.35499999999999998</v>
      </c>
      <c r="BK51">
        <v>0.34589999999999999</v>
      </c>
      <c r="BL51">
        <v>0.33889999999999998</v>
      </c>
      <c r="BM51">
        <v>0.37930000000000003</v>
      </c>
      <c r="BN51">
        <v>0.53320000000000001</v>
      </c>
      <c r="BO51">
        <v>0.38469999999999999</v>
      </c>
      <c r="BP51">
        <v>0.64739999999999998</v>
      </c>
      <c r="BQ51">
        <v>0.43070000000000003</v>
      </c>
      <c r="BR51">
        <v>0.40229999999999999</v>
      </c>
      <c r="BS51">
        <v>0.35020000000000001</v>
      </c>
      <c r="BT51">
        <v>0.40889999999999999</v>
      </c>
      <c r="BU51">
        <v>0.48170000000000002</v>
      </c>
      <c r="BV51">
        <v>0.42780000000000001</v>
      </c>
      <c r="BW51">
        <v>0.37409999999999999</v>
      </c>
      <c r="BX51">
        <v>0.39929999999999999</v>
      </c>
      <c r="BY51">
        <v>0.31769999999999998</v>
      </c>
      <c r="BZ51">
        <v>0.48720000000000002</v>
      </c>
      <c r="CA51">
        <v>0.48070000000000002</v>
      </c>
      <c r="CB51">
        <v>0.51659999999999995</v>
      </c>
      <c r="CC51">
        <v>0.41770000000000002</v>
      </c>
      <c r="CD51">
        <v>0.4657</v>
      </c>
      <c r="CE51">
        <v>0.47689999999999999</v>
      </c>
      <c r="CF51">
        <v>0.43319999999999997</v>
      </c>
      <c r="CG51">
        <v>0.49630000000000002</v>
      </c>
      <c r="CH51">
        <v>0.52300000000000002</v>
      </c>
      <c r="CI51">
        <v>0.4768</v>
      </c>
      <c r="CJ51">
        <v>0.40029999999999999</v>
      </c>
      <c r="CK51">
        <v>0.38229999999999997</v>
      </c>
      <c r="CL51">
        <v>0.50409999999999999</v>
      </c>
      <c r="CM51">
        <v>4.19E-2</v>
      </c>
      <c r="CN51">
        <v>4.2299999999999997E-2</v>
      </c>
      <c r="CO51">
        <v>0.37369999999999998</v>
      </c>
      <c r="CP51">
        <v>0.56169999999999998</v>
      </c>
      <c r="CQ51">
        <v>0.45129999999999998</v>
      </c>
      <c r="CR51">
        <v>0.61240000000000006</v>
      </c>
      <c r="CS51">
        <v>0.57979999999999998</v>
      </c>
      <c r="CT51">
        <v>0.35560000000000003</v>
      </c>
      <c r="CU51">
        <v>4.2900000000000001E-2</v>
      </c>
    </row>
    <row r="52" spans="1:99" x14ac:dyDescent="0.2">
      <c r="A52" t="s">
        <v>0</v>
      </c>
      <c r="B52">
        <v>0.46</v>
      </c>
      <c r="C52" s="1">
        <v>43712</v>
      </c>
      <c r="D52">
        <v>0.50460000000000005</v>
      </c>
      <c r="E52">
        <v>0.53049999999999997</v>
      </c>
      <c r="F52">
        <v>0.52270000000000005</v>
      </c>
      <c r="G52">
        <v>0.55989999999999995</v>
      </c>
      <c r="H52">
        <v>0.3967</v>
      </c>
      <c r="I52">
        <v>0.44919999999999999</v>
      </c>
      <c r="J52">
        <v>0.46850000000000003</v>
      </c>
      <c r="K52">
        <v>0.45350000000000001</v>
      </c>
      <c r="L52">
        <v>0.51870000000000005</v>
      </c>
      <c r="M52">
        <v>0.54159999999999997</v>
      </c>
      <c r="N52">
        <v>0.53390000000000004</v>
      </c>
      <c r="O52">
        <v>0.4924</v>
      </c>
      <c r="P52">
        <v>0.65259999999999996</v>
      </c>
      <c r="Q52">
        <v>0.59330000000000005</v>
      </c>
      <c r="R52">
        <v>0.4854</v>
      </c>
      <c r="S52">
        <v>0.4894</v>
      </c>
      <c r="T52">
        <v>4.3700000000000003E-2</v>
      </c>
      <c r="U52">
        <v>0.53239999999999998</v>
      </c>
      <c r="V52">
        <v>0.51629999999999998</v>
      </c>
      <c r="W52">
        <v>0.39979999999999999</v>
      </c>
      <c r="X52">
        <v>0.34289999999999998</v>
      </c>
      <c r="Y52">
        <v>0.3836</v>
      </c>
      <c r="Z52">
        <v>0.36359999999999998</v>
      </c>
      <c r="AA52">
        <v>0.47810000000000002</v>
      </c>
      <c r="AB52">
        <v>0.7046</v>
      </c>
      <c r="AC52">
        <v>0.64690000000000003</v>
      </c>
      <c r="AD52">
        <v>0.49490000000000001</v>
      </c>
      <c r="AE52">
        <v>0.50990000000000002</v>
      </c>
      <c r="AF52">
        <v>0.52839999999999998</v>
      </c>
      <c r="AG52">
        <v>0.50739999999999996</v>
      </c>
      <c r="AH52">
        <v>0.4617</v>
      </c>
      <c r="AI52">
        <v>0.4511</v>
      </c>
      <c r="AJ52">
        <v>0.43759999999999999</v>
      </c>
      <c r="AK52">
        <v>0.41799999999999998</v>
      </c>
      <c r="AL52">
        <v>0.39450000000000002</v>
      </c>
      <c r="AM52">
        <v>0.44009999999999999</v>
      </c>
      <c r="AN52">
        <v>0.55149999999999999</v>
      </c>
      <c r="AO52">
        <v>0.62909999999999999</v>
      </c>
      <c r="AP52">
        <v>0.60199999999999998</v>
      </c>
      <c r="AQ52">
        <v>4.2700000000000002E-2</v>
      </c>
      <c r="AR52">
        <v>0.48449999999999999</v>
      </c>
      <c r="AS52">
        <v>0.4637</v>
      </c>
      <c r="AT52">
        <v>0.47710000000000002</v>
      </c>
      <c r="AU52">
        <v>0.44850000000000001</v>
      </c>
      <c r="AV52">
        <v>0.38440000000000002</v>
      </c>
      <c r="AW52">
        <v>0.41170000000000001</v>
      </c>
      <c r="AX52">
        <v>0.39410000000000001</v>
      </c>
      <c r="AY52">
        <v>0.45619999999999999</v>
      </c>
      <c r="AZ52">
        <v>0.48609999999999998</v>
      </c>
      <c r="BA52">
        <v>0.57320000000000004</v>
      </c>
      <c r="BB52">
        <v>0.56069999999999998</v>
      </c>
      <c r="BC52">
        <v>0.71350000000000002</v>
      </c>
      <c r="BD52">
        <v>0.57320000000000004</v>
      </c>
      <c r="BE52">
        <v>0.56030000000000002</v>
      </c>
      <c r="BF52">
        <v>0.50619999999999998</v>
      </c>
      <c r="BG52">
        <v>0.64049999999999996</v>
      </c>
      <c r="BH52">
        <v>0.44080000000000003</v>
      </c>
      <c r="BI52">
        <v>0.42709999999999998</v>
      </c>
      <c r="BJ52">
        <v>0.42470000000000002</v>
      </c>
      <c r="BK52">
        <v>0.46970000000000001</v>
      </c>
      <c r="BL52">
        <v>0.45279999999999998</v>
      </c>
      <c r="BM52">
        <v>0.49359999999999998</v>
      </c>
      <c r="BN52">
        <v>0.56840000000000002</v>
      </c>
      <c r="BO52">
        <v>0.44840000000000002</v>
      </c>
      <c r="BP52">
        <v>0.60319999999999996</v>
      </c>
      <c r="BQ52">
        <v>0.50339999999999996</v>
      </c>
      <c r="BR52">
        <v>0.4919</v>
      </c>
      <c r="BS52">
        <v>0.45579999999999998</v>
      </c>
      <c r="BT52">
        <v>0.36670000000000003</v>
      </c>
      <c r="BU52">
        <v>0.58709999999999996</v>
      </c>
      <c r="BV52">
        <v>0.4521</v>
      </c>
      <c r="BW52">
        <v>0.4395</v>
      </c>
      <c r="BX52">
        <v>0.50570000000000004</v>
      </c>
      <c r="BY52">
        <v>0.42059999999999997</v>
      </c>
      <c r="BZ52">
        <v>0.61019999999999996</v>
      </c>
      <c r="CA52">
        <v>0.5534</v>
      </c>
      <c r="CB52">
        <v>0.56710000000000005</v>
      </c>
      <c r="CC52">
        <v>0.45350000000000001</v>
      </c>
      <c r="CD52">
        <v>0.68100000000000005</v>
      </c>
      <c r="CE52">
        <v>0.50729999999999997</v>
      </c>
      <c r="CF52">
        <v>0.51019999999999999</v>
      </c>
      <c r="CG52">
        <v>0.49780000000000002</v>
      </c>
      <c r="CH52">
        <v>0.58050000000000002</v>
      </c>
      <c r="CI52">
        <v>0.48780000000000001</v>
      </c>
      <c r="CJ52">
        <v>0.49540000000000001</v>
      </c>
      <c r="CK52">
        <v>0.43780000000000002</v>
      </c>
      <c r="CL52">
        <v>0.5998</v>
      </c>
      <c r="CM52">
        <v>4.3299999999999998E-2</v>
      </c>
      <c r="CN52">
        <v>4.3999999999999997E-2</v>
      </c>
      <c r="CO52">
        <v>0.4456</v>
      </c>
      <c r="CP52">
        <v>0.58299999999999996</v>
      </c>
      <c r="CQ52">
        <v>0.48530000000000001</v>
      </c>
      <c r="CR52">
        <v>0.56910000000000005</v>
      </c>
      <c r="CS52">
        <v>0.55630000000000002</v>
      </c>
      <c r="CT52">
        <v>0.47270000000000001</v>
      </c>
      <c r="CU52">
        <v>4.41E-2</v>
      </c>
    </row>
    <row r="53" spans="1:99" x14ac:dyDescent="0.2">
      <c r="A53" t="s">
        <v>0</v>
      </c>
      <c r="B53">
        <v>1.37</v>
      </c>
      <c r="C53" s="1">
        <v>43712</v>
      </c>
      <c r="D53">
        <v>0.48670000000000002</v>
      </c>
      <c r="E53">
        <v>0.49380000000000002</v>
      </c>
      <c r="F53">
        <v>0.49480000000000002</v>
      </c>
      <c r="G53">
        <v>0.44650000000000001</v>
      </c>
      <c r="H53">
        <v>0.37709999999999999</v>
      </c>
      <c r="I53">
        <v>0.50990000000000002</v>
      </c>
      <c r="J53">
        <v>0.46250000000000002</v>
      </c>
      <c r="K53">
        <v>0.45179999999999998</v>
      </c>
      <c r="L53">
        <v>0.443</v>
      </c>
      <c r="M53">
        <v>0.41970000000000002</v>
      </c>
      <c r="N53">
        <v>0.49230000000000002</v>
      </c>
      <c r="O53">
        <v>0.51129999999999998</v>
      </c>
      <c r="P53">
        <v>0.62250000000000005</v>
      </c>
      <c r="Q53">
        <v>0.81320000000000003</v>
      </c>
      <c r="R53">
        <v>0.52880000000000005</v>
      </c>
      <c r="S53">
        <v>0.55300000000000005</v>
      </c>
      <c r="T53">
        <v>4.3799999999999999E-2</v>
      </c>
      <c r="U53">
        <v>0.39960000000000001</v>
      </c>
      <c r="V53">
        <v>0.48180000000000001</v>
      </c>
      <c r="W53">
        <v>0.51039999999999996</v>
      </c>
      <c r="X53">
        <v>0.48880000000000001</v>
      </c>
      <c r="Y53">
        <v>0.42149999999999999</v>
      </c>
      <c r="Z53">
        <v>0.49809999999999999</v>
      </c>
      <c r="AA53">
        <v>0.50519999999999998</v>
      </c>
      <c r="AB53">
        <v>0.65800000000000003</v>
      </c>
      <c r="AC53">
        <v>0.49840000000000001</v>
      </c>
      <c r="AD53">
        <v>0.55869999999999997</v>
      </c>
      <c r="AE53">
        <v>0.48499999999999999</v>
      </c>
      <c r="AF53">
        <v>0.81530000000000002</v>
      </c>
      <c r="AG53">
        <v>0.50600000000000001</v>
      </c>
      <c r="AH53">
        <v>0.50749999999999995</v>
      </c>
      <c r="AI53">
        <v>0.48970000000000002</v>
      </c>
      <c r="AJ53">
        <v>0.5353</v>
      </c>
      <c r="AK53">
        <v>0.55130000000000001</v>
      </c>
      <c r="AL53">
        <v>0.4592</v>
      </c>
      <c r="AM53">
        <v>0.44069999999999998</v>
      </c>
      <c r="AN53">
        <v>0.49299999999999999</v>
      </c>
      <c r="AO53">
        <v>0.57199999999999995</v>
      </c>
      <c r="AP53">
        <v>0.4496</v>
      </c>
      <c r="AQ53">
        <v>4.24E-2</v>
      </c>
      <c r="AR53">
        <v>0.5927</v>
      </c>
      <c r="AS53">
        <v>0.53549999999999998</v>
      </c>
      <c r="AT53">
        <v>0.43569999999999998</v>
      </c>
      <c r="AU53">
        <v>0.42580000000000001</v>
      </c>
      <c r="AV53">
        <v>0.4849</v>
      </c>
      <c r="AW53">
        <v>0.40360000000000001</v>
      </c>
      <c r="AX53">
        <v>0.36549999999999999</v>
      </c>
      <c r="AY53">
        <v>0.54349999999999998</v>
      </c>
      <c r="AZ53">
        <v>0.54500000000000004</v>
      </c>
      <c r="BA53">
        <v>0.60780000000000001</v>
      </c>
      <c r="BB53">
        <v>0.59730000000000005</v>
      </c>
      <c r="BC53">
        <v>0.58089999999999997</v>
      </c>
      <c r="BD53">
        <v>0.63149999999999995</v>
      </c>
      <c r="BE53">
        <v>0.57220000000000004</v>
      </c>
      <c r="BF53">
        <v>0.62490000000000001</v>
      </c>
      <c r="BG53">
        <v>0.64159999999999995</v>
      </c>
      <c r="BH53">
        <v>0.62170000000000003</v>
      </c>
      <c r="BI53">
        <v>0.45219999999999999</v>
      </c>
      <c r="BJ53">
        <v>0.4214</v>
      </c>
      <c r="BK53">
        <v>0.53200000000000003</v>
      </c>
      <c r="BL53">
        <v>0.48180000000000001</v>
      </c>
      <c r="BM53">
        <v>0.53210000000000002</v>
      </c>
      <c r="BN53">
        <v>0.54779999999999995</v>
      </c>
      <c r="BO53">
        <v>0.497</v>
      </c>
      <c r="BP53">
        <v>0.62329999999999997</v>
      </c>
      <c r="BQ53">
        <v>0.54769999999999996</v>
      </c>
      <c r="BR53">
        <v>0.53410000000000002</v>
      </c>
      <c r="BS53">
        <v>0.41699999999999998</v>
      </c>
      <c r="BT53">
        <v>0.38540000000000002</v>
      </c>
      <c r="BU53">
        <v>0.53290000000000004</v>
      </c>
      <c r="BV53">
        <v>0.47070000000000001</v>
      </c>
      <c r="BW53">
        <v>0.56420000000000003</v>
      </c>
      <c r="BX53">
        <v>0.54020000000000001</v>
      </c>
      <c r="BY53">
        <v>0.53039999999999998</v>
      </c>
      <c r="BZ53">
        <v>0.5948</v>
      </c>
      <c r="CA53">
        <v>0.52980000000000005</v>
      </c>
      <c r="CB53">
        <v>0.4839</v>
      </c>
      <c r="CC53">
        <v>0.44040000000000001</v>
      </c>
      <c r="CD53">
        <v>0.46710000000000002</v>
      </c>
      <c r="CE53">
        <v>0.46920000000000001</v>
      </c>
      <c r="CF53">
        <v>0.46989999999999998</v>
      </c>
      <c r="CG53">
        <v>0.49120000000000003</v>
      </c>
      <c r="CH53">
        <v>0.44109999999999999</v>
      </c>
      <c r="CI53">
        <v>0.44119999999999998</v>
      </c>
      <c r="CJ53">
        <v>0.45839999999999997</v>
      </c>
      <c r="CK53">
        <v>0.57589999999999997</v>
      </c>
      <c r="CL53">
        <v>0.59389999999999998</v>
      </c>
      <c r="CM53">
        <v>4.2299999999999997E-2</v>
      </c>
      <c r="CN53">
        <v>4.2500000000000003E-2</v>
      </c>
      <c r="CO53">
        <v>0.43830000000000002</v>
      </c>
      <c r="CP53">
        <v>0.44619999999999999</v>
      </c>
      <c r="CQ53">
        <v>0.43480000000000002</v>
      </c>
      <c r="CR53">
        <v>0.45500000000000002</v>
      </c>
      <c r="CS53">
        <v>0.50829999999999997</v>
      </c>
      <c r="CT53">
        <v>0.35020000000000001</v>
      </c>
      <c r="CU53">
        <v>4.3200000000000002E-2</v>
      </c>
    </row>
    <row r="54" spans="1:99" x14ac:dyDescent="0.2">
      <c r="A54" t="s">
        <v>0</v>
      </c>
      <c r="B54">
        <v>4.12</v>
      </c>
      <c r="C54" s="1">
        <v>43712</v>
      </c>
      <c r="D54">
        <v>0.52</v>
      </c>
      <c r="E54">
        <v>0.51100000000000001</v>
      </c>
      <c r="F54">
        <v>0.48180000000000001</v>
      </c>
      <c r="G54">
        <v>0.46810000000000002</v>
      </c>
      <c r="H54">
        <v>0.36220000000000002</v>
      </c>
      <c r="I54">
        <v>0.42959999999999998</v>
      </c>
      <c r="J54">
        <v>0.4541</v>
      </c>
      <c r="K54">
        <v>0.5353</v>
      </c>
      <c r="L54">
        <v>0.55130000000000001</v>
      </c>
      <c r="M54">
        <v>0.432</v>
      </c>
      <c r="N54">
        <v>0.72499999999999998</v>
      </c>
      <c r="O54">
        <v>0.47449999999999998</v>
      </c>
      <c r="P54">
        <v>0.55530000000000002</v>
      </c>
      <c r="Q54">
        <v>0.83430000000000004</v>
      </c>
      <c r="R54">
        <v>0.37190000000000001</v>
      </c>
      <c r="S54">
        <v>0.37009999999999998</v>
      </c>
      <c r="T54">
        <v>4.2900000000000001E-2</v>
      </c>
      <c r="U54">
        <v>0.42459999999999998</v>
      </c>
      <c r="V54">
        <v>0.45279999999999998</v>
      </c>
      <c r="W54">
        <v>4.1700000000000001E-2</v>
      </c>
      <c r="X54">
        <v>4.1700000000000001E-2</v>
      </c>
      <c r="Y54">
        <v>0.36530000000000001</v>
      </c>
      <c r="Z54">
        <v>0.3029</v>
      </c>
      <c r="AA54">
        <v>0.44369999999999998</v>
      </c>
      <c r="AB54">
        <v>0.54490000000000005</v>
      </c>
      <c r="AC54">
        <v>0.43730000000000002</v>
      </c>
      <c r="AD54">
        <v>0.50600000000000001</v>
      </c>
      <c r="AE54">
        <v>0.50109999999999999</v>
      </c>
      <c r="AF54">
        <v>0.60409999999999997</v>
      </c>
      <c r="AG54">
        <v>0.51539999999999997</v>
      </c>
      <c r="AH54">
        <v>0.47889999999999999</v>
      </c>
      <c r="AI54">
        <v>4.0899999999999999E-2</v>
      </c>
      <c r="AJ54">
        <v>0.31659999999999999</v>
      </c>
      <c r="AK54">
        <v>4.2299999999999997E-2</v>
      </c>
      <c r="AL54">
        <v>4.4600000000000001E-2</v>
      </c>
      <c r="AM54">
        <v>0.29499999999999998</v>
      </c>
      <c r="AN54">
        <v>0.64419999999999999</v>
      </c>
      <c r="AO54">
        <v>0.61770000000000003</v>
      </c>
      <c r="AP54">
        <v>0.5111</v>
      </c>
      <c r="AQ54">
        <v>4.24E-2</v>
      </c>
      <c r="AR54">
        <v>4.3200000000000002E-2</v>
      </c>
      <c r="AS54">
        <v>0.49309999999999998</v>
      </c>
      <c r="AT54">
        <v>4.19E-2</v>
      </c>
      <c r="AU54">
        <v>0.5948</v>
      </c>
      <c r="AV54">
        <v>8.5000000000000006E-2</v>
      </c>
      <c r="AW54">
        <v>4.2500000000000003E-2</v>
      </c>
      <c r="AX54">
        <v>4.3099999999999999E-2</v>
      </c>
      <c r="AY54">
        <v>0.43730000000000002</v>
      </c>
      <c r="AZ54">
        <v>0.49230000000000002</v>
      </c>
      <c r="BA54">
        <v>0.67779999999999996</v>
      </c>
      <c r="BB54">
        <v>0.50829999999999997</v>
      </c>
      <c r="BC54">
        <v>0.4869</v>
      </c>
      <c r="BD54">
        <v>0.48259999999999997</v>
      </c>
      <c r="BE54">
        <v>0.56240000000000001</v>
      </c>
      <c r="BF54">
        <v>0.54500000000000004</v>
      </c>
      <c r="BG54">
        <v>0.70520000000000005</v>
      </c>
      <c r="BH54">
        <v>0.5343</v>
      </c>
      <c r="BI54">
        <v>0.39660000000000001</v>
      </c>
      <c r="BJ54">
        <v>0.33539999999999998</v>
      </c>
      <c r="BK54">
        <v>0.40589999999999998</v>
      </c>
      <c r="BL54">
        <v>0.46389999999999998</v>
      </c>
      <c r="BM54">
        <v>0.5464</v>
      </c>
      <c r="BN54">
        <v>0.62570000000000003</v>
      </c>
      <c r="BO54">
        <v>0.43409999999999999</v>
      </c>
      <c r="BP54">
        <v>0.51270000000000004</v>
      </c>
      <c r="BQ54">
        <v>0.42</v>
      </c>
      <c r="BR54">
        <v>0.42509999999999998</v>
      </c>
      <c r="BS54">
        <v>0.44</v>
      </c>
      <c r="BT54">
        <v>0.33989999999999998</v>
      </c>
      <c r="BU54">
        <v>0.3427</v>
      </c>
      <c r="BV54">
        <v>0.4975</v>
      </c>
      <c r="BW54">
        <v>0.45279999999999998</v>
      </c>
      <c r="BX54">
        <v>0.48980000000000001</v>
      </c>
      <c r="BY54">
        <v>0.37490000000000001</v>
      </c>
      <c r="BZ54">
        <v>0.52149999999999996</v>
      </c>
      <c r="CA54">
        <v>0.3921</v>
      </c>
      <c r="CB54">
        <v>0.51829999999999998</v>
      </c>
      <c r="CC54">
        <v>0.39550000000000002</v>
      </c>
      <c r="CD54">
        <v>0.50670000000000004</v>
      </c>
      <c r="CE54">
        <v>0.38600000000000001</v>
      </c>
      <c r="CF54">
        <v>0.45100000000000001</v>
      </c>
      <c r="CG54">
        <v>0.38690000000000002</v>
      </c>
      <c r="CH54">
        <v>0.37119999999999997</v>
      </c>
      <c r="CI54">
        <v>0.37180000000000002</v>
      </c>
      <c r="CJ54">
        <v>0.42599999999999999</v>
      </c>
      <c r="CK54">
        <v>0.4365</v>
      </c>
      <c r="CL54">
        <v>0.52949999999999997</v>
      </c>
      <c r="CM54">
        <v>4.2999999999999997E-2</v>
      </c>
      <c r="CN54">
        <v>4.36E-2</v>
      </c>
      <c r="CO54">
        <v>0.43469999999999998</v>
      </c>
      <c r="CP54">
        <v>0.38350000000000001</v>
      </c>
      <c r="CQ54">
        <v>0.39989999999999998</v>
      </c>
      <c r="CR54">
        <v>0.52270000000000005</v>
      </c>
      <c r="CS54">
        <v>0.48609999999999998</v>
      </c>
      <c r="CT54">
        <v>0.25919999999999999</v>
      </c>
      <c r="CU54">
        <v>4.4600000000000001E-2</v>
      </c>
    </row>
    <row r="55" spans="1:99" x14ac:dyDescent="0.2">
      <c r="A55" t="s">
        <v>0</v>
      </c>
      <c r="B55">
        <v>12.35</v>
      </c>
      <c r="C55" s="1">
        <v>43712</v>
      </c>
      <c r="D55">
        <v>0.41810000000000003</v>
      </c>
      <c r="E55">
        <v>0.52210000000000001</v>
      </c>
      <c r="F55">
        <v>0.55330000000000001</v>
      </c>
      <c r="G55">
        <v>0.53059999999999996</v>
      </c>
      <c r="H55">
        <v>0.36480000000000001</v>
      </c>
      <c r="I55">
        <v>0.50970000000000004</v>
      </c>
      <c r="J55">
        <v>0.53720000000000001</v>
      </c>
      <c r="K55">
        <v>0.4803</v>
      </c>
      <c r="L55">
        <v>0.48570000000000002</v>
      </c>
      <c r="M55">
        <v>0.45610000000000001</v>
      </c>
      <c r="N55">
        <v>4.5199999999999997E-2</v>
      </c>
      <c r="O55">
        <v>0.52390000000000003</v>
      </c>
      <c r="P55">
        <v>0.57479999999999998</v>
      </c>
      <c r="Q55">
        <v>0.7218</v>
      </c>
      <c r="R55">
        <v>0.3579</v>
      </c>
      <c r="S55">
        <v>0.33079999999999998</v>
      </c>
      <c r="T55">
        <v>4.3799999999999999E-2</v>
      </c>
      <c r="U55">
        <v>0.39319999999999999</v>
      </c>
      <c r="V55">
        <v>0.44409999999999999</v>
      </c>
      <c r="W55">
        <v>5.1700000000000003E-2</v>
      </c>
      <c r="X55">
        <v>4.3700000000000003E-2</v>
      </c>
      <c r="Y55">
        <v>0.37240000000000001</v>
      </c>
      <c r="Z55">
        <v>0.60680000000000001</v>
      </c>
      <c r="AA55">
        <v>0.64200000000000002</v>
      </c>
      <c r="AB55">
        <v>0.58650000000000002</v>
      </c>
      <c r="AC55">
        <v>0.49940000000000001</v>
      </c>
      <c r="AD55">
        <v>0.4385</v>
      </c>
      <c r="AE55">
        <v>0.48949999999999999</v>
      </c>
      <c r="AF55">
        <v>4.3799999999999999E-2</v>
      </c>
      <c r="AG55">
        <v>0.4551</v>
      </c>
      <c r="AH55">
        <v>4.41E-2</v>
      </c>
      <c r="AI55">
        <v>4.2000000000000003E-2</v>
      </c>
      <c r="AJ55">
        <v>4.2799999999999998E-2</v>
      </c>
      <c r="AK55">
        <v>4.3400000000000001E-2</v>
      </c>
      <c r="AL55">
        <v>4.3999999999999997E-2</v>
      </c>
      <c r="AM55">
        <v>0.4859</v>
      </c>
      <c r="AN55">
        <v>0.64359999999999995</v>
      </c>
      <c r="AO55">
        <v>0.55069999999999997</v>
      </c>
      <c r="AP55">
        <v>4.3700000000000003E-2</v>
      </c>
      <c r="AQ55">
        <v>4.2599999999999999E-2</v>
      </c>
      <c r="AR55">
        <v>4.2500000000000003E-2</v>
      </c>
      <c r="AS55">
        <v>0.52590000000000003</v>
      </c>
      <c r="AT55">
        <v>4.36E-2</v>
      </c>
      <c r="AU55">
        <v>4.3999999999999997E-2</v>
      </c>
      <c r="AV55">
        <v>4.4999999999999998E-2</v>
      </c>
      <c r="AW55">
        <v>4.4299999999999999E-2</v>
      </c>
      <c r="AX55">
        <v>4.4400000000000002E-2</v>
      </c>
      <c r="AY55">
        <v>0.83709999999999996</v>
      </c>
      <c r="AZ55">
        <v>0.52249999999999996</v>
      </c>
      <c r="BA55">
        <v>0.64770000000000005</v>
      </c>
      <c r="BB55">
        <v>0.53720000000000001</v>
      </c>
      <c r="BC55">
        <v>0.47289999999999999</v>
      </c>
      <c r="BD55">
        <v>0.44440000000000002</v>
      </c>
      <c r="BE55">
        <v>0.57689999999999997</v>
      </c>
      <c r="BF55">
        <v>0.54749999999999999</v>
      </c>
      <c r="BG55">
        <v>0.65180000000000005</v>
      </c>
      <c r="BH55">
        <v>0.52649999999999997</v>
      </c>
      <c r="BI55">
        <v>0.44469999999999998</v>
      </c>
      <c r="BJ55">
        <v>0.43049999999999999</v>
      </c>
      <c r="BK55">
        <v>0.84319999999999995</v>
      </c>
      <c r="BL55">
        <v>0.49490000000000001</v>
      </c>
      <c r="BM55">
        <v>0.5373</v>
      </c>
      <c r="BN55">
        <v>0.59219999999999995</v>
      </c>
      <c r="BO55">
        <v>0.47060000000000002</v>
      </c>
      <c r="BP55">
        <v>0.48399999999999999</v>
      </c>
      <c r="BQ55">
        <v>0.44650000000000001</v>
      </c>
      <c r="BR55">
        <v>0.43619999999999998</v>
      </c>
      <c r="BS55">
        <v>0.42349999999999999</v>
      </c>
      <c r="BT55">
        <v>0.32940000000000003</v>
      </c>
      <c r="BU55">
        <v>0.57789999999999997</v>
      </c>
      <c r="BV55">
        <v>0.50149999999999995</v>
      </c>
      <c r="BW55">
        <v>0.83579999999999999</v>
      </c>
      <c r="BX55">
        <v>0.53849999999999998</v>
      </c>
      <c r="BY55">
        <v>0.42699999999999999</v>
      </c>
      <c r="BZ55">
        <v>0.4733</v>
      </c>
      <c r="CA55">
        <v>0.4239</v>
      </c>
      <c r="CB55">
        <v>4.5100000000000001E-2</v>
      </c>
      <c r="CC55">
        <v>0.41739999999999999</v>
      </c>
      <c r="CD55">
        <v>0.43169999999999997</v>
      </c>
      <c r="CE55">
        <v>0.40570000000000001</v>
      </c>
      <c r="CF55">
        <v>0.40849999999999997</v>
      </c>
      <c r="CG55">
        <v>0.39839999999999998</v>
      </c>
      <c r="CH55">
        <v>4.3499999999999997E-2</v>
      </c>
      <c r="CI55">
        <v>0.60750000000000004</v>
      </c>
      <c r="CJ55">
        <v>0.45169999999999999</v>
      </c>
      <c r="CK55">
        <v>0.55169999999999997</v>
      </c>
      <c r="CL55">
        <v>0.5514</v>
      </c>
      <c r="CM55">
        <v>4.2500000000000003E-2</v>
      </c>
      <c r="CN55">
        <v>4.2599999999999999E-2</v>
      </c>
      <c r="CO55">
        <v>0.4461</v>
      </c>
      <c r="CP55">
        <v>0.4118</v>
      </c>
      <c r="CQ55">
        <v>0.41880000000000001</v>
      </c>
      <c r="CR55">
        <v>9.3200000000000005E-2</v>
      </c>
      <c r="CS55">
        <v>0.49340000000000001</v>
      </c>
      <c r="CT55">
        <v>4.2700000000000002E-2</v>
      </c>
      <c r="CU55">
        <v>4.3999999999999997E-2</v>
      </c>
    </row>
    <row r="56" spans="1:99" x14ac:dyDescent="0.2">
      <c r="A56" t="s">
        <v>0</v>
      </c>
      <c r="B56">
        <v>37.04</v>
      </c>
      <c r="C56" s="1">
        <v>43712</v>
      </c>
      <c r="D56">
        <v>0.57299999999999995</v>
      </c>
      <c r="E56">
        <v>0.60860000000000003</v>
      </c>
      <c r="F56">
        <v>0.48409999999999997</v>
      </c>
      <c r="G56">
        <v>0.62</v>
      </c>
      <c r="H56">
        <v>0.46970000000000001</v>
      </c>
      <c r="I56">
        <v>0.46310000000000001</v>
      </c>
      <c r="J56">
        <v>0.44319999999999998</v>
      </c>
      <c r="K56">
        <v>0.4259</v>
      </c>
      <c r="L56">
        <v>4.1700000000000001E-2</v>
      </c>
      <c r="M56">
        <v>0.42030000000000001</v>
      </c>
      <c r="N56">
        <v>4.5199999999999997E-2</v>
      </c>
      <c r="O56">
        <v>0.42120000000000002</v>
      </c>
      <c r="P56">
        <v>0.40229999999999999</v>
      </c>
      <c r="Q56">
        <v>0.79269999999999996</v>
      </c>
      <c r="R56">
        <v>0.4415</v>
      </c>
      <c r="S56">
        <v>0.43290000000000001</v>
      </c>
      <c r="T56">
        <v>4.2700000000000002E-2</v>
      </c>
      <c r="U56">
        <v>0.38890000000000002</v>
      </c>
      <c r="V56">
        <v>0.50129999999999997</v>
      </c>
      <c r="W56">
        <v>7.4899999999999994E-2</v>
      </c>
      <c r="X56">
        <v>4.2000000000000003E-2</v>
      </c>
      <c r="Y56">
        <v>0.33800000000000002</v>
      </c>
      <c r="Z56">
        <v>4.1200000000000001E-2</v>
      </c>
      <c r="AA56">
        <v>0.46300000000000002</v>
      </c>
      <c r="AB56">
        <v>0.32869999999999999</v>
      </c>
      <c r="AC56">
        <v>0.35980000000000001</v>
      </c>
      <c r="AD56">
        <v>0.4047</v>
      </c>
      <c r="AE56">
        <v>0.37219999999999998</v>
      </c>
      <c r="AF56">
        <v>4.3499999999999997E-2</v>
      </c>
      <c r="AG56">
        <v>0.3619</v>
      </c>
      <c r="AH56">
        <v>4.2000000000000003E-2</v>
      </c>
      <c r="AI56">
        <v>4.0899999999999999E-2</v>
      </c>
      <c r="AJ56">
        <v>4.2000000000000003E-2</v>
      </c>
      <c r="AK56">
        <v>4.1700000000000001E-2</v>
      </c>
      <c r="AL56">
        <v>4.2700000000000002E-2</v>
      </c>
      <c r="AM56">
        <v>0.40210000000000001</v>
      </c>
      <c r="AN56">
        <v>0.59830000000000005</v>
      </c>
      <c r="AO56">
        <v>0.48159999999999997</v>
      </c>
      <c r="AP56">
        <v>4.2700000000000002E-2</v>
      </c>
      <c r="AQ56">
        <v>4.1700000000000001E-2</v>
      </c>
      <c r="AR56">
        <v>4.2200000000000001E-2</v>
      </c>
      <c r="AS56">
        <v>0.60880000000000001</v>
      </c>
      <c r="AT56">
        <v>4.1799999999999997E-2</v>
      </c>
      <c r="AU56">
        <v>4.2099999999999999E-2</v>
      </c>
      <c r="AV56">
        <v>4.2700000000000002E-2</v>
      </c>
      <c r="AW56">
        <v>4.2099999999999999E-2</v>
      </c>
      <c r="AX56">
        <v>4.2500000000000003E-2</v>
      </c>
      <c r="AY56">
        <v>0.40460000000000002</v>
      </c>
      <c r="AZ56">
        <v>0.61890000000000001</v>
      </c>
      <c r="BA56">
        <v>0.72489999999999999</v>
      </c>
      <c r="BB56">
        <v>0.5464</v>
      </c>
      <c r="BC56">
        <v>4.1799999999999997E-2</v>
      </c>
      <c r="BD56">
        <v>0.5262</v>
      </c>
      <c r="BE56">
        <v>0.47870000000000001</v>
      </c>
      <c r="BF56">
        <v>0.58409999999999995</v>
      </c>
      <c r="BG56">
        <v>0.75029999999999997</v>
      </c>
      <c r="BH56">
        <v>0.56430000000000002</v>
      </c>
      <c r="BI56">
        <v>0.49459999999999998</v>
      </c>
      <c r="BJ56">
        <v>0.38540000000000002</v>
      </c>
      <c r="BK56">
        <v>0.35</v>
      </c>
      <c r="BL56">
        <v>0.49640000000000001</v>
      </c>
      <c r="BM56">
        <v>0.55859999999999999</v>
      </c>
      <c r="BN56">
        <v>0.65029999999999999</v>
      </c>
      <c r="BO56">
        <v>0.4375</v>
      </c>
      <c r="BP56">
        <v>0.62329999999999997</v>
      </c>
      <c r="BQ56">
        <v>0.47639999999999999</v>
      </c>
      <c r="BR56">
        <v>0.48759999999999998</v>
      </c>
      <c r="BS56">
        <v>0.496</v>
      </c>
      <c r="BT56">
        <v>0.39290000000000003</v>
      </c>
      <c r="BU56">
        <v>0.50180000000000002</v>
      </c>
      <c r="BV56">
        <v>0.47570000000000001</v>
      </c>
      <c r="BW56">
        <v>0.45419999999999999</v>
      </c>
      <c r="BX56">
        <v>0.51910000000000001</v>
      </c>
      <c r="BY56">
        <v>0.49809999999999999</v>
      </c>
      <c r="BZ56">
        <v>0.47339999999999999</v>
      </c>
      <c r="CA56">
        <v>0.4239</v>
      </c>
      <c r="CB56">
        <v>4.36E-2</v>
      </c>
      <c r="CC56">
        <v>0.37030000000000002</v>
      </c>
      <c r="CD56">
        <v>4.3799999999999999E-2</v>
      </c>
      <c r="CE56">
        <v>0.33169999999999999</v>
      </c>
      <c r="CF56">
        <v>0.436</v>
      </c>
      <c r="CG56">
        <v>0.32469999999999999</v>
      </c>
      <c r="CH56">
        <v>4.48E-2</v>
      </c>
      <c r="CI56">
        <v>0.4118</v>
      </c>
      <c r="CJ56">
        <v>0.48039999999999999</v>
      </c>
      <c r="CK56">
        <v>0.5212</v>
      </c>
      <c r="CL56">
        <v>0.56100000000000005</v>
      </c>
      <c r="CM56">
        <v>4.3099999999999999E-2</v>
      </c>
      <c r="CN56">
        <v>4.36E-2</v>
      </c>
      <c r="CO56">
        <v>0.46829999999999999</v>
      </c>
      <c r="CP56">
        <v>0.4461</v>
      </c>
      <c r="CQ56">
        <v>0.38440000000000002</v>
      </c>
      <c r="CR56">
        <v>4.48E-2</v>
      </c>
      <c r="CS56">
        <v>4.3200000000000002E-2</v>
      </c>
      <c r="CT56">
        <v>4.3499999999999997E-2</v>
      </c>
      <c r="CU56">
        <v>4.4699999999999997E-2</v>
      </c>
    </row>
    <row r="57" spans="1:99" x14ac:dyDescent="0.2">
      <c r="A57" t="s">
        <v>0</v>
      </c>
      <c r="B57">
        <v>111.11</v>
      </c>
      <c r="C57" s="1">
        <v>43712</v>
      </c>
      <c r="D57">
        <v>0.61660000000000004</v>
      </c>
      <c r="E57">
        <v>4.4200000000000003E-2</v>
      </c>
      <c r="F57">
        <v>0.45169999999999999</v>
      </c>
      <c r="G57">
        <v>4.4600000000000001E-2</v>
      </c>
      <c r="H57">
        <v>0.53739999999999999</v>
      </c>
      <c r="I57">
        <v>0.47360000000000002</v>
      </c>
      <c r="J57">
        <v>0.49569999999999997</v>
      </c>
      <c r="K57">
        <v>0.4965</v>
      </c>
      <c r="L57">
        <v>4.2900000000000001E-2</v>
      </c>
      <c r="M57">
        <v>0.56340000000000001</v>
      </c>
      <c r="N57">
        <v>4.36E-2</v>
      </c>
      <c r="O57">
        <v>0.64190000000000003</v>
      </c>
      <c r="P57">
        <v>0.42930000000000001</v>
      </c>
      <c r="Q57">
        <v>0.46920000000000001</v>
      </c>
      <c r="R57">
        <v>0.46379999999999999</v>
      </c>
      <c r="S57">
        <v>0.48330000000000001</v>
      </c>
      <c r="T57">
        <v>4.4200000000000003E-2</v>
      </c>
      <c r="U57">
        <v>0.46939999999999998</v>
      </c>
      <c r="V57">
        <v>0.51229999999999998</v>
      </c>
      <c r="W57">
        <v>4.3200000000000002E-2</v>
      </c>
      <c r="X57">
        <v>4.3900000000000002E-2</v>
      </c>
      <c r="Y57">
        <v>0.46899999999999997</v>
      </c>
      <c r="Z57">
        <v>4.3799999999999999E-2</v>
      </c>
      <c r="AA57">
        <v>0.53110000000000002</v>
      </c>
      <c r="AB57">
        <v>0.33710000000000001</v>
      </c>
      <c r="AC57">
        <v>0.47399999999999998</v>
      </c>
      <c r="AD57">
        <v>0.50249999999999995</v>
      </c>
      <c r="AE57">
        <v>0.36599999999999999</v>
      </c>
      <c r="AF57">
        <v>4.3499999999999997E-2</v>
      </c>
      <c r="AG57">
        <v>0.41620000000000001</v>
      </c>
      <c r="AH57">
        <v>4.2700000000000002E-2</v>
      </c>
      <c r="AI57">
        <v>4.2799999999999998E-2</v>
      </c>
      <c r="AJ57">
        <v>4.3400000000000001E-2</v>
      </c>
      <c r="AK57">
        <v>4.2500000000000003E-2</v>
      </c>
      <c r="AL57">
        <v>4.3900000000000002E-2</v>
      </c>
      <c r="AM57">
        <v>0.52869999999999995</v>
      </c>
      <c r="AN57">
        <v>0.64249999999999996</v>
      </c>
      <c r="AO57">
        <v>0.42920000000000003</v>
      </c>
      <c r="AP57">
        <v>4.2999999999999997E-2</v>
      </c>
      <c r="AQ57">
        <v>4.3099999999999999E-2</v>
      </c>
      <c r="AR57">
        <v>4.3700000000000003E-2</v>
      </c>
      <c r="AS57">
        <v>0.4627</v>
      </c>
      <c r="AT57">
        <v>4.3099999999999999E-2</v>
      </c>
      <c r="AU57">
        <v>4.4200000000000003E-2</v>
      </c>
      <c r="AV57">
        <v>4.4400000000000002E-2</v>
      </c>
      <c r="AW57">
        <v>4.3900000000000002E-2</v>
      </c>
      <c r="AX57">
        <v>4.3799999999999999E-2</v>
      </c>
      <c r="AY57">
        <v>0.43880000000000002</v>
      </c>
      <c r="AZ57">
        <v>0.64500000000000002</v>
      </c>
      <c r="BA57">
        <v>0.74260000000000004</v>
      </c>
      <c r="BB57">
        <v>0.49759999999999999</v>
      </c>
      <c r="BC57">
        <v>4.1200000000000001E-2</v>
      </c>
      <c r="BD57">
        <v>0.5181</v>
      </c>
      <c r="BE57">
        <v>0.52849999999999997</v>
      </c>
      <c r="BF57">
        <v>0.62229999999999996</v>
      </c>
      <c r="BG57">
        <v>0.77510000000000001</v>
      </c>
      <c r="BH57">
        <v>0.56879999999999997</v>
      </c>
      <c r="BI57">
        <v>0.54569999999999996</v>
      </c>
      <c r="BJ57">
        <v>0.39500000000000002</v>
      </c>
      <c r="BK57">
        <v>0.59909999999999997</v>
      </c>
      <c r="BL57">
        <v>0.49580000000000002</v>
      </c>
      <c r="BM57">
        <v>0.57240000000000002</v>
      </c>
      <c r="BN57">
        <v>0.68420000000000003</v>
      </c>
      <c r="BO57">
        <v>0.4017</v>
      </c>
      <c r="BP57">
        <v>0.4713</v>
      </c>
      <c r="BQ57">
        <v>0.50570000000000004</v>
      </c>
      <c r="BR57">
        <v>0.50839999999999996</v>
      </c>
      <c r="BS57">
        <v>0.44450000000000001</v>
      </c>
      <c r="BT57">
        <v>0.41510000000000002</v>
      </c>
      <c r="BU57">
        <v>0.4536</v>
      </c>
      <c r="BV57">
        <v>0.4793</v>
      </c>
      <c r="BW57">
        <v>0.52800000000000002</v>
      </c>
      <c r="BX57">
        <v>0.53269999999999995</v>
      </c>
      <c r="BY57">
        <v>0.41070000000000001</v>
      </c>
      <c r="BZ57">
        <v>0.44669999999999999</v>
      </c>
      <c r="CA57">
        <v>0.44840000000000002</v>
      </c>
      <c r="CB57">
        <v>4.3799999999999999E-2</v>
      </c>
      <c r="CC57">
        <v>0.35270000000000001</v>
      </c>
      <c r="CD57">
        <v>4.2700000000000002E-2</v>
      </c>
      <c r="CE57">
        <v>0.32369999999999999</v>
      </c>
      <c r="CF57">
        <v>0.36720000000000003</v>
      </c>
      <c r="CG57">
        <v>0.35589999999999999</v>
      </c>
      <c r="CH57">
        <v>4.1799999999999997E-2</v>
      </c>
      <c r="CI57">
        <v>0.51959999999999995</v>
      </c>
      <c r="CJ57">
        <v>0.53139999999999998</v>
      </c>
      <c r="CK57">
        <v>0.5343</v>
      </c>
      <c r="CL57">
        <v>0.52270000000000005</v>
      </c>
      <c r="CM57">
        <v>4.24E-2</v>
      </c>
      <c r="CN57">
        <v>4.2999999999999997E-2</v>
      </c>
      <c r="CO57">
        <v>0.44929999999999998</v>
      </c>
      <c r="CP57">
        <v>0.45229999999999998</v>
      </c>
      <c r="CQ57">
        <v>0.38269999999999998</v>
      </c>
      <c r="CR57">
        <v>4.3700000000000003E-2</v>
      </c>
      <c r="CS57">
        <v>4.2299999999999997E-2</v>
      </c>
      <c r="CT57">
        <v>4.2900000000000001E-2</v>
      </c>
      <c r="CU57">
        <v>4.3400000000000001E-2</v>
      </c>
    </row>
    <row r="58" spans="1:99" x14ac:dyDescent="0.2">
      <c r="A58" t="s">
        <v>0</v>
      </c>
      <c r="B58">
        <v>333.33</v>
      </c>
      <c r="C58" s="1">
        <v>43712</v>
      </c>
      <c r="D58">
        <v>4.4400000000000002E-2</v>
      </c>
      <c r="E58">
        <v>4.3299999999999998E-2</v>
      </c>
      <c r="F58">
        <v>4.2900000000000001E-2</v>
      </c>
      <c r="G58">
        <v>4.4200000000000003E-2</v>
      </c>
      <c r="H58">
        <v>0.1075</v>
      </c>
      <c r="I58">
        <v>0.28239999999999998</v>
      </c>
      <c r="J58">
        <v>0.50729999999999997</v>
      </c>
      <c r="K58">
        <v>0.48139999999999999</v>
      </c>
      <c r="L58">
        <v>4.2799999999999998E-2</v>
      </c>
      <c r="M58">
        <v>0.56220000000000003</v>
      </c>
      <c r="N58">
        <v>4.3700000000000003E-2</v>
      </c>
      <c r="O58">
        <v>4.2200000000000001E-2</v>
      </c>
      <c r="P58">
        <v>4.4999999999999998E-2</v>
      </c>
      <c r="Q58">
        <v>4.3900000000000002E-2</v>
      </c>
      <c r="R58">
        <v>0.55469999999999997</v>
      </c>
      <c r="S58">
        <v>0.62590000000000001</v>
      </c>
      <c r="T58">
        <v>4.3400000000000001E-2</v>
      </c>
      <c r="U58">
        <v>0.54530000000000001</v>
      </c>
      <c r="V58">
        <v>0.50509999999999999</v>
      </c>
      <c r="W58">
        <v>4.2799999999999998E-2</v>
      </c>
      <c r="X58">
        <v>4.24E-2</v>
      </c>
      <c r="Y58">
        <v>0.54159999999999997</v>
      </c>
      <c r="Z58">
        <v>4.19E-2</v>
      </c>
      <c r="AA58">
        <v>4.5600000000000002E-2</v>
      </c>
      <c r="AB58">
        <v>4.4900000000000002E-2</v>
      </c>
      <c r="AC58">
        <v>4.2999999999999997E-2</v>
      </c>
      <c r="AD58">
        <v>0.52480000000000004</v>
      </c>
      <c r="AE58">
        <v>0.39989999999999998</v>
      </c>
      <c r="AF58">
        <v>4.3099999999999999E-2</v>
      </c>
      <c r="AG58">
        <v>0.4294</v>
      </c>
      <c r="AH58">
        <v>4.2700000000000002E-2</v>
      </c>
      <c r="AI58">
        <v>4.2999999999999997E-2</v>
      </c>
      <c r="AJ58">
        <v>4.2799999999999998E-2</v>
      </c>
      <c r="AK58">
        <v>4.2799999999999998E-2</v>
      </c>
      <c r="AL58">
        <v>4.3499999999999997E-2</v>
      </c>
      <c r="AM58">
        <v>0.50690000000000002</v>
      </c>
      <c r="AN58">
        <v>0.53490000000000004</v>
      </c>
      <c r="AO58">
        <v>0.29449999999999998</v>
      </c>
      <c r="AP58">
        <v>4.3099999999999999E-2</v>
      </c>
      <c r="AQ58">
        <v>4.2299999999999997E-2</v>
      </c>
      <c r="AR58">
        <v>4.2500000000000003E-2</v>
      </c>
      <c r="AS58">
        <v>0.62639999999999996</v>
      </c>
      <c r="AT58">
        <v>4.1700000000000001E-2</v>
      </c>
      <c r="AU58">
        <v>4.2700000000000002E-2</v>
      </c>
      <c r="AV58">
        <v>4.3400000000000001E-2</v>
      </c>
      <c r="AW58">
        <v>4.3299999999999998E-2</v>
      </c>
      <c r="AX58">
        <v>4.2999999999999997E-2</v>
      </c>
      <c r="AY58">
        <v>4.2500000000000003E-2</v>
      </c>
      <c r="AZ58">
        <v>0.50190000000000001</v>
      </c>
      <c r="BA58">
        <v>0.7571</v>
      </c>
      <c r="BB58">
        <v>0.43020000000000003</v>
      </c>
      <c r="BC58">
        <v>4.2299999999999997E-2</v>
      </c>
      <c r="BD58">
        <v>0.56730000000000003</v>
      </c>
      <c r="BE58">
        <v>0.41599999999999998</v>
      </c>
      <c r="BF58">
        <v>0.57469999999999999</v>
      </c>
      <c r="BG58">
        <v>0.73380000000000001</v>
      </c>
      <c r="BH58">
        <v>0.5071</v>
      </c>
      <c r="BI58">
        <v>0.50039999999999996</v>
      </c>
      <c r="BJ58">
        <v>0.43619999999999998</v>
      </c>
      <c r="BK58">
        <v>0.7722</v>
      </c>
      <c r="BL58">
        <v>0.52149999999999996</v>
      </c>
      <c r="BM58">
        <v>0.58889999999999998</v>
      </c>
      <c r="BN58">
        <v>0.64039999999999997</v>
      </c>
      <c r="BO58">
        <v>0.33579999999999999</v>
      </c>
      <c r="BP58">
        <v>0.51139999999999997</v>
      </c>
      <c r="BQ58">
        <v>0.4415</v>
      </c>
      <c r="BR58">
        <v>0.39400000000000002</v>
      </c>
      <c r="BS58">
        <v>0.4148</v>
      </c>
      <c r="BT58">
        <v>0.43140000000000001</v>
      </c>
      <c r="BU58">
        <v>0.48499999999999999</v>
      </c>
      <c r="BV58">
        <v>0.52310000000000001</v>
      </c>
      <c r="BW58">
        <v>0.39129999999999998</v>
      </c>
      <c r="BX58">
        <v>0.4546</v>
      </c>
      <c r="BY58">
        <v>0.45179999999999998</v>
      </c>
      <c r="BZ58">
        <v>0.48170000000000002</v>
      </c>
      <c r="CA58">
        <v>0.41149999999999998</v>
      </c>
      <c r="CB58">
        <v>4.5199999999999997E-2</v>
      </c>
      <c r="CC58">
        <v>0.3614</v>
      </c>
      <c r="CD58">
        <v>4.4299999999999999E-2</v>
      </c>
      <c r="CE58">
        <v>0.26490000000000002</v>
      </c>
      <c r="CF58">
        <v>0.46100000000000002</v>
      </c>
      <c r="CG58">
        <v>0.3579</v>
      </c>
      <c r="CH58">
        <v>4.4600000000000001E-2</v>
      </c>
      <c r="CI58">
        <v>0.43840000000000001</v>
      </c>
      <c r="CJ58">
        <v>0.43769999999999998</v>
      </c>
      <c r="CK58">
        <v>0.62760000000000005</v>
      </c>
      <c r="CL58">
        <v>0.55369999999999997</v>
      </c>
      <c r="CM58">
        <v>4.3900000000000002E-2</v>
      </c>
      <c r="CN58">
        <v>4.48E-2</v>
      </c>
      <c r="CO58">
        <v>0.4304</v>
      </c>
      <c r="CP58">
        <v>0.39019999999999999</v>
      </c>
      <c r="CQ58">
        <v>0.379</v>
      </c>
      <c r="CR58">
        <v>4.53E-2</v>
      </c>
      <c r="CS58">
        <v>4.3900000000000002E-2</v>
      </c>
      <c r="CT58">
        <v>4.4200000000000003E-2</v>
      </c>
      <c r="CU58">
        <v>4.5600000000000002E-2</v>
      </c>
    </row>
    <row r="59" spans="1:99" x14ac:dyDescent="0.2">
      <c r="A59" t="s">
        <v>0</v>
      </c>
      <c r="B59">
        <v>1000</v>
      </c>
      <c r="C59" s="1">
        <v>43712</v>
      </c>
      <c r="D59">
        <v>4.4900000000000002E-2</v>
      </c>
      <c r="E59">
        <v>4.3799999999999999E-2</v>
      </c>
      <c r="F59">
        <v>4.3299999999999998E-2</v>
      </c>
      <c r="G59">
        <v>4.3900000000000002E-2</v>
      </c>
      <c r="H59">
        <v>4.2900000000000001E-2</v>
      </c>
      <c r="I59">
        <v>4.2900000000000001E-2</v>
      </c>
      <c r="J59">
        <v>0.35370000000000001</v>
      </c>
      <c r="K59">
        <v>0.70830000000000004</v>
      </c>
      <c r="L59">
        <v>4.2299999999999997E-2</v>
      </c>
      <c r="M59">
        <v>0.55559999999999998</v>
      </c>
      <c r="N59">
        <v>4.3499999999999997E-2</v>
      </c>
      <c r="O59">
        <v>4.41E-2</v>
      </c>
      <c r="P59">
        <v>4.4499999999999998E-2</v>
      </c>
      <c r="Q59">
        <v>4.3700000000000003E-2</v>
      </c>
      <c r="R59">
        <v>0.52010000000000001</v>
      </c>
      <c r="S59">
        <v>4.3499999999999997E-2</v>
      </c>
      <c r="T59">
        <v>4.3900000000000002E-2</v>
      </c>
      <c r="U59">
        <v>0.43609999999999999</v>
      </c>
      <c r="V59">
        <v>0.43369999999999997</v>
      </c>
      <c r="W59">
        <v>4.41E-2</v>
      </c>
      <c r="X59">
        <v>4.3099999999999999E-2</v>
      </c>
      <c r="Y59">
        <v>0.49730000000000002</v>
      </c>
      <c r="Z59">
        <v>4.36E-2</v>
      </c>
      <c r="AA59">
        <v>4.2900000000000001E-2</v>
      </c>
      <c r="AB59">
        <v>4.4400000000000002E-2</v>
      </c>
      <c r="AC59">
        <v>4.3499999999999997E-2</v>
      </c>
      <c r="AD59">
        <v>4.2799999999999998E-2</v>
      </c>
      <c r="AE59">
        <v>4.3200000000000002E-2</v>
      </c>
      <c r="AF59">
        <v>4.3200000000000002E-2</v>
      </c>
      <c r="AG59">
        <v>4.2099999999999999E-2</v>
      </c>
      <c r="AH59">
        <v>4.2700000000000002E-2</v>
      </c>
      <c r="AI59">
        <v>4.6699999999999998E-2</v>
      </c>
      <c r="AJ59">
        <v>4.3700000000000003E-2</v>
      </c>
      <c r="AK59">
        <v>4.2799999999999998E-2</v>
      </c>
      <c r="AL59">
        <v>4.4299999999999999E-2</v>
      </c>
      <c r="AM59">
        <v>4.3999999999999997E-2</v>
      </c>
      <c r="AN59">
        <v>4.3499999999999997E-2</v>
      </c>
      <c r="AO59">
        <v>4.4200000000000003E-2</v>
      </c>
      <c r="AP59">
        <v>4.3200000000000002E-2</v>
      </c>
      <c r="AQ59">
        <v>4.3299999999999998E-2</v>
      </c>
      <c r="AR59">
        <v>4.3400000000000001E-2</v>
      </c>
      <c r="AS59">
        <v>0.5726</v>
      </c>
      <c r="AT59">
        <v>4.2999999999999997E-2</v>
      </c>
      <c r="AU59">
        <v>4.3700000000000003E-2</v>
      </c>
      <c r="AV59">
        <v>4.3999999999999997E-2</v>
      </c>
      <c r="AW59">
        <v>4.3400000000000001E-2</v>
      </c>
      <c r="AX59">
        <v>4.41E-2</v>
      </c>
      <c r="AY59">
        <v>4.41E-2</v>
      </c>
      <c r="AZ59">
        <v>0.2918</v>
      </c>
      <c r="BA59">
        <v>0.65200000000000002</v>
      </c>
      <c r="BB59">
        <v>0.41870000000000002</v>
      </c>
      <c r="BC59">
        <v>4.1500000000000002E-2</v>
      </c>
      <c r="BD59">
        <v>0.60550000000000004</v>
      </c>
      <c r="BE59">
        <v>0.27260000000000001</v>
      </c>
      <c r="BF59">
        <v>0.39050000000000001</v>
      </c>
      <c r="BG59">
        <v>0.69479999999999997</v>
      </c>
      <c r="BH59">
        <v>0.40179999999999999</v>
      </c>
      <c r="BI59">
        <v>0.41049999999999998</v>
      </c>
      <c r="BJ59">
        <v>0.3261</v>
      </c>
      <c r="BK59">
        <v>4.2900000000000001E-2</v>
      </c>
      <c r="BL59">
        <v>0.5423</v>
      </c>
      <c r="BM59">
        <v>0.45839999999999997</v>
      </c>
      <c r="BN59">
        <v>0.6905</v>
      </c>
      <c r="BO59">
        <v>0.31190000000000001</v>
      </c>
      <c r="BP59">
        <v>0.63570000000000004</v>
      </c>
      <c r="BQ59">
        <v>0.38340000000000002</v>
      </c>
      <c r="BR59">
        <v>0.29930000000000001</v>
      </c>
      <c r="BS59">
        <v>0.3453</v>
      </c>
      <c r="BT59">
        <v>0.3609</v>
      </c>
      <c r="BU59">
        <v>0.4224</v>
      </c>
      <c r="BV59">
        <v>0.45689999999999997</v>
      </c>
      <c r="BW59">
        <v>0.4199</v>
      </c>
      <c r="BX59">
        <v>0.34799999999999998</v>
      </c>
      <c r="BY59">
        <v>0.39989999999999998</v>
      </c>
      <c r="BZ59">
        <v>0.58540000000000003</v>
      </c>
      <c r="CA59">
        <v>0.33119999999999999</v>
      </c>
      <c r="CB59">
        <v>4.2700000000000002E-2</v>
      </c>
      <c r="CC59">
        <v>0.30259999999999998</v>
      </c>
      <c r="CD59">
        <v>4.3099999999999999E-2</v>
      </c>
      <c r="CE59">
        <v>0.2329</v>
      </c>
      <c r="CF59">
        <v>0.42970000000000003</v>
      </c>
      <c r="CG59">
        <v>0.31950000000000001</v>
      </c>
      <c r="CH59">
        <v>4.2000000000000003E-2</v>
      </c>
      <c r="CI59">
        <v>0.48159999999999997</v>
      </c>
      <c r="CJ59">
        <v>0.50109999999999999</v>
      </c>
      <c r="CK59">
        <v>0.52439999999999998</v>
      </c>
      <c r="CL59">
        <v>0.54149999999999998</v>
      </c>
      <c r="CM59">
        <v>4.2599999999999999E-2</v>
      </c>
      <c r="CN59">
        <v>4.2999999999999997E-2</v>
      </c>
      <c r="CO59">
        <v>0.3483</v>
      </c>
      <c r="CP59">
        <v>0.33739999999999998</v>
      </c>
      <c r="CQ59">
        <v>0.39279999999999998</v>
      </c>
      <c r="CR59">
        <v>4.4200000000000003E-2</v>
      </c>
      <c r="CS59">
        <v>4.24E-2</v>
      </c>
      <c r="CT59">
        <v>4.36E-2</v>
      </c>
      <c r="CU59">
        <v>4.3900000000000002E-2</v>
      </c>
    </row>
    <row r="60" spans="1:99" x14ac:dyDescent="0.2">
      <c r="A60" t="s">
        <v>0</v>
      </c>
      <c r="B60">
        <v>3000</v>
      </c>
      <c r="C60" s="1">
        <v>43712</v>
      </c>
      <c r="D60">
        <v>4.4900000000000002E-2</v>
      </c>
      <c r="E60">
        <v>4.3900000000000002E-2</v>
      </c>
      <c r="F60">
        <v>4.3400000000000001E-2</v>
      </c>
      <c r="G60">
        <v>4.3999999999999997E-2</v>
      </c>
      <c r="H60">
        <v>4.3200000000000002E-2</v>
      </c>
      <c r="I60">
        <v>4.36E-2</v>
      </c>
      <c r="J60">
        <v>4.5699999999999998E-2</v>
      </c>
      <c r="K60">
        <v>0.49209999999999998</v>
      </c>
      <c r="L60">
        <v>4.2700000000000002E-2</v>
      </c>
      <c r="M60">
        <v>0.3392</v>
      </c>
      <c r="N60">
        <v>4.3799999999999999E-2</v>
      </c>
      <c r="O60">
        <v>4.41E-2</v>
      </c>
      <c r="P60">
        <v>4.4600000000000001E-2</v>
      </c>
      <c r="Q60">
        <v>4.4200000000000003E-2</v>
      </c>
      <c r="R60">
        <v>0.53620000000000001</v>
      </c>
      <c r="S60">
        <v>4.3799999999999999E-2</v>
      </c>
      <c r="T60">
        <v>4.36E-2</v>
      </c>
      <c r="U60">
        <v>0.36909999999999998</v>
      </c>
      <c r="V60">
        <v>0.33250000000000002</v>
      </c>
      <c r="W60">
        <v>4.6300000000000001E-2</v>
      </c>
      <c r="X60">
        <v>4.2999999999999997E-2</v>
      </c>
      <c r="Y60">
        <v>0.41689999999999999</v>
      </c>
      <c r="Z60">
        <v>4.3799999999999999E-2</v>
      </c>
      <c r="AA60">
        <v>4.3299999999999998E-2</v>
      </c>
      <c r="AB60">
        <v>4.4600000000000001E-2</v>
      </c>
      <c r="AC60">
        <v>4.3400000000000001E-2</v>
      </c>
      <c r="AD60">
        <v>4.2799999999999998E-2</v>
      </c>
      <c r="AE60">
        <v>4.3400000000000001E-2</v>
      </c>
      <c r="AF60">
        <v>4.36E-2</v>
      </c>
      <c r="AG60">
        <v>4.2299999999999997E-2</v>
      </c>
      <c r="AH60">
        <v>4.2099999999999999E-2</v>
      </c>
      <c r="AI60">
        <v>4.48E-2</v>
      </c>
      <c r="AJ60">
        <v>4.36E-2</v>
      </c>
      <c r="AK60">
        <v>4.2700000000000002E-2</v>
      </c>
      <c r="AL60">
        <v>4.3900000000000002E-2</v>
      </c>
      <c r="AM60">
        <v>4.3700000000000003E-2</v>
      </c>
      <c r="AN60">
        <v>4.4999999999999998E-2</v>
      </c>
      <c r="AO60">
        <v>4.53E-2</v>
      </c>
      <c r="AP60">
        <v>4.3799999999999999E-2</v>
      </c>
      <c r="AQ60">
        <v>4.3499999999999997E-2</v>
      </c>
      <c r="AR60">
        <v>4.48E-2</v>
      </c>
      <c r="AS60">
        <v>0.51329999999999998</v>
      </c>
      <c r="AT60">
        <v>4.3099999999999999E-2</v>
      </c>
      <c r="AU60">
        <v>4.3799999999999999E-2</v>
      </c>
      <c r="AV60">
        <v>4.3900000000000002E-2</v>
      </c>
      <c r="AW60">
        <v>4.3099999999999999E-2</v>
      </c>
      <c r="AX60">
        <v>4.3799999999999999E-2</v>
      </c>
      <c r="AY60">
        <v>4.3799999999999999E-2</v>
      </c>
      <c r="AZ60">
        <v>4.3999999999999997E-2</v>
      </c>
      <c r="BA60">
        <v>4.2999999999999997E-2</v>
      </c>
      <c r="BB60">
        <v>0.29470000000000002</v>
      </c>
      <c r="BC60">
        <v>4.2799999999999998E-2</v>
      </c>
      <c r="BD60">
        <v>0.48480000000000001</v>
      </c>
      <c r="BE60">
        <v>0.308</v>
      </c>
      <c r="BF60">
        <v>0.35339999999999999</v>
      </c>
      <c r="BG60">
        <v>0.60980000000000001</v>
      </c>
      <c r="BH60">
        <v>0.41620000000000001</v>
      </c>
      <c r="BI60">
        <v>0.37469999999999998</v>
      </c>
      <c r="BJ60">
        <v>0.25829999999999997</v>
      </c>
      <c r="BK60">
        <v>4.4900000000000002E-2</v>
      </c>
      <c r="BL60">
        <v>0.27979999999999999</v>
      </c>
      <c r="BM60">
        <v>0.27779999999999999</v>
      </c>
      <c r="BN60">
        <v>0.53820000000000001</v>
      </c>
      <c r="BO60">
        <v>0.23080000000000001</v>
      </c>
      <c r="BP60">
        <v>0.44940000000000002</v>
      </c>
      <c r="BQ60">
        <v>0.27100000000000002</v>
      </c>
      <c r="BR60">
        <v>0.25140000000000001</v>
      </c>
      <c r="BS60">
        <v>0.26769999999999999</v>
      </c>
      <c r="BT60">
        <v>0.32479999999999998</v>
      </c>
      <c r="BU60">
        <v>0.4249</v>
      </c>
      <c r="BV60">
        <v>0.39889999999999998</v>
      </c>
      <c r="BW60">
        <v>4.82E-2</v>
      </c>
      <c r="BX60">
        <v>0.22650000000000001</v>
      </c>
      <c r="BY60">
        <v>0.3231</v>
      </c>
      <c r="BZ60">
        <v>0.39179999999999998</v>
      </c>
      <c r="CA60">
        <v>0.29089999999999999</v>
      </c>
      <c r="CB60">
        <v>4.4999999999999998E-2</v>
      </c>
      <c r="CC60">
        <v>0.18659999999999999</v>
      </c>
      <c r="CD60">
        <v>4.53E-2</v>
      </c>
      <c r="CE60">
        <v>0.22170000000000001</v>
      </c>
      <c r="CF60">
        <v>0.48649999999999999</v>
      </c>
      <c r="CG60">
        <v>0.26950000000000002</v>
      </c>
      <c r="CH60">
        <v>4.41E-2</v>
      </c>
      <c r="CI60">
        <v>0.44750000000000001</v>
      </c>
      <c r="CJ60">
        <v>0.38119999999999998</v>
      </c>
      <c r="CK60">
        <v>0.46850000000000003</v>
      </c>
      <c r="CL60">
        <v>0.56630000000000003</v>
      </c>
      <c r="CM60">
        <v>4.3799999999999999E-2</v>
      </c>
      <c r="CN60">
        <v>4.4200000000000003E-2</v>
      </c>
      <c r="CO60">
        <v>0.25979999999999998</v>
      </c>
      <c r="CP60">
        <v>0.31240000000000001</v>
      </c>
      <c r="CQ60">
        <v>0.3372</v>
      </c>
      <c r="CR60">
        <v>4.6800000000000001E-2</v>
      </c>
      <c r="CS60">
        <v>4.4499999999999998E-2</v>
      </c>
      <c r="CT60">
        <v>4.5699999999999998E-2</v>
      </c>
      <c r="CU60">
        <v>4.5400000000000003E-2</v>
      </c>
    </row>
    <row r="61" spans="1:99" x14ac:dyDescent="0.2">
      <c r="A61" t="s">
        <v>0</v>
      </c>
      <c r="B61">
        <v>9000</v>
      </c>
      <c r="C61" s="1">
        <v>43712</v>
      </c>
      <c r="D61">
        <v>8.0100000000000005E-2</v>
      </c>
      <c r="E61">
        <v>5.2999999999999999E-2</v>
      </c>
      <c r="F61">
        <v>5.7200000000000001E-2</v>
      </c>
      <c r="G61">
        <v>7.9500000000000001E-2</v>
      </c>
      <c r="H61">
        <v>5.67E-2</v>
      </c>
      <c r="I61">
        <v>9.5200000000000007E-2</v>
      </c>
      <c r="J61">
        <v>8.9200000000000002E-2</v>
      </c>
      <c r="K61">
        <v>0.2787</v>
      </c>
      <c r="L61">
        <v>9.2700000000000005E-2</v>
      </c>
      <c r="M61">
        <v>0.22159999999999999</v>
      </c>
      <c r="N61">
        <v>8.2199999999999995E-2</v>
      </c>
      <c r="O61">
        <v>7.6999999999999999E-2</v>
      </c>
      <c r="P61">
        <v>8.8999999999999996E-2</v>
      </c>
      <c r="Q61">
        <v>6.2399999999999997E-2</v>
      </c>
      <c r="R61">
        <v>6.1899999999999997E-2</v>
      </c>
      <c r="S61">
        <v>6.08E-2</v>
      </c>
      <c r="T61">
        <v>7.7499999999999999E-2</v>
      </c>
      <c r="U61">
        <v>0.32400000000000001</v>
      </c>
      <c r="V61">
        <v>0.25740000000000002</v>
      </c>
      <c r="W61">
        <v>0.27</v>
      </c>
      <c r="X61">
        <v>5.4800000000000001E-2</v>
      </c>
      <c r="Y61">
        <v>0.24859999999999999</v>
      </c>
      <c r="Z61">
        <v>5.8099999999999999E-2</v>
      </c>
      <c r="AA61">
        <v>7.2099999999999997E-2</v>
      </c>
      <c r="AB61">
        <v>7.8E-2</v>
      </c>
      <c r="AC61">
        <v>0.11219999999999999</v>
      </c>
      <c r="AD61">
        <v>4.7E-2</v>
      </c>
      <c r="AE61">
        <v>5.8099999999999999E-2</v>
      </c>
      <c r="AF61">
        <v>5.7200000000000001E-2</v>
      </c>
      <c r="AG61">
        <v>5.9299999999999999E-2</v>
      </c>
      <c r="AH61">
        <v>4.7E-2</v>
      </c>
      <c r="AI61">
        <v>9.3700000000000006E-2</v>
      </c>
      <c r="AJ61">
        <v>6.7000000000000004E-2</v>
      </c>
      <c r="AK61">
        <v>6.7900000000000002E-2</v>
      </c>
      <c r="AL61">
        <v>6.4199999999999993E-2</v>
      </c>
      <c r="AM61">
        <v>7.6300000000000007E-2</v>
      </c>
      <c r="AN61">
        <v>4.5199999999999997E-2</v>
      </c>
      <c r="AO61">
        <v>4.6300000000000001E-2</v>
      </c>
      <c r="AP61">
        <v>6.13E-2</v>
      </c>
      <c r="AQ61">
        <v>8.9099999999999999E-2</v>
      </c>
      <c r="AR61">
        <v>9.7100000000000006E-2</v>
      </c>
      <c r="AS61">
        <v>0.26390000000000002</v>
      </c>
      <c r="AT61">
        <v>8.72E-2</v>
      </c>
      <c r="AU61">
        <v>0.25230000000000002</v>
      </c>
      <c r="AV61">
        <v>4.7100000000000003E-2</v>
      </c>
      <c r="AW61">
        <v>5.8500000000000003E-2</v>
      </c>
      <c r="AX61">
        <v>7.9399999999999998E-2</v>
      </c>
      <c r="AY61">
        <v>7.1199999999999999E-2</v>
      </c>
      <c r="AZ61">
        <v>5.6000000000000001E-2</v>
      </c>
      <c r="BA61">
        <v>5.6300000000000003E-2</v>
      </c>
      <c r="BB61">
        <v>0.24379999999999999</v>
      </c>
      <c r="BC61">
        <v>4.6600000000000003E-2</v>
      </c>
      <c r="BD61">
        <v>0.1396</v>
      </c>
      <c r="BE61">
        <v>0.25719999999999998</v>
      </c>
      <c r="BF61">
        <v>0.2681</v>
      </c>
      <c r="BG61">
        <v>0.43590000000000001</v>
      </c>
      <c r="BH61">
        <v>0.2928</v>
      </c>
      <c r="BI61">
        <v>0.27360000000000001</v>
      </c>
      <c r="BJ61">
        <v>0.13519999999999999</v>
      </c>
      <c r="BK61">
        <v>4.6100000000000002E-2</v>
      </c>
      <c r="BL61">
        <v>0.1799</v>
      </c>
      <c r="BM61">
        <v>0.29320000000000002</v>
      </c>
      <c r="BN61">
        <v>0.44130000000000003</v>
      </c>
      <c r="BO61">
        <v>0.2399</v>
      </c>
      <c r="BP61">
        <v>0.30559999999999998</v>
      </c>
      <c r="BQ61">
        <v>0.28820000000000001</v>
      </c>
      <c r="BR61">
        <v>0.33629999999999999</v>
      </c>
      <c r="BS61">
        <v>0.35120000000000001</v>
      </c>
      <c r="BT61">
        <v>0.41549999999999998</v>
      </c>
      <c r="BU61">
        <v>0.43280000000000002</v>
      </c>
      <c r="BV61">
        <v>0.43080000000000002</v>
      </c>
      <c r="BW61">
        <v>5.9299999999999999E-2</v>
      </c>
      <c r="BX61">
        <v>6.4100000000000004E-2</v>
      </c>
      <c r="BY61">
        <v>0.1633</v>
      </c>
      <c r="BZ61">
        <v>0.30249999999999999</v>
      </c>
      <c r="CA61">
        <v>5.5800000000000002E-2</v>
      </c>
      <c r="CB61">
        <v>7.3800000000000004E-2</v>
      </c>
      <c r="CC61">
        <v>0.15989999999999999</v>
      </c>
      <c r="CD61">
        <v>4.6800000000000001E-2</v>
      </c>
      <c r="CE61">
        <v>0.18870000000000001</v>
      </c>
      <c r="CF61">
        <v>0.27439999999999998</v>
      </c>
      <c r="CG61">
        <v>0.18790000000000001</v>
      </c>
      <c r="CH61">
        <v>4.4499999999999998E-2</v>
      </c>
      <c r="CI61">
        <v>6.25E-2</v>
      </c>
      <c r="CJ61">
        <v>0.316</v>
      </c>
      <c r="CK61">
        <v>0.28160000000000002</v>
      </c>
      <c r="CL61">
        <v>0.43180000000000002</v>
      </c>
      <c r="CM61">
        <v>0.10680000000000001</v>
      </c>
      <c r="CN61">
        <v>8.5500000000000007E-2</v>
      </c>
      <c r="CO61">
        <v>0.31559999999999999</v>
      </c>
      <c r="CP61">
        <v>0.33050000000000002</v>
      </c>
      <c r="CQ61">
        <v>0.1835</v>
      </c>
      <c r="CR61">
        <v>4.6300000000000001E-2</v>
      </c>
      <c r="CS61">
        <v>5.5100000000000003E-2</v>
      </c>
      <c r="CT61">
        <v>8.0299999999999996E-2</v>
      </c>
      <c r="CU61">
        <v>4.9799999999999997E-2</v>
      </c>
    </row>
    <row r="62" spans="1:99" x14ac:dyDescent="0.2">
      <c r="A62" t="s">
        <v>1</v>
      </c>
      <c r="B62">
        <v>0.05</v>
      </c>
      <c r="C62" s="1">
        <v>43712</v>
      </c>
      <c r="D62">
        <v>0.37509999999999999</v>
      </c>
      <c r="E62">
        <v>0.33910000000000001</v>
      </c>
      <c r="F62">
        <v>0.32919999999999999</v>
      </c>
      <c r="G62">
        <v>0.32590000000000002</v>
      </c>
      <c r="H62">
        <v>0.30680000000000002</v>
      </c>
      <c r="I62">
        <v>0.30959999999999999</v>
      </c>
      <c r="J62">
        <v>0.29089999999999999</v>
      </c>
      <c r="K62">
        <v>0.30580000000000002</v>
      </c>
      <c r="L62">
        <v>0.31259999999999999</v>
      </c>
      <c r="M62">
        <v>0.32500000000000001</v>
      </c>
      <c r="N62">
        <v>0.31979999999999997</v>
      </c>
      <c r="O62">
        <v>0.43969999999999998</v>
      </c>
      <c r="P62">
        <v>0.52749999999999997</v>
      </c>
      <c r="Q62">
        <v>0.34649999999999997</v>
      </c>
      <c r="R62">
        <v>0.30990000000000001</v>
      </c>
      <c r="S62">
        <v>0.30590000000000001</v>
      </c>
      <c r="T62">
        <v>4.41E-2</v>
      </c>
      <c r="U62">
        <v>0.2974</v>
      </c>
      <c r="V62">
        <v>0.27879999999999999</v>
      </c>
      <c r="W62">
        <v>0.28789999999999999</v>
      </c>
      <c r="X62">
        <v>0.2722</v>
      </c>
      <c r="Y62">
        <v>0.27700000000000002</v>
      </c>
      <c r="Z62">
        <v>0.30420000000000003</v>
      </c>
      <c r="AA62">
        <v>0.4239</v>
      </c>
      <c r="AB62">
        <v>0.55769999999999997</v>
      </c>
      <c r="AC62">
        <v>0.38390000000000002</v>
      </c>
      <c r="AD62">
        <v>0.40300000000000002</v>
      </c>
      <c r="AE62">
        <v>0.34920000000000001</v>
      </c>
      <c r="AF62">
        <v>0.32790000000000002</v>
      </c>
      <c r="AG62">
        <v>0.27900000000000003</v>
      </c>
      <c r="AH62">
        <v>0.28270000000000001</v>
      </c>
      <c r="AI62">
        <v>0.29239999999999999</v>
      </c>
      <c r="AJ62">
        <v>0.30130000000000001</v>
      </c>
      <c r="AK62">
        <v>0.2949</v>
      </c>
      <c r="AL62">
        <v>0.30859999999999999</v>
      </c>
      <c r="AM62">
        <v>0.53520000000000001</v>
      </c>
      <c r="AN62">
        <v>0.38669999999999999</v>
      </c>
      <c r="AO62">
        <v>0.57399999999999995</v>
      </c>
      <c r="AP62">
        <v>0.45939999999999998</v>
      </c>
      <c r="AQ62">
        <v>4.4200000000000003E-2</v>
      </c>
      <c r="AR62">
        <v>0.34279999999999999</v>
      </c>
      <c r="AS62">
        <v>0.33710000000000001</v>
      </c>
      <c r="AT62">
        <v>0.34100000000000003</v>
      </c>
      <c r="AU62">
        <v>0.31869999999999998</v>
      </c>
      <c r="AV62">
        <v>0.28029999999999999</v>
      </c>
      <c r="AW62">
        <v>0.29430000000000001</v>
      </c>
      <c r="AX62">
        <v>0.30499999999999999</v>
      </c>
      <c r="AY62">
        <v>0.5212</v>
      </c>
      <c r="AZ62">
        <v>0.44779999999999998</v>
      </c>
      <c r="BA62">
        <v>0.41610000000000003</v>
      </c>
      <c r="BB62">
        <v>0.68200000000000005</v>
      </c>
      <c r="BC62">
        <v>0.6109</v>
      </c>
      <c r="BD62">
        <v>0.43790000000000001</v>
      </c>
      <c r="BE62">
        <v>0.50339999999999996</v>
      </c>
      <c r="BF62">
        <v>0.4304</v>
      </c>
      <c r="BG62">
        <v>0.61060000000000003</v>
      </c>
      <c r="BH62">
        <v>0.33</v>
      </c>
      <c r="BI62">
        <v>0.36420000000000002</v>
      </c>
      <c r="BJ62">
        <v>0.31830000000000003</v>
      </c>
      <c r="BK62">
        <v>0.47860000000000003</v>
      </c>
      <c r="BL62">
        <v>0.4073</v>
      </c>
      <c r="BM62">
        <v>0.43909999999999999</v>
      </c>
      <c r="BN62">
        <v>0.49359999999999998</v>
      </c>
      <c r="BO62">
        <v>0.45269999999999999</v>
      </c>
      <c r="BP62">
        <v>0.43859999999999999</v>
      </c>
      <c r="BQ62">
        <v>0.39219999999999999</v>
      </c>
      <c r="BR62">
        <v>0.38030000000000003</v>
      </c>
      <c r="BS62">
        <v>0.38109999999999999</v>
      </c>
      <c r="BT62">
        <v>0.3306</v>
      </c>
      <c r="BU62">
        <v>0.43530000000000002</v>
      </c>
      <c r="BV62">
        <v>0.43230000000000002</v>
      </c>
      <c r="BW62">
        <v>0.50760000000000005</v>
      </c>
      <c r="BX62">
        <v>0.4451</v>
      </c>
      <c r="BY62">
        <v>0.43609999999999999</v>
      </c>
      <c r="BZ62">
        <v>0.4224</v>
      </c>
      <c r="CA62">
        <v>0.44690000000000002</v>
      </c>
      <c r="CB62">
        <v>0.39629999999999999</v>
      </c>
      <c r="CC62">
        <v>0.37080000000000002</v>
      </c>
      <c r="CD62">
        <v>0.34379999999999999</v>
      </c>
      <c r="CE62">
        <v>0.43509999999999999</v>
      </c>
      <c r="CF62">
        <v>0.35880000000000001</v>
      </c>
      <c r="CG62">
        <v>0.43380000000000002</v>
      </c>
      <c r="CH62">
        <v>0.35809999999999997</v>
      </c>
      <c r="CI62">
        <v>0.50539999999999996</v>
      </c>
      <c r="CJ62">
        <v>0.40810000000000002</v>
      </c>
      <c r="CK62">
        <v>0.4002</v>
      </c>
      <c r="CL62">
        <v>0.43759999999999999</v>
      </c>
      <c r="CM62">
        <v>4.4699999999999997E-2</v>
      </c>
      <c r="CN62">
        <v>5.74E-2</v>
      </c>
      <c r="CO62">
        <v>0.373</v>
      </c>
      <c r="CP62">
        <v>0.39190000000000003</v>
      </c>
      <c r="CQ62">
        <v>0.3886</v>
      </c>
      <c r="CR62">
        <v>0.41010000000000002</v>
      </c>
      <c r="CS62">
        <v>0.34720000000000001</v>
      </c>
      <c r="CT62">
        <v>0.42980000000000002</v>
      </c>
      <c r="CU62">
        <v>4.7199999999999999E-2</v>
      </c>
    </row>
    <row r="63" spans="1:99" x14ac:dyDescent="0.2">
      <c r="A63" t="s">
        <v>1</v>
      </c>
      <c r="B63">
        <v>0.15</v>
      </c>
      <c r="C63" s="1">
        <v>43712</v>
      </c>
      <c r="D63">
        <v>0.36580000000000001</v>
      </c>
      <c r="E63">
        <v>0.35139999999999999</v>
      </c>
      <c r="F63">
        <v>0.3387</v>
      </c>
      <c r="G63">
        <v>0.33189999999999997</v>
      </c>
      <c r="H63">
        <v>0.31140000000000001</v>
      </c>
      <c r="I63">
        <v>0.32769999999999999</v>
      </c>
      <c r="J63">
        <v>0.32269999999999999</v>
      </c>
      <c r="K63">
        <v>0.3251</v>
      </c>
      <c r="L63">
        <v>0.33100000000000002</v>
      </c>
      <c r="M63">
        <v>0.35560000000000003</v>
      </c>
      <c r="N63">
        <v>0.3715</v>
      </c>
      <c r="O63">
        <v>0.53839999999999999</v>
      </c>
      <c r="P63">
        <v>0.50539999999999996</v>
      </c>
      <c r="Q63">
        <v>0.3745</v>
      </c>
      <c r="R63">
        <v>0.36649999999999999</v>
      </c>
      <c r="S63">
        <v>0.33239999999999997</v>
      </c>
      <c r="T63">
        <v>4.3799999999999999E-2</v>
      </c>
      <c r="U63">
        <v>0.28339999999999999</v>
      </c>
      <c r="V63">
        <v>0.2757</v>
      </c>
      <c r="W63">
        <v>0.28739999999999999</v>
      </c>
      <c r="X63">
        <v>0.28739999999999999</v>
      </c>
      <c r="Y63">
        <v>0.30249999999999999</v>
      </c>
      <c r="Z63">
        <v>0.3075</v>
      </c>
      <c r="AA63">
        <v>0.4945</v>
      </c>
      <c r="AB63">
        <v>0.51749999999999996</v>
      </c>
      <c r="AC63">
        <v>0.3931</v>
      </c>
      <c r="AD63">
        <v>0.38009999999999999</v>
      </c>
      <c r="AE63">
        <v>0.34160000000000001</v>
      </c>
      <c r="AF63">
        <v>0.31780000000000003</v>
      </c>
      <c r="AG63">
        <v>0.28170000000000001</v>
      </c>
      <c r="AH63">
        <v>0.26250000000000001</v>
      </c>
      <c r="AI63">
        <v>0.28639999999999999</v>
      </c>
      <c r="AJ63">
        <v>0.29070000000000001</v>
      </c>
      <c r="AK63">
        <v>0.29709999999999998</v>
      </c>
      <c r="AL63">
        <v>0.30780000000000002</v>
      </c>
      <c r="AM63">
        <v>0.5252</v>
      </c>
      <c r="AN63">
        <v>0.37809999999999999</v>
      </c>
      <c r="AO63">
        <v>0.52690000000000003</v>
      </c>
      <c r="AP63">
        <v>0.43120000000000003</v>
      </c>
      <c r="AQ63">
        <v>4.2099999999999999E-2</v>
      </c>
      <c r="AR63">
        <v>0.3155</v>
      </c>
      <c r="AS63">
        <v>0.29330000000000001</v>
      </c>
      <c r="AT63">
        <v>0.29499999999999998</v>
      </c>
      <c r="AU63">
        <v>0.28799999999999998</v>
      </c>
      <c r="AV63">
        <v>0.25569999999999998</v>
      </c>
      <c r="AW63">
        <v>0.2752</v>
      </c>
      <c r="AX63">
        <v>0.30969999999999998</v>
      </c>
      <c r="AY63">
        <v>0.53549999999999998</v>
      </c>
      <c r="AZ63">
        <v>0.45200000000000001</v>
      </c>
      <c r="BA63">
        <v>0.42230000000000001</v>
      </c>
      <c r="BB63">
        <v>0.56510000000000005</v>
      </c>
      <c r="BC63">
        <v>0.47910000000000003</v>
      </c>
      <c r="BD63">
        <v>0.38800000000000001</v>
      </c>
      <c r="BE63">
        <v>0.47389999999999999</v>
      </c>
      <c r="BF63">
        <v>0.37</v>
      </c>
      <c r="BG63">
        <v>0.55830000000000002</v>
      </c>
      <c r="BH63">
        <v>0.30659999999999998</v>
      </c>
      <c r="BI63">
        <v>0.38400000000000001</v>
      </c>
      <c r="BJ63">
        <v>0.3271</v>
      </c>
      <c r="BK63">
        <v>0.50600000000000001</v>
      </c>
      <c r="BL63">
        <v>0.3765</v>
      </c>
      <c r="BM63">
        <v>0.3871</v>
      </c>
      <c r="BN63">
        <v>0.45369999999999999</v>
      </c>
      <c r="BO63">
        <v>0.36940000000000001</v>
      </c>
      <c r="BP63">
        <v>0.47299999999999998</v>
      </c>
      <c r="BQ63">
        <v>0.32769999999999999</v>
      </c>
      <c r="BR63">
        <v>0.3392</v>
      </c>
      <c r="BS63">
        <v>0.32029999999999997</v>
      </c>
      <c r="BT63">
        <v>0.3054</v>
      </c>
      <c r="BU63">
        <v>0.4859</v>
      </c>
      <c r="BV63">
        <v>0.43190000000000001</v>
      </c>
      <c r="BW63">
        <v>0.505</v>
      </c>
      <c r="BX63">
        <v>0.43030000000000002</v>
      </c>
      <c r="BY63">
        <v>0.35489999999999999</v>
      </c>
      <c r="BZ63">
        <v>0.439</v>
      </c>
      <c r="CA63">
        <v>0.45379999999999998</v>
      </c>
      <c r="CB63">
        <v>0.37109999999999999</v>
      </c>
      <c r="CC63">
        <v>0.33339999999999997</v>
      </c>
      <c r="CD63">
        <v>0.34960000000000002</v>
      </c>
      <c r="CE63">
        <v>0.37209999999999999</v>
      </c>
      <c r="CF63">
        <v>0.33450000000000002</v>
      </c>
      <c r="CG63">
        <v>0.4471</v>
      </c>
      <c r="CH63">
        <v>0.32429999999999998</v>
      </c>
      <c r="CI63">
        <v>0.48480000000000001</v>
      </c>
      <c r="CJ63">
        <v>0.41110000000000002</v>
      </c>
      <c r="CK63">
        <v>0.4073</v>
      </c>
      <c r="CL63">
        <v>0.46100000000000002</v>
      </c>
      <c r="CM63">
        <v>4.1700000000000001E-2</v>
      </c>
      <c r="CN63">
        <v>4.19E-2</v>
      </c>
      <c r="CO63">
        <v>0.31559999999999999</v>
      </c>
      <c r="CP63">
        <v>0.40479999999999999</v>
      </c>
      <c r="CQ63">
        <v>0.40820000000000001</v>
      </c>
      <c r="CR63">
        <v>0.41789999999999999</v>
      </c>
      <c r="CS63">
        <v>0.40810000000000002</v>
      </c>
      <c r="CT63">
        <v>0.4128</v>
      </c>
      <c r="CU63">
        <v>4.3799999999999999E-2</v>
      </c>
    </row>
    <row r="64" spans="1:99" x14ac:dyDescent="0.2">
      <c r="A64" t="s">
        <v>1</v>
      </c>
      <c r="B64">
        <v>0.46</v>
      </c>
      <c r="C64" s="1">
        <v>43712</v>
      </c>
      <c r="D64">
        <v>0.58599999999999997</v>
      </c>
      <c r="E64">
        <v>0.48930000000000001</v>
      </c>
      <c r="F64">
        <v>0.42970000000000003</v>
      </c>
      <c r="G64">
        <v>0.36049999999999999</v>
      </c>
      <c r="H64">
        <v>0.33389999999999997</v>
      </c>
      <c r="I64">
        <v>0.32800000000000001</v>
      </c>
      <c r="J64">
        <v>0.38190000000000002</v>
      </c>
      <c r="K64">
        <v>0.38669999999999999</v>
      </c>
      <c r="L64">
        <v>0.40799999999999997</v>
      </c>
      <c r="M64">
        <v>0.41099999999999998</v>
      </c>
      <c r="N64">
        <v>0.3765</v>
      </c>
      <c r="O64">
        <v>0.4753</v>
      </c>
      <c r="P64">
        <v>0.54549999999999998</v>
      </c>
      <c r="Q64">
        <v>0.80879999999999996</v>
      </c>
      <c r="R64">
        <v>0.3634</v>
      </c>
      <c r="S64">
        <v>0.34960000000000002</v>
      </c>
      <c r="T64">
        <v>4.41E-2</v>
      </c>
      <c r="U64">
        <v>0.28749999999999998</v>
      </c>
      <c r="V64">
        <v>0.32179999999999997</v>
      </c>
      <c r="W64">
        <v>0.29880000000000001</v>
      </c>
      <c r="X64">
        <v>0.30709999999999998</v>
      </c>
      <c r="Y64">
        <v>0.29189999999999999</v>
      </c>
      <c r="Z64">
        <v>0.2676</v>
      </c>
      <c r="AA64">
        <v>0.38129999999999997</v>
      </c>
      <c r="AB64">
        <v>0.51800000000000002</v>
      </c>
      <c r="AC64">
        <v>0.41410000000000002</v>
      </c>
      <c r="AD64">
        <v>0.372</v>
      </c>
      <c r="AE64">
        <v>0.40050000000000002</v>
      </c>
      <c r="AF64">
        <v>0.57310000000000005</v>
      </c>
      <c r="AG64">
        <v>0.33639999999999998</v>
      </c>
      <c r="AH64">
        <v>0.32619999999999999</v>
      </c>
      <c r="AI64">
        <v>0.33410000000000001</v>
      </c>
      <c r="AJ64">
        <v>0.3503</v>
      </c>
      <c r="AK64">
        <v>0.35630000000000001</v>
      </c>
      <c r="AL64">
        <v>0.33679999999999999</v>
      </c>
      <c r="AM64">
        <v>0.35849999999999999</v>
      </c>
      <c r="AN64">
        <v>0.46689999999999998</v>
      </c>
      <c r="AO64">
        <v>0.5323</v>
      </c>
      <c r="AP64">
        <v>0.46360000000000001</v>
      </c>
      <c r="AQ64">
        <v>4.3200000000000002E-2</v>
      </c>
      <c r="AR64">
        <v>0.33560000000000001</v>
      </c>
      <c r="AS64">
        <v>0.32650000000000001</v>
      </c>
      <c r="AT64">
        <v>0.3281</v>
      </c>
      <c r="AU64">
        <v>0.4224</v>
      </c>
      <c r="AV64">
        <v>0.31969999999999998</v>
      </c>
      <c r="AW64">
        <v>0.30880000000000002</v>
      </c>
      <c r="AX64">
        <v>0.30270000000000002</v>
      </c>
      <c r="AY64">
        <v>0.41930000000000001</v>
      </c>
      <c r="AZ64">
        <v>0.49930000000000002</v>
      </c>
      <c r="BA64">
        <v>0.45779999999999998</v>
      </c>
      <c r="BB64">
        <v>0.41839999999999999</v>
      </c>
      <c r="BC64">
        <v>0.5464</v>
      </c>
      <c r="BD64">
        <v>0.39989999999999998</v>
      </c>
      <c r="BE64">
        <v>0.47420000000000001</v>
      </c>
      <c r="BF64">
        <v>0.41199999999999998</v>
      </c>
      <c r="BG64">
        <v>0.628</v>
      </c>
      <c r="BH64">
        <v>0.37190000000000001</v>
      </c>
      <c r="BI64">
        <v>0.39229999999999998</v>
      </c>
      <c r="BJ64">
        <v>0.32279999999999998</v>
      </c>
      <c r="BK64">
        <v>0.45639999999999997</v>
      </c>
      <c r="BL64">
        <v>0.4108</v>
      </c>
      <c r="BM64">
        <v>0.3926</v>
      </c>
      <c r="BN64">
        <v>0.49740000000000001</v>
      </c>
      <c r="BO64">
        <v>0.38090000000000002</v>
      </c>
      <c r="BP64">
        <v>0.48859999999999998</v>
      </c>
      <c r="BQ64">
        <v>0.371</v>
      </c>
      <c r="BR64">
        <v>0.39479999999999998</v>
      </c>
      <c r="BS64">
        <v>0.39989999999999998</v>
      </c>
      <c r="BT64">
        <v>0.30380000000000001</v>
      </c>
      <c r="BU64">
        <v>0.51749999999999996</v>
      </c>
      <c r="BV64">
        <v>0.38200000000000001</v>
      </c>
      <c r="BW64">
        <v>0.46129999999999999</v>
      </c>
      <c r="BX64">
        <v>0.44740000000000002</v>
      </c>
      <c r="BY64">
        <v>0.35980000000000001</v>
      </c>
      <c r="BZ64">
        <v>0.44</v>
      </c>
      <c r="CA64">
        <v>0.38550000000000001</v>
      </c>
      <c r="CB64">
        <v>0.44879999999999998</v>
      </c>
      <c r="CC64">
        <v>0.37419999999999998</v>
      </c>
      <c r="CD64">
        <v>0.41649999999999998</v>
      </c>
      <c r="CE64">
        <v>0.35649999999999998</v>
      </c>
      <c r="CF64">
        <v>0.39950000000000002</v>
      </c>
      <c r="CG64">
        <v>0.37790000000000001</v>
      </c>
      <c r="CH64">
        <v>0.37159999999999999</v>
      </c>
      <c r="CI64">
        <v>0.4118</v>
      </c>
      <c r="CJ64">
        <v>0.42370000000000002</v>
      </c>
      <c r="CK64">
        <v>0.44840000000000002</v>
      </c>
      <c r="CL64">
        <v>0.51200000000000001</v>
      </c>
      <c r="CM64">
        <v>4.41E-2</v>
      </c>
      <c r="CN64">
        <v>4.41E-2</v>
      </c>
      <c r="CO64">
        <v>0.39610000000000001</v>
      </c>
      <c r="CP64">
        <v>0.44009999999999999</v>
      </c>
      <c r="CQ64">
        <v>0.37840000000000001</v>
      </c>
      <c r="CR64">
        <v>0.44619999999999999</v>
      </c>
      <c r="CS64">
        <v>0.44919999999999999</v>
      </c>
      <c r="CT64">
        <v>0.33300000000000002</v>
      </c>
      <c r="CU64">
        <v>4.58E-2</v>
      </c>
    </row>
    <row r="65" spans="1:99" x14ac:dyDescent="0.2">
      <c r="A65" t="s">
        <v>1</v>
      </c>
      <c r="B65">
        <v>1.37</v>
      </c>
      <c r="C65" s="1">
        <v>43712</v>
      </c>
      <c r="D65">
        <v>0.34389999999999998</v>
      </c>
      <c r="E65">
        <v>0.36080000000000001</v>
      </c>
      <c r="F65">
        <v>0.42470000000000002</v>
      </c>
      <c r="G65">
        <v>0.34660000000000002</v>
      </c>
      <c r="H65">
        <v>0.34079999999999999</v>
      </c>
      <c r="I65">
        <v>0.37690000000000001</v>
      </c>
      <c r="J65">
        <v>0.39500000000000002</v>
      </c>
      <c r="K65">
        <v>0.42249999999999999</v>
      </c>
      <c r="L65">
        <v>0.46</v>
      </c>
      <c r="M65">
        <v>0.4093</v>
      </c>
      <c r="N65">
        <v>0.41860000000000003</v>
      </c>
      <c r="O65">
        <v>0.62360000000000004</v>
      </c>
      <c r="P65">
        <v>0.53969999999999996</v>
      </c>
      <c r="Q65">
        <v>0.78520000000000001</v>
      </c>
      <c r="R65">
        <v>0.30969999999999998</v>
      </c>
      <c r="S65">
        <v>0.31430000000000002</v>
      </c>
      <c r="T65">
        <v>4.3900000000000002E-2</v>
      </c>
      <c r="U65">
        <v>0.3216</v>
      </c>
      <c r="V65">
        <v>0.36180000000000001</v>
      </c>
      <c r="W65">
        <v>0.41299999999999998</v>
      </c>
      <c r="X65">
        <v>0.55349999999999999</v>
      </c>
      <c r="Y65">
        <v>0.32419999999999999</v>
      </c>
      <c r="Z65">
        <v>0.38529999999999998</v>
      </c>
      <c r="AA65">
        <v>0.54269999999999996</v>
      </c>
      <c r="AB65">
        <v>0.4839</v>
      </c>
      <c r="AC65">
        <v>0.41</v>
      </c>
      <c r="AD65">
        <v>0.42899999999999999</v>
      </c>
      <c r="AE65">
        <v>0.33579999999999999</v>
      </c>
      <c r="AF65">
        <v>0.61180000000000001</v>
      </c>
      <c r="AG65">
        <v>0.46350000000000002</v>
      </c>
      <c r="AH65">
        <v>0.34229999999999999</v>
      </c>
      <c r="AI65">
        <v>0.6472</v>
      </c>
      <c r="AJ65">
        <v>0.34820000000000001</v>
      </c>
      <c r="AK65">
        <v>0.56589999999999996</v>
      </c>
      <c r="AL65">
        <v>0.317</v>
      </c>
      <c r="AM65">
        <v>0.3493</v>
      </c>
      <c r="AN65">
        <v>0.42299999999999999</v>
      </c>
      <c r="AO65">
        <v>0.56989999999999996</v>
      </c>
      <c r="AP65">
        <v>0.32750000000000001</v>
      </c>
      <c r="AQ65">
        <v>4.1300000000000003E-2</v>
      </c>
      <c r="AR65">
        <v>0.34160000000000001</v>
      </c>
      <c r="AS65">
        <v>0.374</v>
      </c>
      <c r="AT65">
        <v>0.35749999999999998</v>
      </c>
      <c r="AU65">
        <v>0.41270000000000001</v>
      </c>
      <c r="AV65">
        <v>0.38329999999999997</v>
      </c>
      <c r="AW65">
        <v>0.36859999999999998</v>
      </c>
      <c r="AX65">
        <v>0.3029</v>
      </c>
      <c r="AY65">
        <v>0.46789999999999998</v>
      </c>
      <c r="AZ65">
        <v>0.44969999999999999</v>
      </c>
      <c r="BA65">
        <v>0.58819999999999995</v>
      </c>
      <c r="BB65">
        <v>0.39810000000000001</v>
      </c>
      <c r="BC65">
        <v>0.41849999999999998</v>
      </c>
      <c r="BD65">
        <v>0.33739999999999998</v>
      </c>
      <c r="BE65">
        <v>0.4466</v>
      </c>
      <c r="BF65">
        <v>0.44750000000000001</v>
      </c>
      <c r="BG65">
        <v>0.59989999999999999</v>
      </c>
      <c r="BH65">
        <v>0.43159999999999998</v>
      </c>
      <c r="BI65">
        <v>0.3236</v>
      </c>
      <c r="BJ65">
        <v>0.29420000000000002</v>
      </c>
      <c r="BK65">
        <v>0.50329999999999997</v>
      </c>
      <c r="BL65">
        <v>0.3947</v>
      </c>
      <c r="BM65">
        <v>0.41410000000000002</v>
      </c>
      <c r="BN65">
        <v>0.54549999999999998</v>
      </c>
      <c r="BO65">
        <v>0.46600000000000003</v>
      </c>
      <c r="BP65">
        <v>0.47910000000000003</v>
      </c>
      <c r="BQ65">
        <v>0.40579999999999999</v>
      </c>
      <c r="BR65">
        <v>0.39179999999999998</v>
      </c>
      <c r="BS65">
        <v>0.36199999999999999</v>
      </c>
      <c r="BT65">
        <v>0.31069999999999998</v>
      </c>
      <c r="BU65">
        <v>0.31790000000000002</v>
      </c>
      <c r="BV65">
        <v>0.3982</v>
      </c>
      <c r="BW65">
        <v>0.61629999999999996</v>
      </c>
      <c r="BX65">
        <v>0.42949999999999999</v>
      </c>
      <c r="BY65">
        <v>0.34399999999999997</v>
      </c>
      <c r="BZ65">
        <v>0.46789999999999998</v>
      </c>
      <c r="CA65">
        <v>0.36930000000000002</v>
      </c>
      <c r="CB65">
        <v>0.34200000000000003</v>
      </c>
      <c r="CC65">
        <v>0.34710000000000002</v>
      </c>
      <c r="CD65">
        <v>0.40179999999999999</v>
      </c>
      <c r="CE65">
        <v>0.33950000000000002</v>
      </c>
      <c r="CF65">
        <v>0.39810000000000001</v>
      </c>
      <c r="CG65">
        <v>0.35460000000000003</v>
      </c>
      <c r="CH65">
        <v>0.36370000000000002</v>
      </c>
      <c r="CI65">
        <v>0.3871</v>
      </c>
      <c r="CJ65">
        <v>0.36570000000000003</v>
      </c>
      <c r="CK65">
        <v>0.42270000000000002</v>
      </c>
      <c r="CL65">
        <v>0.48830000000000001</v>
      </c>
      <c r="CM65">
        <v>4.1000000000000002E-2</v>
      </c>
      <c r="CN65">
        <v>4.1300000000000003E-2</v>
      </c>
      <c r="CO65">
        <v>0.4113</v>
      </c>
      <c r="CP65">
        <v>0.44119999999999998</v>
      </c>
      <c r="CQ65">
        <v>0.43559999999999999</v>
      </c>
      <c r="CR65">
        <v>0.38679999999999998</v>
      </c>
      <c r="CS65">
        <v>0.41880000000000001</v>
      </c>
      <c r="CT65">
        <v>0.32919999999999999</v>
      </c>
      <c r="CU65">
        <v>4.3400000000000001E-2</v>
      </c>
    </row>
    <row r="66" spans="1:99" x14ac:dyDescent="0.2">
      <c r="A66" t="s">
        <v>1</v>
      </c>
      <c r="B66">
        <v>4.12</v>
      </c>
      <c r="C66" s="1">
        <v>43712</v>
      </c>
      <c r="D66">
        <v>0.34250000000000003</v>
      </c>
      <c r="E66">
        <v>0.48320000000000002</v>
      </c>
      <c r="F66">
        <v>0.46820000000000001</v>
      </c>
      <c r="G66">
        <v>0.43049999999999999</v>
      </c>
      <c r="H66">
        <v>0.33810000000000001</v>
      </c>
      <c r="I66">
        <v>0.44829999999999998</v>
      </c>
      <c r="J66">
        <v>0.36009999999999998</v>
      </c>
      <c r="K66">
        <v>0.47799999999999998</v>
      </c>
      <c r="L66">
        <v>0.46789999999999998</v>
      </c>
      <c r="M66">
        <v>0.3987</v>
      </c>
      <c r="N66">
        <v>4.3400000000000001E-2</v>
      </c>
      <c r="O66">
        <v>0.61619999999999997</v>
      </c>
      <c r="P66">
        <v>0.58220000000000005</v>
      </c>
      <c r="Q66">
        <v>0.32729999999999998</v>
      </c>
      <c r="R66">
        <v>0.30890000000000001</v>
      </c>
      <c r="S66">
        <v>0.31069999999999998</v>
      </c>
      <c r="T66">
        <v>4.4299999999999999E-2</v>
      </c>
      <c r="U66">
        <v>0.3417</v>
      </c>
      <c r="V66">
        <v>0.37909999999999999</v>
      </c>
      <c r="W66">
        <v>4.3999999999999997E-2</v>
      </c>
      <c r="X66">
        <v>4.36E-2</v>
      </c>
      <c r="Y66">
        <v>0.36399999999999999</v>
      </c>
      <c r="Z66">
        <v>0.35620000000000002</v>
      </c>
      <c r="AA66">
        <v>0.51219999999999999</v>
      </c>
      <c r="AB66">
        <v>0.52010000000000001</v>
      </c>
      <c r="AC66">
        <v>0.3826</v>
      </c>
      <c r="AD66">
        <v>0.38900000000000001</v>
      </c>
      <c r="AE66">
        <v>0.4627</v>
      </c>
      <c r="AF66">
        <v>4.4400000000000002E-2</v>
      </c>
      <c r="AG66">
        <v>0.42520000000000002</v>
      </c>
      <c r="AH66">
        <v>4.3400000000000001E-2</v>
      </c>
      <c r="AI66">
        <v>4.48E-2</v>
      </c>
      <c r="AJ66">
        <v>0.37719999999999998</v>
      </c>
      <c r="AK66">
        <v>4.3299999999999998E-2</v>
      </c>
      <c r="AL66">
        <v>4.4499999999999998E-2</v>
      </c>
      <c r="AM66">
        <v>0.32369999999999999</v>
      </c>
      <c r="AN66">
        <v>0.56369999999999998</v>
      </c>
      <c r="AO66">
        <v>0.54649999999999999</v>
      </c>
      <c r="AP66">
        <v>4.4200000000000003E-2</v>
      </c>
      <c r="AQ66">
        <v>4.3999999999999997E-2</v>
      </c>
      <c r="AR66">
        <v>4.5100000000000001E-2</v>
      </c>
      <c r="AS66">
        <v>0.40050000000000002</v>
      </c>
      <c r="AT66">
        <v>4.3700000000000003E-2</v>
      </c>
      <c r="AU66">
        <v>4.4299999999999999E-2</v>
      </c>
      <c r="AV66">
        <v>4.48E-2</v>
      </c>
      <c r="AW66">
        <v>4.3400000000000001E-2</v>
      </c>
      <c r="AX66">
        <v>4.3999999999999997E-2</v>
      </c>
      <c r="AY66">
        <v>0.32200000000000001</v>
      </c>
      <c r="AZ66">
        <v>0.432</v>
      </c>
      <c r="BA66">
        <v>0.68589999999999995</v>
      </c>
      <c r="BB66">
        <v>0.38429999999999997</v>
      </c>
      <c r="BC66">
        <v>0.43519999999999998</v>
      </c>
      <c r="BD66">
        <v>0.33350000000000002</v>
      </c>
      <c r="BE66">
        <v>0.49780000000000002</v>
      </c>
      <c r="BF66">
        <v>0.46650000000000003</v>
      </c>
      <c r="BG66">
        <v>0.59709999999999996</v>
      </c>
      <c r="BH66">
        <v>0.4425</v>
      </c>
      <c r="BI66">
        <v>0.39829999999999999</v>
      </c>
      <c r="BJ66">
        <v>0.3231</v>
      </c>
      <c r="BK66">
        <v>0.32750000000000001</v>
      </c>
      <c r="BL66">
        <v>0.375</v>
      </c>
      <c r="BM66">
        <v>0.40339999999999998</v>
      </c>
      <c r="BN66">
        <v>0.56110000000000004</v>
      </c>
      <c r="BO66">
        <v>0.37690000000000001</v>
      </c>
      <c r="BP66">
        <v>0.40710000000000002</v>
      </c>
      <c r="BQ66">
        <v>0.3725</v>
      </c>
      <c r="BR66">
        <v>0.38179999999999997</v>
      </c>
      <c r="BS66">
        <v>0.36770000000000003</v>
      </c>
      <c r="BT66">
        <v>0.30859999999999999</v>
      </c>
      <c r="BU66">
        <v>0.31259999999999999</v>
      </c>
      <c r="BV66">
        <v>0.38679999999999998</v>
      </c>
      <c r="BW66">
        <v>0.31280000000000002</v>
      </c>
      <c r="BX66">
        <v>0.42370000000000002</v>
      </c>
      <c r="BY66">
        <v>0.34110000000000001</v>
      </c>
      <c r="BZ66">
        <v>0.44690000000000002</v>
      </c>
      <c r="CA66">
        <v>0.37580000000000002</v>
      </c>
      <c r="CB66">
        <v>4.5100000000000001E-2</v>
      </c>
      <c r="CC66">
        <v>0.35659999999999997</v>
      </c>
      <c r="CD66">
        <v>0.45129999999999998</v>
      </c>
      <c r="CE66">
        <v>0.35959999999999998</v>
      </c>
      <c r="CF66">
        <v>0.36409999999999998</v>
      </c>
      <c r="CG66">
        <v>0.45300000000000001</v>
      </c>
      <c r="CH66">
        <v>0.45579999999999998</v>
      </c>
      <c r="CI66">
        <v>0.32979999999999998</v>
      </c>
      <c r="CJ66">
        <v>0.37580000000000002</v>
      </c>
      <c r="CK66">
        <v>0.42870000000000003</v>
      </c>
      <c r="CL66">
        <v>0.48949999999999999</v>
      </c>
      <c r="CM66">
        <v>4.41E-2</v>
      </c>
      <c r="CN66">
        <v>4.4699999999999997E-2</v>
      </c>
      <c r="CO66">
        <v>0.3624</v>
      </c>
      <c r="CP66">
        <v>0.37459999999999999</v>
      </c>
      <c r="CQ66">
        <v>0.34250000000000003</v>
      </c>
      <c r="CR66">
        <v>4.6699999999999998E-2</v>
      </c>
      <c r="CS66">
        <v>0.48709999999999998</v>
      </c>
      <c r="CT66">
        <v>4.4699999999999997E-2</v>
      </c>
      <c r="CU66">
        <v>4.5400000000000003E-2</v>
      </c>
    </row>
    <row r="67" spans="1:99" x14ac:dyDescent="0.2">
      <c r="A67" t="s">
        <v>1</v>
      </c>
      <c r="B67">
        <v>12.35</v>
      </c>
      <c r="C67" s="1">
        <v>43712</v>
      </c>
      <c r="D67">
        <v>0.38300000000000001</v>
      </c>
      <c r="E67">
        <v>0.37019999999999997</v>
      </c>
      <c r="F67">
        <v>0.52259999999999995</v>
      </c>
      <c r="G67">
        <v>0.33860000000000001</v>
      </c>
      <c r="H67">
        <v>0.50519999999999998</v>
      </c>
      <c r="I67">
        <v>0.49559999999999998</v>
      </c>
      <c r="J67">
        <v>0.40279999999999999</v>
      </c>
      <c r="K67">
        <v>0.47389999999999999</v>
      </c>
      <c r="L67">
        <v>0.54759999999999998</v>
      </c>
      <c r="M67">
        <v>0.43580000000000002</v>
      </c>
      <c r="N67">
        <v>4.48E-2</v>
      </c>
      <c r="O67">
        <v>0.43659999999999999</v>
      </c>
      <c r="P67">
        <v>0.47149999999999997</v>
      </c>
      <c r="Q67">
        <v>0.70730000000000004</v>
      </c>
      <c r="R67">
        <v>0.41010000000000002</v>
      </c>
      <c r="S67">
        <v>0.36149999999999999</v>
      </c>
      <c r="T67">
        <v>4.5900000000000003E-2</v>
      </c>
      <c r="U67">
        <v>0.40400000000000003</v>
      </c>
      <c r="V67">
        <v>0.42809999999999998</v>
      </c>
      <c r="W67">
        <v>4.5100000000000001E-2</v>
      </c>
      <c r="X67">
        <v>4.4600000000000001E-2</v>
      </c>
      <c r="Y67">
        <v>0.43490000000000001</v>
      </c>
      <c r="Z67">
        <v>4.41E-2</v>
      </c>
      <c r="AA67">
        <v>0.55689999999999995</v>
      </c>
      <c r="AB67">
        <v>0.66310000000000002</v>
      </c>
      <c r="AC67">
        <v>0.47160000000000002</v>
      </c>
      <c r="AD67">
        <v>0.33679999999999999</v>
      </c>
      <c r="AE67">
        <v>0.47520000000000001</v>
      </c>
      <c r="AF67">
        <v>4.2900000000000001E-2</v>
      </c>
      <c r="AG67">
        <v>0.4264</v>
      </c>
      <c r="AH67">
        <v>4.2599999999999999E-2</v>
      </c>
      <c r="AI67">
        <v>4.1099999999999998E-2</v>
      </c>
      <c r="AJ67">
        <v>4.2000000000000003E-2</v>
      </c>
      <c r="AK67">
        <v>4.19E-2</v>
      </c>
      <c r="AL67">
        <v>4.2900000000000001E-2</v>
      </c>
      <c r="AM67">
        <v>0.48530000000000001</v>
      </c>
      <c r="AN67">
        <v>0.52080000000000004</v>
      </c>
      <c r="AO67">
        <v>0.3997</v>
      </c>
      <c r="AP67">
        <v>4.3099999999999999E-2</v>
      </c>
      <c r="AQ67">
        <v>4.1500000000000002E-2</v>
      </c>
      <c r="AR67">
        <v>4.1700000000000001E-2</v>
      </c>
      <c r="AS67">
        <v>0.50880000000000003</v>
      </c>
      <c r="AT67">
        <v>4.2200000000000001E-2</v>
      </c>
      <c r="AU67">
        <v>4.24E-2</v>
      </c>
      <c r="AV67">
        <v>4.3400000000000001E-2</v>
      </c>
      <c r="AW67">
        <v>4.24E-2</v>
      </c>
      <c r="AX67">
        <v>4.2999999999999997E-2</v>
      </c>
      <c r="AY67">
        <v>0.4642</v>
      </c>
      <c r="AZ67">
        <v>0.49540000000000001</v>
      </c>
      <c r="BA67">
        <v>0.65549999999999997</v>
      </c>
      <c r="BB67">
        <v>0.43340000000000001</v>
      </c>
      <c r="BC67">
        <v>0.43619999999999998</v>
      </c>
      <c r="BD67">
        <v>0.40389999999999998</v>
      </c>
      <c r="BE67">
        <v>0.55969999999999998</v>
      </c>
      <c r="BF67">
        <v>0.51900000000000002</v>
      </c>
      <c r="BG67">
        <v>0.57869999999999999</v>
      </c>
      <c r="BH67">
        <v>0.49049999999999999</v>
      </c>
      <c r="BI67">
        <v>0.39229999999999998</v>
      </c>
      <c r="BJ67">
        <v>0.42020000000000002</v>
      </c>
      <c r="BK67">
        <v>0.41920000000000002</v>
      </c>
      <c r="BL67">
        <v>0.42909999999999998</v>
      </c>
      <c r="BM67">
        <v>0.42170000000000002</v>
      </c>
      <c r="BN67">
        <v>0.60529999999999995</v>
      </c>
      <c r="BO67">
        <v>0.39</v>
      </c>
      <c r="BP67">
        <v>0.42080000000000001</v>
      </c>
      <c r="BQ67">
        <v>0.34420000000000001</v>
      </c>
      <c r="BR67">
        <v>0.37690000000000001</v>
      </c>
      <c r="BS67">
        <v>0.36659999999999998</v>
      </c>
      <c r="BT67">
        <v>0.30830000000000002</v>
      </c>
      <c r="BU67">
        <v>0.34699999999999998</v>
      </c>
      <c r="BV67">
        <v>0.38200000000000001</v>
      </c>
      <c r="BW67">
        <v>0.42380000000000001</v>
      </c>
      <c r="BX67">
        <v>0.40560000000000002</v>
      </c>
      <c r="BY67">
        <v>0.39829999999999999</v>
      </c>
      <c r="BZ67">
        <v>0.40570000000000001</v>
      </c>
      <c r="CA67">
        <v>0.4506</v>
      </c>
      <c r="CB67">
        <v>4.2999999999999997E-2</v>
      </c>
      <c r="CC67">
        <v>0.38119999999999998</v>
      </c>
      <c r="CD67">
        <v>0.4088</v>
      </c>
      <c r="CE67">
        <v>0.38719999999999999</v>
      </c>
      <c r="CF67">
        <v>0.49719999999999998</v>
      </c>
      <c r="CG67">
        <v>0.39129999999999998</v>
      </c>
      <c r="CH67">
        <v>4.2500000000000003E-2</v>
      </c>
      <c r="CI67">
        <v>0.42530000000000001</v>
      </c>
      <c r="CJ67">
        <v>0.42320000000000002</v>
      </c>
      <c r="CK67">
        <v>0.43330000000000002</v>
      </c>
      <c r="CL67">
        <v>0.45839999999999997</v>
      </c>
      <c r="CM67">
        <v>4.1399999999999999E-2</v>
      </c>
      <c r="CN67">
        <v>4.1799999999999997E-2</v>
      </c>
      <c r="CO67">
        <v>0.39029999999999998</v>
      </c>
      <c r="CP67">
        <v>0.41349999999999998</v>
      </c>
      <c r="CQ67">
        <v>0.34399999999999997</v>
      </c>
      <c r="CR67">
        <v>4.3299999999999998E-2</v>
      </c>
      <c r="CS67">
        <v>0.438</v>
      </c>
      <c r="CT67">
        <v>4.2000000000000003E-2</v>
      </c>
      <c r="CU67">
        <v>4.3299999999999998E-2</v>
      </c>
    </row>
    <row r="68" spans="1:99" x14ac:dyDescent="0.2">
      <c r="A68" t="s">
        <v>1</v>
      </c>
      <c r="B68">
        <v>37.04</v>
      </c>
      <c r="C68" s="1">
        <v>43712</v>
      </c>
      <c r="D68">
        <v>0.55869999999999997</v>
      </c>
      <c r="E68">
        <v>5.0999999999999997E-2</v>
      </c>
      <c r="F68">
        <v>0.63629999999999998</v>
      </c>
      <c r="G68">
        <v>4.53E-2</v>
      </c>
      <c r="H68">
        <v>0.5353</v>
      </c>
      <c r="I68">
        <v>0.68500000000000005</v>
      </c>
      <c r="J68">
        <v>0.4214</v>
      </c>
      <c r="K68">
        <v>0.51390000000000002</v>
      </c>
      <c r="L68">
        <v>4.3400000000000001E-2</v>
      </c>
      <c r="M68">
        <v>0.46450000000000002</v>
      </c>
      <c r="N68">
        <v>4.4299999999999999E-2</v>
      </c>
      <c r="O68">
        <v>0.51619999999999999</v>
      </c>
      <c r="P68">
        <v>0.46079999999999999</v>
      </c>
      <c r="Q68">
        <v>0.43680000000000002</v>
      </c>
      <c r="R68">
        <v>0.41620000000000001</v>
      </c>
      <c r="S68">
        <v>0.3422</v>
      </c>
      <c r="T68">
        <v>4.5499999999999999E-2</v>
      </c>
      <c r="U68">
        <v>0.3931</v>
      </c>
      <c r="V68">
        <v>0.47939999999999999</v>
      </c>
      <c r="W68">
        <v>4.4699999999999997E-2</v>
      </c>
      <c r="X68">
        <v>4.4600000000000001E-2</v>
      </c>
      <c r="Y68">
        <v>0.3624</v>
      </c>
      <c r="Z68">
        <v>4.4999999999999998E-2</v>
      </c>
      <c r="AA68">
        <v>0.44379999999999997</v>
      </c>
      <c r="AB68">
        <v>0.38159999999999999</v>
      </c>
      <c r="AC68">
        <v>0.43890000000000001</v>
      </c>
      <c r="AD68">
        <v>0.3569</v>
      </c>
      <c r="AE68">
        <v>0.42630000000000001</v>
      </c>
      <c r="AF68">
        <v>4.5400000000000003E-2</v>
      </c>
      <c r="AG68">
        <v>0.40589999999999998</v>
      </c>
      <c r="AH68">
        <v>4.3799999999999999E-2</v>
      </c>
      <c r="AI68">
        <v>4.53E-2</v>
      </c>
      <c r="AJ68">
        <v>4.5100000000000001E-2</v>
      </c>
      <c r="AK68">
        <v>4.3900000000000002E-2</v>
      </c>
      <c r="AL68">
        <v>4.53E-2</v>
      </c>
      <c r="AM68">
        <v>0.50580000000000003</v>
      </c>
      <c r="AN68">
        <v>0.56589999999999996</v>
      </c>
      <c r="AO68">
        <v>0.38350000000000001</v>
      </c>
      <c r="AP68">
        <v>4.5100000000000001E-2</v>
      </c>
      <c r="AQ68">
        <v>4.4999999999999998E-2</v>
      </c>
      <c r="AR68">
        <v>4.53E-2</v>
      </c>
      <c r="AS68">
        <v>0.57799999999999996</v>
      </c>
      <c r="AT68">
        <v>4.48E-2</v>
      </c>
      <c r="AU68">
        <v>4.5400000000000003E-2</v>
      </c>
      <c r="AV68">
        <v>4.5400000000000003E-2</v>
      </c>
      <c r="AW68">
        <v>4.4600000000000001E-2</v>
      </c>
      <c r="AX68">
        <v>4.4999999999999998E-2</v>
      </c>
      <c r="AY68">
        <v>0.34989999999999999</v>
      </c>
      <c r="AZ68">
        <v>0.48249999999999998</v>
      </c>
      <c r="BA68">
        <v>0.65039999999999998</v>
      </c>
      <c r="BB68">
        <v>0.5343</v>
      </c>
      <c r="BC68">
        <v>4.4499999999999998E-2</v>
      </c>
      <c r="BD68">
        <v>0.4027</v>
      </c>
      <c r="BE68">
        <v>0.51290000000000002</v>
      </c>
      <c r="BF68">
        <v>0.56410000000000005</v>
      </c>
      <c r="BG68">
        <v>0.65039999999999998</v>
      </c>
      <c r="BH68">
        <v>0.52580000000000005</v>
      </c>
      <c r="BI68">
        <v>0.32369999999999999</v>
      </c>
      <c r="BJ68">
        <v>0.3105</v>
      </c>
      <c r="BK68">
        <v>0.32640000000000002</v>
      </c>
      <c r="BL68">
        <v>0.41389999999999999</v>
      </c>
      <c r="BM68">
        <v>0.47239999999999999</v>
      </c>
      <c r="BN68">
        <v>0.62290000000000001</v>
      </c>
      <c r="BO68">
        <v>0.42420000000000002</v>
      </c>
      <c r="BP68">
        <v>0.5968</v>
      </c>
      <c r="BQ68">
        <v>0.47510000000000002</v>
      </c>
      <c r="BR68">
        <v>0.44119999999999998</v>
      </c>
      <c r="BS68">
        <v>0.44450000000000001</v>
      </c>
      <c r="BT68">
        <v>0.33879999999999999</v>
      </c>
      <c r="BU68">
        <v>0.51390000000000002</v>
      </c>
      <c r="BV68">
        <v>0.44119999999999998</v>
      </c>
      <c r="BW68">
        <v>0.33379999999999999</v>
      </c>
      <c r="BX68">
        <v>0.49640000000000001</v>
      </c>
      <c r="BY68">
        <v>0.39750000000000002</v>
      </c>
      <c r="BZ68">
        <v>0.48380000000000001</v>
      </c>
      <c r="CA68">
        <v>0.432</v>
      </c>
      <c r="CB68">
        <v>4.5900000000000003E-2</v>
      </c>
      <c r="CC68">
        <v>0.40949999999999998</v>
      </c>
      <c r="CD68">
        <v>4.58E-2</v>
      </c>
      <c r="CE68">
        <v>0.41310000000000002</v>
      </c>
      <c r="CF68">
        <v>4.9399999999999999E-2</v>
      </c>
      <c r="CG68">
        <v>0.42220000000000002</v>
      </c>
      <c r="CH68">
        <v>4.48E-2</v>
      </c>
      <c r="CI68">
        <v>0.44600000000000001</v>
      </c>
      <c r="CJ68">
        <v>0.49469999999999997</v>
      </c>
      <c r="CK68">
        <v>0.48089999999999999</v>
      </c>
      <c r="CL68">
        <v>0.49370000000000003</v>
      </c>
      <c r="CM68">
        <v>4.4999999999999998E-2</v>
      </c>
      <c r="CN68">
        <v>4.5199999999999997E-2</v>
      </c>
      <c r="CO68">
        <v>0.42759999999999998</v>
      </c>
      <c r="CP68">
        <v>0.38069999999999998</v>
      </c>
      <c r="CQ68">
        <v>0.41470000000000001</v>
      </c>
      <c r="CR68">
        <v>4.6199999999999998E-2</v>
      </c>
      <c r="CS68">
        <v>4.5100000000000001E-2</v>
      </c>
      <c r="CT68">
        <v>4.5199999999999997E-2</v>
      </c>
      <c r="CU68">
        <v>4.6100000000000002E-2</v>
      </c>
    </row>
    <row r="69" spans="1:99" x14ac:dyDescent="0.2">
      <c r="A69" t="s">
        <v>1</v>
      </c>
      <c r="B69">
        <v>111.11</v>
      </c>
      <c r="C69" s="1">
        <v>43712</v>
      </c>
      <c r="D69">
        <v>4.8500000000000001E-2</v>
      </c>
      <c r="E69">
        <v>4.7E-2</v>
      </c>
      <c r="F69">
        <v>0.51849999999999996</v>
      </c>
      <c r="G69">
        <v>4.6800000000000001E-2</v>
      </c>
      <c r="H69">
        <v>5.11E-2</v>
      </c>
      <c r="I69">
        <v>0.1108</v>
      </c>
      <c r="J69">
        <v>0.42859999999999998</v>
      </c>
      <c r="K69">
        <v>0.51229999999999998</v>
      </c>
      <c r="L69">
        <v>4.5400000000000003E-2</v>
      </c>
      <c r="M69">
        <v>0.55120000000000002</v>
      </c>
      <c r="N69">
        <v>4.8000000000000001E-2</v>
      </c>
      <c r="O69">
        <v>4.6899999999999997E-2</v>
      </c>
      <c r="P69">
        <v>4.65E-2</v>
      </c>
      <c r="Q69">
        <v>0.72889999999999999</v>
      </c>
      <c r="R69">
        <v>0.44819999999999999</v>
      </c>
      <c r="S69">
        <v>0.4481</v>
      </c>
      <c r="T69">
        <v>4.6300000000000001E-2</v>
      </c>
      <c r="U69">
        <v>0.44979999999999998</v>
      </c>
      <c r="V69">
        <v>0.48809999999999998</v>
      </c>
      <c r="W69">
        <v>4.6100000000000002E-2</v>
      </c>
      <c r="X69">
        <v>4.6300000000000001E-2</v>
      </c>
      <c r="Y69">
        <v>0.44140000000000001</v>
      </c>
      <c r="Z69">
        <v>4.6199999999999998E-2</v>
      </c>
      <c r="AA69">
        <v>4.6399999999999997E-2</v>
      </c>
      <c r="AB69">
        <v>4.53E-2</v>
      </c>
      <c r="AC69">
        <v>4.3900000000000002E-2</v>
      </c>
      <c r="AD69">
        <v>0.44640000000000002</v>
      </c>
      <c r="AE69">
        <v>4.4299999999999999E-2</v>
      </c>
      <c r="AF69">
        <v>4.4999999999999998E-2</v>
      </c>
      <c r="AG69">
        <v>4.3700000000000003E-2</v>
      </c>
      <c r="AH69">
        <v>4.4299999999999999E-2</v>
      </c>
      <c r="AI69">
        <v>4.3099999999999999E-2</v>
      </c>
      <c r="AJ69">
        <v>4.41E-2</v>
      </c>
      <c r="AK69">
        <v>4.3499999999999997E-2</v>
      </c>
      <c r="AL69">
        <v>4.4900000000000002E-2</v>
      </c>
      <c r="AM69">
        <v>0.33400000000000002</v>
      </c>
      <c r="AN69">
        <v>4.53E-2</v>
      </c>
      <c r="AO69">
        <v>0.4763</v>
      </c>
      <c r="AP69">
        <v>4.48E-2</v>
      </c>
      <c r="AQ69">
        <v>4.3799999999999999E-2</v>
      </c>
      <c r="AR69">
        <v>4.3799999999999999E-2</v>
      </c>
      <c r="AS69">
        <v>0.56110000000000004</v>
      </c>
      <c r="AT69">
        <v>4.41E-2</v>
      </c>
      <c r="AU69">
        <v>4.4299999999999999E-2</v>
      </c>
      <c r="AV69">
        <v>4.5199999999999997E-2</v>
      </c>
      <c r="AW69">
        <v>4.4299999999999999E-2</v>
      </c>
      <c r="AX69">
        <v>4.5199999999999997E-2</v>
      </c>
      <c r="AY69">
        <v>4.5499999999999999E-2</v>
      </c>
      <c r="AZ69">
        <v>0.52810000000000001</v>
      </c>
      <c r="BA69">
        <v>0.62029999999999996</v>
      </c>
      <c r="BB69">
        <v>0.59519999999999995</v>
      </c>
      <c r="BC69">
        <v>4.3799999999999999E-2</v>
      </c>
      <c r="BD69">
        <v>0.37630000000000002</v>
      </c>
      <c r="BE69">
        <v>0.54900000000000004</v>
      </c>
      <c r="BF69">
        <v>0.53139999999999998</v>
      </c>
      <c r="BG69">
        <v>0.61129999999999995</v>
      </c>
      <c r="BH69">
        <v>0.51580000000000004</v>
      </c>
      <c r="BI69">
        <v>0.36170000000000002</v>
      </c>
      <c r="BJ69">
        <v>0.38490000000000002</v>
      </c>
      <c r="BK69">
        <v>0.45240000000000002</v>
      </c>
      <c r="BL69">
        <v>0.44309999999999999</v>
      </c>
      <c r="BM69">
        <v>0.46779999999999999</v>
      </c>
      <c r="BN69">
        <v>0.59699999999999998</v>
      </c>
      <c r="BO69">
        <v>0.39950000000000002</v>
      </c>
      <c r="BP69">
        <v>0.41489999999999999</v>
      </c>
      <c r="BQ69">
        <v>0.46039999999999998</v>
      </c>
      <c r="BR69">
        <v>0.45950000000000002</v>
      </c>
      <c r="BS69">
        <v>0.49020000000000002</v>
      </c>
      <c r="BT69">
        <v>0.36220000000000002</v>
      </c>
      <c r="BU69">
        <v>0.40550000000000003</v>
      </c>
      <c r="BV69">
        <v>0.36609999999999998</v>
      </c>
      <c r="BW69">
        <v>0.34239999999999998</v>
      </c>
      <c r="BX69">
        <v>0.50390000000000001</v>
      </c>
      <c r="BY69">
        <v>0.40250000000000002</v>
      </c>
      <c r="BZ69">
        <v>0.42</v>
      </c>
      <c r="CA69">
        <v>0.39190000000000003</v>
      </c>
      <c r="CB69">
        <v>4.4699999999999997E-2</v>
      </c>
      <c r="CC69">
        <v>0.42720000000000002</v>
      </c>
      <c r="CD69">
        <v>4.3900000000000002E-2</v>
      </c>
      <c r="CE69">
        <v>0.41820000000000002</v>
      </c>
      <c r="CF69">
        <v>4.4400000000000002E-2</v>
      </c>
      <c r="CG69">
        <v>0.43180000000000002</v>
      </c>
      <c r="CH69">
        <v>4.41E-2</v>
      </c>
      <c r="CI69">
        <v>0.41749999999999998</v>
      </c>
      <c r="CJ69">
        <v>0.44419999999999998</v>
      </c>
      <c r="CK69">
        <v>0.48920000000000002</v>
      </c>
      <c r="CL69">
        <v>0.45679999999999998</v>
      </c>
      <c r="CM69">
        <v>4.3099999999999999E-2</v>
      </c>
      <c r="CN69">
        <v>4.3200000000000002E-2</v>
      </c>
      <c r="CO69">
        <v>0.38379999999999997</v>
      </c>
      <c r="CP69">
        <v>0.43709999999999999</v>
      </c>
      <c r="CQ69">
        <v>0.3538</v>
      </c>
      <c r="CR69">
        <v>4.4600000000000001E-2</v>
      </c>
      <c r="CS69">
        <v>4.3700000000000003E-2</v>
      </c>
      <c r="CT69">
        <v>4.3299999999999998E-2</v>
      </c>
      <c r="CU69">
        <v>4.4699999999999997E-2</v>
      </c>
    </row>
    <row r="70" spans="1:99" x14ac:dyDescent="0.2">
      <c r="A70" t="s">
        <v>1</v>
      </c>
      <c r="B70">
        <v>333.33</v>
      </c>
      <c r="C70" s="1">
        <v>43712</v>
      </c>
      <c r="D70">
        <v>5.1999999999999998E-2</v>
      </c>
      <c r="E70">
        <v>5.0999999999999997E-2</v>
      </c>
      <c r="F70">
        <v>5.0700000000000002E-2</v>
      </c>
      <c r="G70">
        <v>5.0500000000000003E-2</v>
      </c>
      <c r="H70">
        <v>5.0299999999999997E-2</v>
      </c>
      <c r="I70">
        <v>5.0500000000000003E-2</v>
      </c>
      <c r="J70">
        <v>4.99E-2</v>
      </c>
      <c r="K70">
        <v>4.9500000000000002E-2</v>
      </c>
      <c r="L70">
        <v>4.9500000000000002E-2</v>
      </c>
      <c r="M70">
        <v>5.0799999999999998E-2</v>
      </c>
      <c r="N70">
        <v>5.0200000000000002E-2</v>
      </c>
      <c r="O70">
        <v>4.99E-2</v>
      </c>
      <c r="P70">
        <v>5.1499999999999997E-2</v>
      </c>
      <c r="Q70">
        <v>5.0299999999999997E-2</v>
      </c>
      <c r="R70">
        <v>0.5948</v>
      </c>
      <c r="S70">
        <v>5.0700000000000002E-2</v>
      </c>
      <c r="T70">
        <v>5.0999999999999997E-2</v>
      </c>
      <c r="U70">
        <v>0.40689999999999998</v>
      </c>
      <c r="V70">
        <v>0.28029999999999999</v>
      </c>
      <c r="W70">
        <v>5.0200000000000002E-2</v>
      </c>
      <c r="X70">
        <v>5.1200000000000002E-2</v>
      </c>
      <c r="Y70">
        <v>0.38869999999999999</v>
      </c>
      <c r="Z70">
        <v>5.0799999999999998E-2</v>
      </c>
      <c r="AA70">
        <v>4.9299999999999997E-2</v>
      </c>
      <c r="AB70">
        <v>5.0999999999999997E-2</v>
      </c>
      <c r="AC70">
        <v>5.3800000000000001E-2</v>
      </c>
      <c r="AD70">
        <v>5.0099999999999999E-2</v>
      </c>
      <c r="AE70">
        <v>5.1799999999999999E-2</v>
      </c>
      <c r="AF70">
        <v>5.0999999999999997E-2</v>
      </c>
      <c r="AG70">
        <v>4.9599999999999998E-2</v>
      </c>
      <c r="AH70">
        <v>4.9700000000000001E-2</v>
      </c>
      <c r="AI70">
        <v>0.05</v>
      </c>
      <c r="AJ70">
        <v>5.0599999999999999E-2</v>
      </c>
      <c r="AK70">
        <v>4.9299999999999997E-2</v>
      </c>
      <c r="AL70">
        <v>5.0799999999999998E-2</v>
      </c>
      <c r="AM70">
        <v>0.05</v>
      </c>
      <c r="AN70">
        <v>5.1700000000000003E-2</v>
      </c>
      <c r="AO70">
        <v>5.0299999999999997E-2</v>
      </c>
      <c r="AP70">
        <v>5.0900000000000001E-2</v>
      </c>
      <c r="AQ70">
        <v>5.0900000000000001E-2</v>
      </c>
      <c r="AR70">
        <v>5.11E-2</v>
      </c>
      <c r="AS70">
        <v>5.1200000000000002E-2</v>
      </c>
      <c r="AT70">
        <v>5.0299999999999997E-2</v>
      </c>
      <c r="AU70">
        <v>5.0599999999999999E-2</v>
      </c>
      <c r="AV70">
        <v>5.0900000000000001E-2</v>
      </c>
      <c r="AW70">
        <v>5.0299999999999997E-2</v>
      </c>
      <c r="AX70">
        <v>5.0500000000000003E-2</v>
      </c>
      <c r="AY70">
        <v>4.99E-2</v>
      </c>
      <c r="AZ70">
        <v>7.7600000000000002E-2</v>
      </c>
      <c r="BA70">
        <v>5.0799999999999998E-2</v>
      </c>
      <c r="BB70">
        <v>0.49099999999999999</v>
      </c>
      <c r="BC70">
        <v>5.0900000000000001E-2</v>
      </c>
      <c r="BD70">
        <v>0.47870000000000001</v>
      </c>
      <c r="BE70">
        <v>0.32890000000000003</v>
      </c>
      <c r="BF70">
        <v>0.33079999999999998</v>
      </c>
      <c r="BG70">
        <v>0.3518</v>
      </c>
      <c r="BH70">
        <v>0.37569999999999998</v>
      </c>
      <c r="BI70">
        <v>0.38540000000000002</v>
      </c>
      <c r="BJ70">
        <v>0.4032</v>
      </c>
      <c r="BK70">
        <v>5.1700000000000003E-2</v>
      </c>
      <c r="BL70">
        <v>0.438</v>
      </c>
      <c r="BM70">
        <v>0.5</v>
      </c>
      <c r="BN70">
        <v>0.40920000000000001</v>
      </c>
      <c r="BO70">
        <v>0.39369999999999999</v>
      </c>
      <c r="BP70">
        <v>0.48780000000000001</v>
      </c>
      <c r="BQ70">
        <v>0.46820000000000001</v>
      </c>
      <c r="BR70">
        <v>0.42530000000000001</v>
      </c>
      <c r="BS70">
        <v>0.46789999999999998</v>
      </c>
      <c r="BT70">
        <v>0.4042</v>
      </c>
      <c r="BU70">
        <v>0.43809999999999999</v>
      </c>
      <c r="BV70">
        <v>0.3261</v>
      </c>
      <c r="BW70">
        <v>7.4499999999999997E-2</v>
      </c>
      <c r="BX70">
        <v>0.51370000000000005</v>
      </c>
      <c r="BY70">
        <v>0.39539999999999997</v>
      </c>
      <c r="BZ70">
        <v>0.54100000000000004</v>
      </c>
      <c r="CA70">
        <v>0.46689999999999998</v>
      </c>
      <c r="CB70">
        <v>5.0299999999999997E-2</v>
      </c>
      <c r="CC70">
        <v>0.50119999999999998</v>
      </c>
      <c r="CD70">
        <v>5.0999999999999997E-2</v>
      </c>
      <c r="CE70">
        <v>0.4224</v>
      </c>
      <c r="CF70">
        <v>5.0799999999999998E-2</v>
      </c>
      <c r="CG70">
        <v>0.48120000000000002</v>
      </c>
      <c r="CH70">
        <v>4.9700000000000001E-2</v>
      </c>
      <c r="CI70">
        <v>0.34989999999999999</v>
      </c>
      <c r="CJ70">
        <v>0.43109999999999998</v>
      </c>
      <c r="CK70">
        <v>0.58650000000000002</v>
      </c>
      <c r="CL70">
        <v>0.51259999999999994</v>
      </c>
      <c r="CM70">
        <v>5.0099999999999999E-2</v>
      </c>
      <c r="CN70">
        <v>5.0500000000000003E-2</v>
      </c>
      <c r="CO70">
        <v>0.42359999999999998</v>
      </c>
      <c r="CP70">
        <v>0.42509999999999998</v>
      </c>
      <c r="CQ70">
        <v>0.4244</v>
      </c>
      <c r="CR70">
        <v>5.1299999999999998E-2</v>
      </c>
      <c r="CS70">
        <v>4.99E-2</v>
      </c>
      <c r="CT70">
        <v>5.0299999999999997E-2</v>
      </c>
      <c r="CU70">
        <v>5.0999999999999997E-2</v>
      </c>
    </row>
    <row r="71" spans="1:99" x14ac:dyDescent="0.2">
      <c r="A71" t="s">
        <v>1</v>
      </c>
      <c r="B71">
        <v>1000</v>
      </c>
      <c r="C71" s="1">
        <v>43712</v>
      </c>
      <c r="D71">
        <v>6.4500000000000002E-2</v>
      </c>
      <c r="E71">
        <v>6.3299999999999995E-2</v>
      </c>
      <c r="F71">
        <v>6.1800000000000001E-2</v>
      </c>
      <c r="G71">
        <v>6.3200000000000006E-2</v>
      </c>
      <c r="H71">
        <v>6.1600000000000002E-2</v>
      </c>
      <c r="I71">
        <v>6.25E-2</v>
      </c>
      <c r="J71">
        <v>6.0699999999999997E-2</v>
      </c>
      <c r="K71">
        <v>6.2899999999999998E-2</v>
      </c>
      <c r="L71">
        <v>6.2899999999999998E-2</v>
      </c>
      <c r="M71">
        <v>6.4299999999999996E-2</v>
      </c>
      <c r="N71">
        <v>6.4600000000000005E-2</v>
      </c>
      <c r="O71">
        <v>6.3500000000000001E-2</v>
      </c>
      <c r="P71">
        <v>6.13E-2</v>
      </c>
      <c r="Q71">
        <v>6.4299999999999996E-2</v>
      </c>
      <c r="R71">
        <v>6.1699999999999998E-2</v>
      </c>
      <c r="S71">
        <v>6.25E-2</v>
      </c>
      <c r="T71">
        <v>6.0900000000000003E-2</v>
      </c>
      <c r="U71">
        <v>6.1400000000000003E-2</v>
      </c>
      <c r="V71">
        <v>0.2298</v>
      </c>
      <c r="W71">
        <v>6.1800000000000001E-2</v>
      </c>
      <c r="X71">
        <v>6.1800000000000001E-2</v>
      </c>
      <c r="Y71">
        <v>0.2112</v>
      </c>
      <c r="Z71">
        <v>6.1400000000000003E-2</v>
      </c>
      <c r="AA71">
        <v>6.1699999999999998E-2</v>
      </c>
      <c r="AB71">
        <v>6.08E-2</v>
      </c>
      <c r="AC71">
        <v>5.96E-2</v>
      </c>
      <c r="AD71">
        <v>6.0199999999999997E-2</v>
      </c>
      <c r="AE71">
        <v>5.9799999999999999E-2</v>
      </c>
      <c r="AF71">
        <v>6.3399999999999998E-2</v>
      </c>
      <c r="AG71">
        <v>5.9400000000000001E-2</v>
      </c>
      <c r="AH71">
        <v>5.9499999999999997E-2</v>
      </c>
      <c r="AI71">
        <v>5.8700000000000002E-2</v>
      </c>
      <c r="AJ71">
        <v>5.9700000000000003E-2</v>
      </c>
      <c r="AK71">
        <v>6.0499999999999998E-2</v>
      </c>
      <c r="AL71">
        <v>6.0600000000000001E-2</v>
      </c>
      <c r="AM71">
        <v>5.9799999999999999E-2</v>
      </c>
      <c r="AN71">
        <v>6.1499999999999999E-2</v>
      </c>
      <c r="AO71">
        <v>6.0699999999999997E-2</v>
      </c>
      <c r="AP71">
        <v>6.0600000000000001E-2</v>
      </c>
      <c r="AQ71">
        <v>5.9299999999999999E-2</v>
      </c>
      <c r="AR71">
        <v>6.0400000000000002E-2</v>
      </c>
      <c r="AS71">
        <v>6.13E-2</v>
      </c>
      <c r="AT71">
        <v>5.9700000000000003E-2</v>
      </c>
      <c r="AU71">
        <v>6.0199999999999997E-2</v>
      </c>
      <c r="AV71">
        <v>6.0900000000000003E-2</v>
      </c>
      <c r="AW71">
        <v>6.0299999999999999E-2</v>
      </c>
      <c r="AX71">
        <v>6.1199999999999997E-2</v>
      </c>
      <c r="AY71">
        <v>5.9499999999999997E-2</v>
      </c>
      <c r="AZ71">
        <v>6.0100000000000001E-2</v>
      </c>
      <c r="BA71">
        <v>6.0900000000000003E-2</v>
      </c>
      <c r="BB71">
        <v>0.1711</v>
      </c>
      <c r="BC71">
        <v>6.0600000000000001E-2</v>
      </c>
      <c r="BD71">
        <v>0.23350000000000001</v>
      </c>
      <c r="BE71">
        <v>6.9800000000000001E-2</v>
      </c>
      <c r="BF71">
        <v>6.0100000000000001E-2</v>
      </c>
      <c r="BG71">
        <v>0.4289</v>
      </c>
      <c r="BH71">
        <v>0.12640000000000001</v>
      </c>
      <c r="BI71">
        <v>0.41210000000000002</v>
      </c>
      <c r="BJ71">
        <v>0.29449999999999998</v>
      </c>
      <c r="BK71">
        <v>6.1199999999999997E-2</v>
      </c>
      <c r="BL71">
        <v>0.28100000000000003</v>
      </c>
      <c r="BM71">
        <v>0.2787</v>
      </c>
      <c r="BN71">
        <v>9.06E-2</v>
      </c>
      <c r="BO71">
        <v>0.29909999999999998</v>
      </c>
      <c r="BP71">
        <v>0.38300000000000001</v>
      </c>
      <c r="BQ71">
        <v>0.3679</v>
      </c>
      <c r="BR71">
        <v>0.38219999999999998</v>
      </c>
      <c r="BS71">
        <v>0.32600000000000001</v>
      </c>
      <c r="BT71">
        <v>0.34789999999999999</v>
      </c>
      <c r="BU71">
        <v>0.27989999999999998</v>
      </c>
      <c r="BV71">
        <v>0.24759999999999999</v>
      </c>
      <c r="BW71">
        <v>6.1199999999999997E-2</v>
      </c>
      <c r="BX71">
        <v>5.8700000000000002E-2</v>
      </c>
      <c r="BY71">
        <v>6.2199999999999998E-2</v>
      </c>
      <c r="BZ71">
        <v>0.33169999999999999</v>
      </c>
      <c r="CA71">
        <v>5.9499999999999997E-2</v>
      </c>
      <c r="CB71">
        <v>5.8700000000000002E-2</v>
      </c>
      <c r="CC71">
        <v>6.3E-2</v>
      </c>
      <c r="CD71">
        <v>5.9400000000000001E-2</v>
      </c>
      <c r="CE71">
        <v>0.24460000000000001</v>
      </c>
      <c r="CF71">
        <v>5.8500000000000003E-2</v>
      </c>
      <c r="CG71">
        <v>0.28899999999999998</v>
      </c>
      <c r="CH71">
        <v>5.9299999999999999E-2</v>
      </c>
      <c r="CI71">
        <v>6.0499999999999998E-2</v>
      </c>
      <c r="CJ71">
        <v>0.32990000000000003</v>
      </c>
      <c r="CK71">
        <v>0.40060000000000001</v>
      </c>
      <c r="CL71">
        <v>0.31669999999999998</v>
      </c>
      <c r="CM71">
        <v>5.7299999999999997E-2</v>
      </c>
      <c r="CN71">
        <v>5.7599999999999998E-2</v>
      </c>
      <c r="CO71">
        <v>0.40820000000000001</v>
      </c>
      <c r="CP71">
        <v>0.26019999999999999</v>
      </c>
      <c r="CQ71">
        <v>0.20780000000000001</v>
      </c>
      <c r="CR71">
        <v>6.0100000000000001E-2</v>
      </c>
      <c r="CS71">
        <v>5.8500000000000003E-2</v>
      </c>
      <c r="CT71">
        <v>5.8099999999999999E-2</v>
      </c>
      <c r="CU71">
        <v>5.8700000000000002E-2</v>
      </c>
    </row>
    <row r="72" spans="1:99" x14ac:dyDescent="0.2">
      <c r="A72" t="s">
        <v>1</v>
      </c>
      <c r="B72">
        <v>3000</v>
      </c>
      <c r="C72" s="1">
        <v>43712</v>
      </c>
      <c r="D72">
        <v>8.6499999999999994E-2</v>
      </c>
      <c r="E72">
        <v>8.6800000000000002E-2</v>
      </c>
      <c r="F72">
        <v>8.3500000000000005E-2</v>
      </c>
      <c r="G72">
        <v>8.72E-2</v>
      </c>
      <c r="H72">
        <v>8.5000000000000006E-2</v>
      </c>
      <c r="I72">
        <v>8.48E-2</v>
      </c>
      <c r="J72">
        <v>8.77E-2</v>
      </c>
      <c r="K72">
        <v>8.6300000000000002E-2</v>
      </c>
      <c r="L72">
        <v>8.72E-2</v>
      </c>
      <c r="M72">
        <v>8.6400000000000005E-2</v>
      </c>
      <c r="N72">
        <v>8.5900000000000004E-2</v>
      </c>
      <c r="O72">
        <v>8.5300000000000001E-2</v>
      </c>
      <c r="P72">
        <v>8.6699999999999999E-2</v>
      </c>
      <c r="Q72">
        <v>8.9899999999999994E-2</v>
      </c>
      <c r="R72">
        <v>8.77E-2</v>
      </c>
      <c r="S72">
        <v>8.5699999999999998E-2</v>
      </c>
      <c r="T72">
        <v>8.5800000000000001E-2</v>
      </c>
      <c r="U72">
        <v>8.7599999999999997E-2</v>
      </c>
      <c r="V72">
        <v>8.6800000000000002E-2</v>
      </c>
      <c r="W72">
        <v>8.8900000000000007E-2</v>
      </c>
      <c r="X72">
        <v>8.7499999999999994E-2</v>
      </c>
      <c r="Y72">
        <v>0.1027</v>
      </c>
      <c r="Z72">
        <v>8.7599999999999997E-2</v>
      </c>
      <c r="AA72">
        <v>8.4099999999999994E-2</v>
      </c>
      <c r="AB72">
        <v>8.7800000000000003E-2</v>
      </c>
      <c r="AC72">
        <v>8.6900000000000005E-2</v>
      </c>
      <c r="AD72">
        <v>8.77E-2</v>
      </c>
      <c r="AE72">
        <v>8.5999999999999993E-2</v>
      </c>
      <c r="AF72">
        <v>8.9399999999999993E-2</v>
      </c>
      <c r="AG72">
        <v>8.5500000000000007E-2</v>
      </c>
      <c r="AH72">
        <v>8.6900000000000005E-2</v>
      </c>
      <c r="AI72">
        <v>8.5900000000000004E-2</v>
      </c>
      <c r="AJ72">
        <v>8.6099999999999996E-2</v>
      </c>
      <c r="AK72">
        <v>8.6499999999999994E-2</v>
      </c>
      <c r="AL72">
        <v>8.6999999999999994E-2</v>
      </c>
      <c r="AM72">
        <v>8.48E-2</v>
      </c>
      <c r="AN72">
        <v>8.8999999999999996E-2</v>
      </c>
      <c r="AO72">
        <v>8.8700000000000001E-2</v>
      </c>
      <c r="AP72">
        <v>8.9599999999999999E-2</v>
      </c>
      <c r="AQ72">
        <v>8.6400000000000005E-2</v>
      </c>
      <c r="AR72">
        <v>8.7099999999999997E-2</v>
      </c>
      <c r="AS72">
        <v>8.9899999999999994E-2</v>
      </c>
      <c r="AT72">
        <v>8.7900000000000006E-2</v>
      </c>
      <c r="AU72">
        <v>8.7800000000000003E-2</v>
      </c>
      <c r="AV72">
        <v>8.9399999999999993E-2</v>
      </c>
      <c r="AW72">
        <v>8.8800000000000004E-2</v>
      </c>
      <c r="AX72">
        <v>8.9599999999999999E-2</v>
      </c>
      <c r="AY72">
        <v>8.6099999999999996E-2</v>
      </c>
      <c r="AZ72">
        <v>8.7599999999999997E-2</v>
      </c>
      <c r="BA72">
        <v>8.8400000000000006E-2</v>
      </c>
      <c r="BB72">
        <v>8.8400000000000006E-2</v>
      </c>
      <c r="BC72">
        <v>8.8099999999999998E-2</v>
      </c>
      <c r="BD72">
        <v>8.77E-2</v>
      </c>
      <c r="BE72">
        <v>9.2700000000000005E-2</v>
      </c>
      <c r="BF72">
        <v>0.11559999999999999</v>
      </c>
      <c r="BG72">
        <v>0.1386</v>
      </c>
      <c r="BH72">
        <v>9.0399999999999994E-2</v>
      </c>
      <c r="BI72">
        <v>9.1999999999999998E-2</v>
      </c>
      <c r="BJ72">
        <v>8.8700000000000001E-2</v>
      </c>
      <c r="BK72">
        <v>8.7099999999999997E-2</v>
      </c>
      <c r="BL72">
        <v>8.72E-2</v>
      </c>
      <c r="BM72">
        <v>8.8499999999999995E-2</v>
      </c>
      <c r="BN72">
        <v>8.8099999999999998E-2</v>
      </c>
      <c r="BO72">
        <v>8.8400000000000006E-2</v>
      </c>
      <c r="BP72">
        <v>8.9399999999999993E-2</v>
      </c>
      <c r="BQ72">
        <v>8.6999999999999994E-2</v>
      </c>
      <c r="BR72">
        <v>8.8700000000000001E-2</v>
      </c>
      <c r="BS72">
        <v>9.0200000000000002E-2</v>
      </c>
      <c r="BT72">
        <v>8.72E-2</v>
      </c>
      <c r="BU72">
        <v>8.7599999999999997E-2</v>
      </c>
      <c r="BV72">
        <v>8.6900000000000005E-2</v>
      </c>
      <c r="BW72">
        <v>8.5400000000000004E-2</v>
      </c>
      <c r="BX72">
        <v>8.7499999999999994E-2</v>
      </c>
      <c r="BY72">
        <v>8.7599999999999997E-2</v>
      </c>
      <c r="BZ72">
        <v>8.8400000000000006E-2</v>
      </c>
      <c r="CA72">
        <v>8.6999999999999994E-2</v>
      </c>
      <c r="CB72">
        <v>8.8800000000000004E-2</v>
      </c>
      <c r="CC72">
        <v>8.6800000000000002E-2</v>
      </c>
      <c r="CD72">
        <v>8.7599999999999997E-2</v>
      </c>
      <c r="CE72">
        <v>8.8200000000000001E-2</v>
      </c>
      <c r="CF72">
        <v>8.8200000000000001E-2</v>
      </c>
      <c r="CG72">
        <v>8.8900000000000007E-2</v>
      </c>
      <c r="CH72">
        <v>8.9399999999999993E-2</v>
      </c>
      <c r="CI72">
        <v>8.77E-2</v>
      </c>
      <c r="CJ72">
        <v>8.6800000000000002E-2</v>
      </c>
      <c r="CK72">
        <v>8.7300000000000003E-2</v>
      </c>
      <c r="CL72">
        <v>8.8099999999999998E-2</v>
      </c>
      <c r="CM72">
        <v>8.6199999999999999E-2</v>
      </c>
      <c r="CN72">
        <v>8.6099999999999996E-2</v>
      </c>
      <c r="CO72">
        <v>8.7599999999999997E-2</v>
      </c>
      <c r="CP72">
        <v>8.72E-2</v>
      </c>
      <c r="CQ72">
        <v>8.7900000000000006E-2</v>
      </c>
      <c r="CR72">
        <v>8.8800000000000004E-2</v>
      </c>
      <c r="CS72">
        <v>8.6300000000000002E-2</v>
      </c>
      <c r="CT72">
        <v>8.6199999999999999E-2</v>
      </c>
      <c r="CU72">
        <v>8.7300000000000003E-2</v>
      </c>
    </row>
    <row r="73" spans="1:99" x14ac:dyDescent="0.2">
      <c r="A73" t="s">
        <v>1</v>
      </c>
      <c r="B73">
        <v>9000</v>
      </c>
      <c r="C73" s="1">
        <v>43712</v>
      </c>
      <c r="D73">
        <v>0.21709999999999999</v>
      </c>
      <c r="E73">
        <v>0.24809999999999999</v>
      </c>
      <c r="F73">
        <v>0.19620000000000001</v>
      </c>
      <c r="G73">
        <v>0.1978</v>
      </c>
      <c r="H73">
        <v>0.20250000000000001</v>
      </c>
      <c r="I73">
        <v>0.25090000000000001</v>
      </c>
      <c r="J73">
        <v>0.22140000000000001</v>
      </c>
      <c r="K73">
        <v>0.17280000000000001</v>
      </c>
      <c r="L73">
        <v>0.21759999999999999</v>
      </c>
      <c r="M73">
        <v>0.20039999999999999</v>
      </c>
      <c r="N73">
        <v>0.2356</v>
      </c>
      <c r="O73">
        <v>0.17249999999999999</v>
      </c>
      <c r="P73">
        <v>0.21929999999999999</v>
      </c>
      <c r="Q73">
        <v>0.17319999999999999</v>
      </c>
      <c r="R73">
        <v>0.19040000000000001</v>
      </c>
      <c r="S73">
        <v>0.19570000000000001</v>
      </c>
      <c r="T73">
        <v>0.21199999999999999</v>
      </c>
      <c r="U73">
        <v>0.17430000000000001</v>
      </c>
      <c r="V73">
        <v>0.21929999999999999</v>
      </c>
      <c r="W73">
        <v>0.21729999999999999</v>
      </c>
      <c r="X73">
        <v>0.20979999999999999</v>
      </c>
      <c r="Y73">
        <v>0.19409999999999999</v>
      </c>
      <c r="Z73">
        <v>0.2011</v>
      </c>
      <c r="AA73">
        <v>0.20549999999999999</v>
      </c>
      <c r="AB73">
        <v>0.24660000000000001</v>
      </c>
      <c r="AC73">
        <v>0.1724</v>
      </c>
      <c r="AD73">
        <v>0.17249999999999999</v>
      </c>
      <c r="AE73">
        <v>0.19359999999999999</v>
      </c>
      <c r="AF73">
        <v>0.26750000000000002</v>
      </c>
      <c r="AG73">
        <v>0.19539999999999999</v>
      </c>
      <c r="AH73">
        <v>0.1704</v>
      </c>
      <c r="AI73">
        <v>0.30199999999999999</v>
      </c>
      <c r="AJ73">
        <v>0.17349999999999999</v>
      </c>
      <c r="AK73">
        <v>0.16969999999999999</v>
      </c>
      <c r="AL73">
        <v>0.17030000000000001</v>
      </c>
      <c r="AM73">
        <v>0.1391</v>
      </c>
      <c r="AN73">
        <v>0.18229999999999999</v>
      </c>
      <c r="AO73">
        <v>0.15720000000000001</v>
      </c>
      <c r="AP73">
        <v>0.1552</v>
      </c>
      <c r="AQ73">
        <v>0.23200000000000001</v>
      </c>
      <c r="AR73">
        <v>0.1845</v>
      </c>
      <c r="AS73">
        <v>0.1704</v>
      </c>
      <c r="AT73">
        <v>0.1686</v>
      </c>
      <c r="AU73">
        <v>0.17249999999999999</v>
      </c>
      <c r="AV73">
        <v>0.16089999999999999</v>
      </c>
      <c r="AW73">
        <v>0.15790000000000001</v>
      </c>
      <c r="AX73">
        <v>0.1681</v>
      </c>
      <c r="AY73">
        <v>0.16750000000000001</v>
      </c>
      <c r="AZ73">
        <v>0.1986</v>
      </c>
      <c r="BA73">
        <v>0.161</v>
      </c>
      <c r="BB73">
        <v>0.17449999999999999</v>
      </c>
      <c r="BC73">
        <v>0.1822</v>
      </c>
      <c r="BD73">
        <v>0.17860000000000001</v>
      </c>
      <c r="BE73">
        <v>0.18010000000000001</v>
      </c>
      <c r="BF73">
        <v>0.1757</v>
      </c>
      <c r="BG73">
        <v>0.17150000000000001</v>
      </c>
      <c r="BH73">
        <v>0.15859999999999999</v>
      </c>
      <c r="BI73">
        <v>0.17199999999999999</v>
      </c>
      <c r="BJ73">
        <v>0.15210000000000001</v>
      </c>
      <c r="BK73">
        <v>0.17230000000000001</v>
      </c>
      <c r="BL73">
        <v>0.20760000000000001</v>
      </c>
      <c r="BM73">
        <v>0.17319999999999999</v>
      </c>
      <c r="BN73">
        <v>0.16919999999999999</v>
      </c>
      <c r="BO73">
        <v>0.17630000000000001</v>
      </c>
      <c r="BP73">
        <v>0.188</v>
      </c>
      <c r="BQ73">
        <v>0.17630000000000001</v>
      </c>
      <c r="BR73">
        <v>0.17330000000000001</v>
      </c>
      <c r="BS73">
        <v>0.22789999999999999</v>
      </c>
      <c r="BT73">
        <v>0.16880000000000001</v>
      </c>
      <c r="BU73">
        <v>0.17430000000000001</v>
      </c>
      <c r="BV73">
        <v>0.17599999999999999</v>
      </c>
      <c r="BW73">
        <v>0.16600000000000001</v>
      </c>
      <c r="BX73">
        <v>0.20760000000000001</v>
      </c>
      <c r="BY73">
        <v>0.17510000000000001</v>
      </c>
      <c r="BZ73">
        <v>0.17269999999999999</v>
      </c>
      <c r="CA73">
        <v>0.1784</v>
      </c>
      <c r="CB73">
        <v>0.18840000000000001</v>
      </c>
      <c r="CC73">
        <v>0.1835</v>
      </c>
      <c r="CD73">
        <v>0.17660000000000001</v>
      </c>
      <c r="CE73">
        <v>0.17180000000000001</v>
      </c>
      <c r="CF73">
        <v>0.17860000000000001</v>
      </c>
      <c r="CG73">
        <v>0.19789999999999999</v>
      </c>
      <c r="CH73">
        <v>0.18410000000000001</v>
      </c>
      <c r="CI73">
        <v>0.23949999999999999</v>
      </c>
      <c r="CJ73">
        <v>0.26619999999999999</v>
      </c>
      <c r="CK73">
        <v>0.17299999999999999</v>
      </c>
      <c r="CL73">
        <v>0.20530000000000001</v>
      </c>
      <c r="CM73">
        <v>0.2336</v>
      </c>
      <c r="CN73">
        <v>0.2072</v>
      </c>
      <c r="CO73">
        <v>0.19639999999999999</v>
      </c>
      <c r="CP73">
        <v>0.20910000000000001</v>
      </c>
      <c r="CQ73">
        <v>0.1993</v>
      </c>
      <c r="CR73">
        <v>0.2054</v>
      </c>
      <c r="CS73">
        <v>0.23760000000000001</v>
      </c>
      <c r="CT73">
        <v>0.30580000000000002</v>
      </c>
      <c r="CU73">
        <v>0.1399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74D5-7EE9-2845-B241-D9DA56F66B11}">
  <dimension ref="A1:CU73"/>
  <sheetViews>
    <sheetView workbookViewId="0">
      <selection activeCell="D1" sqref="D1:D1048576"/>
    </sheetView>
  </sheetViews>
  <sheetFormatPr baseColWidth="10" defaultRowHeight="16" x14ac:dyDescent="0.2"/>
  <sheetData>
    <row r="1" spans="1:99" x14ac:dyDescent="0.2">
      <c r="A1" t="s">
        <v>2</v>
      </c>
      <c r="B1" t="s">
        <v>3</v>
      </c>
      <c r="C1" t="s">
        <v>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</row>
    <row r="2" spans="1:99" x14ac:dyDescent="0.2">
      <c r="A2" t="s">
        <v>0</v>
      </c>
      <c r="B2">
        <v>0.05</v>
      </c>
      <c r="C2" s="1">
        <v>43691</v>
      </c>
      <c r="D2">
        <f>MAX(0, Combined!D2-Combined!$CU2)</f>
        <v>0.43460000000000004</v>
      </c>
      <c r="E2">
        <f>MAX(0, Combined!E2-Combined!$CU2)</f>
        <v>0.50080000000000002</v>
      </c>
      <c r="F2">
        <f>MAX(0, Combined!F2-Combined!$CU2)</f>
        <v>0.52739999999999998</v>
      </c>
      <c r="G2">
        <f>MAX(0, Combined!G2-Combined!$CU2)</f>
        <v>0.51500000000000001</v>
      </c>
      <c r="H2">
        <f>MAX(0, Combined!H2-Combined!$CU2)</f>
        <v>0.57769999999999999</v>
      </c>
      <c r="I2">
        <f>MAX(0, Combined!I2-Combined!$CU2)</f>
        <v>0.6804</v>
      </c>
      <c r="J2">
        <f>MAX(0, Combined!J2-Combined!$CU2)</f>
        <v>0.45440000000000003</v>
      </c>
      <c r="K2">
        <f>MAX(0, Combined!K2-Combined!$CU2)</f>
        <v>0.44120000000000004</v>
      </c>
      <c r="L2">
        <f>MAX(0, Combined!L2-Combined!$CU2)</f>
        <v>0.44640000000000002</v>
      </c>
      <c r="M2">
        <f>MAX(0, Combined!M2-Combined!$CU2)</f>
        <v>0.51129999999999998</v>
      </c>
      <c r="N2">
        <f>MAX(0, Combined!N2-Combined!$CU2)</f>
        <v>0.48970000000000002</v>
      </c>
      <c r="O2">
        <f>MAX(0, Combined!O2-Combined!$CU2)</f>
        <v>0.45660000000000001</v>
      </c>
      <c r="P2">
        <f>MAX(0, Combined!P2-Combined!$CU2)</f>
        <v>0.4199</v>
      </c>
      <c r="Q2">
        <f>MAX(0, Combined!Q2-Combined!$CU2)</f>
        <v>0.65380000000000005</v>
      </c>
      <c r="R2">
        <f>MAX(0, Combined!R2-Combined!$CU2)</f>
        <v>0.61799999999999999</v>
      </c>
      <c r="S2">
        <f>MAX(0, Combined!S2-Combined!$CU2)</f>
        <v>0.68259999999999998</v>
      </c>
      <c r="T2">
        <f>MAX(0, Combined!T2-Combined!$CU2)</f>
        <v>0</v>
      </c>
      <c r="U2">
        <f>MAX(0, Combined!U2-Combined!$CU2)</f>
        <v>0.45899999999999996</v>
      </c>
      <c r="V2">
        <f>MAX(0, Combined!V2-Combined!$CU2)</f>
        <v>0.44570000000000004</v>
      </c>
      <c r="W2">
        <f>MAX(0, Combined!W2-Combined!$CU2)</f>
        <v>0.44740000000000002</v>
      </c>
      <c r="X2">
        <f>MAX(0, Combined!X2-Combined!$CU2)</f>
        <v>0.51939999999999997</v>
      </c>
      <c r="Y2">
        <f>MAX(0, Combined!Y2-Combined!$CU2)</f>
        <v>0.47689999999999999</v>
      </c>
      <c r="Z2">
        <f>MAX(0, Combined!Z2-Combined!$CU2)</f>
        <v>0.50629999999999997</v>
      </c>
      <c r="AA2">
        <f>MAX(0, Combined!AA2-Combined!$CU2)</f>
        <v>0.41839999999999999</v>
      </c>
      <c r="AB2">
        <f>MAX(0, Combined!AB2-Combined!$CU2)</f>
        <v>0.51949999999999996</v>
      </c>
      <c r="AC2">
        <f>MAX(0, Combined!AC2-Combined!$CU2)</f>
        <v>0.65129999999999999</v>
      </c>
      <c r="AD2">
        <f>MAX(0, Combined!AD2-Combined!$CU2)</f>
        <v>0.58410000000000006</v>
      </c>
      <c r="AE2">
        <f>MAX(0, Combined!AE2-Combined!$CU2)</f>
        <v>0.59589999999999999</v>
      </c>
      <c r="AF2">
        <f>MAX(0, Combined!AF2-Combined!$CU2)</f>
        <v>0.51229999999999998</v>
      </c>
      <c r="AG2">
        <f>MAX(0, Combined!AG2-Combined!$CU2)</f>
        <v>0.47440000000000004</v>
      </c>
      <c r="AH2">
        <f>MAX(0, Combined!AH2-Combined!$CU2)</f>
        <v>0.57220000000000004</v>
      </c>
      <c r="AI2">
        <f>MAX(0, Combined!AI2-Combined!$CU2)</f>
        <v>0.4385</v>
      </c>
      <c r="AJ2">
        <f>MAX(0, Combined!AJ2-Combined!$CU2)</f>
        <v>0.50580000000000003</v>
      </c>
      <c r="AK2">
        <f>MAX(0, Combined!AK2-Combined!$CU2)</f>
        <v>0.5212</v>
      </c>
      <c r="AL2">
        <f>MAX(0, Combined!AL2-Combined!$CU2)</f>
        <v>0.57300000000000006</v>
      </c>
      <c r="AM2">
        <f>MAX(0, Combined!AM2-Combined!$CU2)</f>
        <v>0.38130000000000003</v>
      </c>
      <c r="AN2">
        <f>MAX(0, Combined!AN2-Combined!$CU2)</f>
        <v>0.54290000000000005</v>
      </c>
      <c r="AO2">
        <f>MAX(0, Combined!AO2-Combined!$CU2)</f>
        <v>0.47160000000000002</v>
      </c>
      <c r="AP2">
        <f>MAX(0, Combined!AP2-Combined!$CU2)</f>
        <v>0.56490000000000007</v>
      </c>
      <c r="AQ2">
        <f>MAX(0, Combined!AQ2-Combined!$CU2)</f>
        <v>0</v>
      </c>
      <c r="AR2">
        <f>MAX(0, Combined!AR2-Combined!$CU2)</f>
        <v>0.52010000000000001</v>
      </c>
      <c r="AS2">
        <f>MAX(0, Combined!AS2-Combined!$CU2)</f>
        <v>0.50380000000000003</v>
      </c>
      <c r="AT2">
        <f>MAX(0, Combined!AT2-Combined!$CU2)</f>
        <v>0.439</v>
      </c>
      <c r="AU2">
        <f>MAX(0, Combined!AU2-Combined!$CU2)</f>
        <v>0.50150000000000006</v>
      </c>
      <c r="AV2">
        <f>MAX(0, Combined!AV2-Combined!$CU2)</f>
        <v>0.48960000000000004</v>
      </c>
      <c r="AW2">
        <f>MAX(0, Combined!AW2-Combined!$CU2)</f>
        <v>0.47250000000000003</v>
      </c>
      <c r="AX2">
        <f>MAX(0, Combined!AX2-Combined!$CU2)</f>
        <v>0.49560000000000004</v>
      </c>
      <c r="AY2">
        <f>MAX(0, Combined!AY2-Combined!$CU2)</f>
        <v>0.36710000000000004</v>
      </c>
      <c r="AZ2">
        <f>MAX(0, Combined!AZ2-Combined!$CU2)</f>
        <v>0.61860000000000004</v>
      </c>
      <c r="BA2">
        <f>MAX(0, Combined!BA2-Combined!$CU2)</f>
        <v>0.60970000000000002</v>
      </c>
      <c r="BB2">
        <f>MAX(0, Combined!BB2-Combined!$CU2)</f>
        <v>0.58560000000000001</v>
      </c>
      <c r="BC2">
        <f>MAX(0, Combined!BC2-Combined!$CU2)</f>
        <v>0.57630000000000003</v>
      </c>
      <c r="BD2">
        <f>MAX(0, Combined!BD2-Combined!$CU2)</f>
        <v>0.46840000000000004</v>
      </c>
      <c r="BE2">
        <f>MAX(0, Combined!BE2-Combined!$CU2)</f>
        <v>0.6401</v>
      </c>
      <c r="BF2">
        <f>MAX(0, Combined!BF2-Combined!$CU2)</f>
        <v>0.40010000000000001</v>
      </c>
      <c r="BG2">
        <f>MAX(0, Combined!BG2-Combined!$CU2)</f>
        <v>0.41410000000000002</v>
      </c>
      <c r="BH2">
        <f>MAX(0, Combined!BH2-Combined!$CU2)</f>
        <v>0.47360000000000002</v>
      </c>
      <c r="BI2">
        <f>MAX(0, Combined!BI2-Combined!$CU2)</f>
        <v>0.59920000000000007</v>
      </c>
      <c r="BJ2">
        <f>MAX(0, Combined!BJ2-Combined!$CU2)</f>
        <v>0.49929999999999997</v>
      </c>
      <c r="BK2">
        <f>MAX(0, Combined!BK2-Combined!$CU2)</f>
        <v>0.34770000000000001</v>
      </c>
      <c r="BL2">
        <f>MAX(0, Combined!BL2-Combined!$CU2)</f>
        <v>0.68590000000000007</v>
      </c>
      <c r="BM2">
        <f>MAX(0, Combined!BM2-Combined!$CU2)</f>
        <v>0.63460000000000005</v>
      </c>
      <c r="BN2">
        <f>MAX(0, Combined!BN2-Combined!$CU2)</f>
        <v>0.62109999999999999</v>
      </c>
      <c r="BO2">
        <f>MAX(0, Combined!BO2-Combined!$CU2)</f>
        <v>0.60619999999999996</v>
      </c>
      <c r="BP2">
        <f>MAX(0, Combined!BP2-Combined!$CU2)</f>
        <v>0.58440000000000003</v>
      </c>
      <c r="BQ2">
        <f>MAX(0, Combined!BQ2-Combined!$CU2)</f>
        <v>0.56400000000000006</v>
      </c>
      <c r="BR2">
        <f>MAX(0, Combined!BR2-Combined!$CU2)</f>
        <v>0.57430000000000003</v>
      </c>
      <c r="BS2">
        <f>MAX(0, Combined!BS2-Combined!$CU2)</f>
        <v>0.54530000000000001</v>
      </c>
      <c r="BT2">
        <f>MAX(0, Combined!BT2-Combined!$CU2)</f>
        <v>0.53920000000000001</v>
      </c>
      <c r="BU2">
        <f>MAX(0, Combined!BU2-Combined!$CU2)</f>
        <v>0.46299999999999997</v>
      </c>
      <c r="BV2">
        <f>MAX(0, Combined!BV2-Combined!$CU2)</f>
        <v>0.4607</v>
      </c>
      <c r="BW2">
        <f>MAX(0, Combined!BW2-Combined!$CU2)</f>
        <v>0.38640000000000002</v>
      </c>
      <c r="BX2">
        <f>MAX(0, Combined!BX2-Combined!$CU2)</f>
        <v>0.6008</v>
      </c>
      <c r="BY2">
        <f>MAX(0, Combined!BY2-Combined!$CU2)</f>
        <v>0.54730000000000001</v>
      </c>
      <c r="BZ2">
        <f>MAX(0, Combined!BZ2-Combined!$CU2)</f>
        <v>0.56240000000000001</v>
      </c>
      <c r="CA2">
        <f>MAX(0, Combined!CA2-Combined!$CU2)</f>
        <v>0.51990000000000003</v>
      </c>
      <c r="CB2">
        <f>MAX(0, Combined!CB2-Combined!$CU2)</f>
        <v>0.36280000000000001</v>
      </c>
      <c r="CC2">
        <f>MAX(0, Combined!CC2-Combined!$CU2)</f>
        <v>0.60840000000000005</v>
      </c>
      <c r="CD2">
        <f>MAX(0, Combined!CD2-Combined!$CU2)</f>
        <v>0.43240000000000001</v>
      </c>
      <c r="CE2">
        <f>MAX(0, Combined!CE2-Combined!$CU2)</f>
        <v>0.54380000000000006</v>
      </c>
      <c r="CF2">
        <f>MAX(0, Combined!CF2-Combined!$CU2)</f>
        <v>0.41300000000000003</v>
      </c>
      <c r="CG2">
        <f>MAX(0, Combined!CG2-Combined!$CU2)</f>
        <v>0.51319999999999999</v>
      </c>
      <c r="CH2">
        <f>MAX(0, Combined!CH2-Combined!$CU2)</f>
        <v>0.44259999999999999</v>
      </c>
      <c r="CI2">
        <f>MAX(0, Combined!CI2-Combined!$CU2)</f>
        <v>0.41220000000000001</v>
      </c>
      <c r="CJ2">
        <f>MAX(0, Combined!CJ2-Combined!$CU2)</f>
        <v>0.64429999999999998</v>
      </c>
      <c r="CK2">
        <f>MAX(0, Combined!CK2-Combined!$CU2)</f>
        <v>0.66749999999999998</v>
      </c>
      <c r="CL2">
        <f>MAX(0, Combined!CL2-Combined!$CU2)</f>
        <v>0.57340000000000002</v>
      </c>
      <c r="CM2">
        <f>MAX(0, Combined!CM2-Combined!$CU2)</f>
        <v>0</v>
      </c>
      <c r="CN2">
        <f>MAX(0, Combined!CN2-Combined!$CU2)</f>
        <v>1.0000000000000286E-4</v>
      </c>
      <c r="CO2">
        <f>MAX(0, Combined!CO2-Combined!$CU2)</f>
        <v>0.54600000000000004</v>
      </c>
      <c r="CP2">
        <f>MAX(0, Combined!CP2-Combined!$CU2)</f>
        <v>0.45630000000000004</v>
      </c>
      <c r="CQ2">
        <f>MAX(0, Combined!CQ2-Combined!$CU2)</f>
        <v>0.47170000000000001</v>
      </c>
      <c r="CR2">
        <f>MAX(0, Combined!CR2-Combined!$CU2)</f>
        <v>0.43320000000000003</v>
      </c>
      <c r="CS2">
        <f>MAX(0, Combined!CS2-Combined!$CU2)</f>
        <v>0.49880000000000002</v>
      </c>
      <c r="CT2">
        <f>MAX(0, Combined!CT2-Combined!$CU2)</f>
        <v>0.40970000000000001</v>
      </c>
      <c r="CU2">
        <f>MAX(0, Combined!CU2-Combined!$CU2)</f>
        <v>0</v>
      </c>
    </row>
    <row r="3" spans="1:99" x14ac:dyDescent="0.2">
      <c r="A3" t="s">
        <v>0</v>
      </c>
      <c r="B3">
        <v>0.15</v>
      </c>
      <c r="C3" s="1">
        <v>43691</v>
      </c>
      <c r="D3">
        <f>MAX(0, Combined!D3-Combined!$CU3)</f>
        <v>0.48699999999999993</v>
      </c>
      <c r="E3">
        <f>MAX(0, Combined!E3-Combined!$CU3)</f>
        <v>0.5696</v>
      </c>
      <c r="F3">
        <f>MAX(0, Combined!F3-Combined!$CU3)</f>
        <v>0.52860000000000007</v>
      </c>
      <c r="G3">
        <f>MAX(0, Combined!G3-Combined!$CU3)</f>
        <v>0.65480000000000005</v>
      </c>
      <c r="H3">
        <f>MAX(0, Combined!H3-Combined!$CU3)</f>
        <v>0.48769999999999997</v>
      </c>
      <c r="I3">
        <f>MAX(0, Combined!I3-Combined!$CU3)</f>
        <v>0.49279999999999996</v>
      </c>
      <c r="J3">
        <f>MAX(0, Combined!J3-Combined!$CU3)</f>
        <v>0.50960000000000005</v>
      </c>
      <c r="K3">
        <f>MAX(0, Combined!K3-Combined!$CU3)</f>
        <v>0.51470000000000005</v>
      </c>
      <c r="L3">
        <f>MAX(0, Combined!L3-Combined!$CU3)</f>
        <v>0.47779999999999995</v>
      </c>
      <c r="M3">
        <f>MAX(0, Combined!M3-Combined!$CU3)</f>
        <v>0.54690000000000005</v>
      </c>
      <c r="N3">
        <f>MAX(0, Combined!N3-Combined!$CU3)</f>
        <v>0.55480000000000007</v>
      </c>
      <c r="O3">
        <f>MAX(0, Combined!O3-Combined!$CU3)</f>
        <v>0.437</v>
      </c>
      <c r="P3">
        <f>MAX(0, Combined!P3-Combined!$CU3)</f>
        <v>0.46149999999999997</v>
      </c>
      <c r="Q3">
        <f>MAX(0, Combined!Q3-Combined!$CU3)</f>
        <v>0.59440000000000004</v>
      </c>
      <c r="R3">
        <f>MAX(0, Combined!R3-Combined!$CU3)</f>
        <v>0.65140000000000009</v>
      </c>
      <c r="S3">
        <f>MAX(0, Combined!S3-Combined!$CU3)</f>
        <v>0.66390000000000005</v>
      </c>
      <c r="T3">
        <f>MAX(0, Combined!T3-Combined!$CU3)</f>
        <v>0</v>
      </c>
      <c r="U3">
        <f>MAX(0, Combined!U3-Combined!$CU3)</f>
        <v>0.52380000000000004</v>
      </c>
      <c r="V3">
        <f>MAX(0, Combined!V3-Combined!$CU3)</f>
        <v>0.4224</v>
      </c>
      <c r="W3">
        <f>MAX(0, Combined!W3-Combined!$CU3)</f>
        <v>0.44039999999999996</v>
      </c>
      <c r="X3">
        <f>MAX(0, Combined!X3-Combined!$CU3)</f>
        <v>0.48039999999999999</v>
      </c>
      <c r="Y3">
        <f>MAX(0, Combined!Y3-Combined!$CU3)</f>
        <v>0.54520000000000002</v>
      </c>
      <c r="Z3">
        <f>MAX(0, Combined!Z3-Combined!$CU3)</f>
        <v>0.47259999999999996</v>
      </c>
      <c r="AA3">
        <f>MAX(0, Combined!AA3-Combined!$CU3)</f>
        <v>0.4007</v>
      </c>
      <c r="AB3">
        <f>MAX(0, Combined!AB3-Combined!$CU3)</f>
        <v>0.55230000000000001</v>
      </c>
      <c r="AC3">
        <f>MAX(0, Combined!AC3-Combined!$CU3)</f>
        <v>0.66</v>
      </c>
      <c r="AD3">
        <f>MAX(0, Combined!AD3-Combined!$CU3)</f>
        <v>0.5837</v>
      </c>
      <c r="AE3">
        <f>MAX(0, Combined!AE3-Combined!$CU3)</f>
        <v>0.50060000000000004</v>
      </c>
      <c r="AF3">
        <f>MAX(0, Combined!AF3-Combined!$CU3)</f>
        <v>0.40409999999999996</v>
      </c>
      <c r="AG3">
        <f>MAX(0, Combined!AG3-Combined!$CU3)</f>
        <v>0.56370000000000009</v>
      </c>
      <c r="AH3">
        <f>MAX(0, Combined!AH3-Combined!$CU3)</f>
        <v>0.44869999999999999</v>
      </c>
      <c r="AI3">
        <f>MAX(0, Combined!AI3-Combined!$CU3)</f>
        <v>0.48949999999999999</v>
      </c>
      <c r="AJ3">
        <f>MAX(0, Combined!AJ3-Combined!$CU3)</f>
        <v>0.47200000000000003</v>
      </c>
      <c r="AK3">
        <f>MAX(0, Combined!AK3-Combined!$CU3)</f>
        <v>0.47859999999999997</v>
      </c>
      <c r="AL3">
        <f>MAX(0, Combined!AL3-Combined!$CU3)</f>
        <v>0.54250000000000009</v>
      </c>
      <c r="AM3">
        <f>MAX(0, Combined!AM3-Combined!$CU3)</f>
        <v>0.38029999999999997</v>
      </c>
      <c r="AN3">
        <f>MAX(0, Combined!AN3-Combined!$CU3)</f>
        <v>0.55310000000000004</v>
      </c>
      <c r="AO3">
        <f>MAX(0, Combined!AO3-Combined!$CU3)</f>
        <v>0.4511</v>
      </c>
      <c r="AP3">
        <f>MAX(0, Combined!AP3-Combined!$CU3)</f>
        <v>0.48649999999999999</v>
      </c>
      <c r="AQ3">
        <f>MAX(0, Combined!AQ3-Combined!$CU3)</f>
        <v>0</v>
      </c>
      <c r="AR3">
        <f>MAX(0, Combined!AR3-Combined!$CU3)</f>
        <v>0.57980000000000009</v>
      </c>
      <c r="AS3">
        <f>MAX(0, Combined!AS3-Combined!$CU3)</f>
        <v>0.59460000000000002</v>
      </c>
      <c r="AT3">
        <f>MAX(0, Combined!AT3-Combined!$CU3)</f>
        <v>0.50890000000000002</v>
      </c>
      <c r="AU3">
        <f>MAX(0, Combined!AU3-Combined!$CU3)</f>
        <v>0.4955</v>
      </c>
      <c r="AV3">
        <f>MAX(0, Combined!AV3-Combined!$CU3)</f>
        <v>0.52429999999999999</v>
      </c>
      <c r="AW3">
        <f>MAX(0, Combined!AW3-Combined!$CU3)</f>
        <v>0.47310000000000002</v>
      </c>
      <c r="AX3">
        <f>MAX(0, Combined!AX3-Combined!$CU3)</f>
        <v>0.46979999999999994</v>
      </c>
      <c r="AY3">
        <f>MAX(0, Combined!AY3-Combined!$CU3)</f>
        <v>0.39039999999999997</v>
      </c>
      <c r="AZ3">
        <f>MAX(0, Combined!AZ3-Combined!$CU3)</f>
        <v>0.50090000000000001</v>
      </c>
      <c r="BA3">
        <f>MAX(0, Combined!BA3-Combined!$CU3)</f>
        <v>0.69550000000000001</v>
      </c>
      <c r="BB3">
        <f>MAX(0, Combined!BB3-Combined!$CU3)</f>
        <v>0.58310000000000006</v>
      </c>
      <c r="BC3">
        <f>MAX(0, Combined!BC3-Combined!$CU3)</f>
        <v>0.56070000000000009</v>
      </c>
      <c r="BD3">
        <f>MAX(0, Combined!BD3-Combined!$CU3)</f>
        <v>0.50309999999999999</v>
      </c>
      <c r="BE3">
        <f>MAX(0, Combined!BE3-Combined!$CU3)</f>
        <v>0.47420000000000001</v>
      </c>
      <c r="BF3">
        <f>MAX(0, Combined!BF3-Combined!$CU3)</f>
        <v>0.52240000000000009</v>
      </c>
      <c r="BG3">
        <f>MAX(0, Combined!BG3-Combined!$CU3)</f>
        <v>0.50109999999999999</v>
      </c>
      <c r="BH3">
        <f>MAX(0, Combined!BH3-Combined!$CU3)</f>
        <v>0.6361</v>
      </c>
      <c r="BI3">
        <f>MAX(0, Combined!BI3-Combined!$CU3)</f>
        <v>0.58530000000000004</v>
      </c>
      <c r="BJ3">
        <f>MAX(0, Combined!BJ3-Combined!$CU3)</f>
        <v>0.46139999999999998</v>
      </c>
      <c r="BK3">
        <f>MAX(0, Combined!BK3-Combined!$CU3)</f>
        <v>0.37669999999999998</v>
      </c>
      <c r="BL3">
        <f>MAX(0, Combined!BL3-Combined!$CU3)</f>
        <v>0.54490000000000005</v>
      </c>
      <c r="BM3">
        <f>MAX(0, Combined!BM3-Combined!$CU3)</f>
        <v>0.61060000000000003</v>
      </c>
      <c r="BN3">
        <f>MAX(0, Combined!BN3-Combined!$CU3)</f>
        <v>0.52680000000000005</v>
      </c>
      <c r="BO3">
        <f>MAX(0, Combined!BO3-Combined!$CU3)</f>
        <v>0.54970000000000008</v>
      </c>
      <c r="BP3">
        <f>MAX(0, Combined!BP3-Combined!$CU3)</f>
        <v>0.46459999999999996</v>
      </c>
      <c r="BQ3">
        <f>MAX(0, Combined!BQ3-Combined!$CU3)</f>
        <v>0.57530000000000003</v>
      </c>
      <c r="BR3">
        <f>MAX(0, Combined!BR3-Combined!$CU3)</f>
        <v>0.57490000000000008</v>
      </c>
      <c r="BS3">
        <f>MAX(0, Combined!BS3-Combined!$CU3)</f>
        <v>0.53600000000000003</v>
      </c>
      <c r="BT3">
        <f>MAX(0, Combined!BT3-Combined!$CU3)</f>
        <v>0.5514</v>
      </c>
      <c r="BU3">
        <f>MAX(0, Combined!BU3-Combined!$CU3)</f>
        <v>0.44889999999999997</v>
      </c>
      <c r="BV3">
        <f>MAX(0, Combined!BV3-Combined!$CU3)</f>
        <v>0.5101</v>
      </c>
      <c r="BW3">
        <f>MAX(0, Combined!BW3-Combined!$CU3)</f>
        <v>0.37709999999999999</v>
      </c>
      <c r="BX3">
        <f>MAX(0, Combined!BX3-Combined!$CU3)</f>
        <v>0.50540000000000007</v>
      </c>
      <c r="BY3">
        <f>MAX(0, Combined!BY3-Combined!$CU3)</f>
        <v>0.53390000000000004</v>
      </c>
      <c r="BZ3">
        <f>MAX(0, Combined!BZ3-Combined!$CU3)</f>
        <v>0.45599999999999996</v>
      </c>
      <c r="CA3">
        <f>MAX(0, Combined!CA3-Combined!$CU3)</f>
        <v>0.55349999999999999</v>
      </c>
      <c r="CB3">
        <f>MAX(0, Combined!CB3-Combined!$CU3)</f>
        <v>0.42799999999999999</v>
      </c>
      <c r="CC3">
        <f>MAX(0, Combined!CC3-Combined!$CU3)</f>
        <v>0.5917</v>
      </c>
      <c r="CD3">
        <f>MAX(0, Combined!CD3-Combined!$CU3)</f>
        <v>0.53040000000000009</v>
      </c>
      <c r="CE3">
        <f>MAX(0, Combined!CE3-Combined!$CU3)</f>
        <v>0.49720000000000003</v>
      </c>
      <c r="CF3">
        <f>MAX(0, Combined!CF3-Combined!$CU3)</f>
        <v>0.47200000000000003</v>
      </c>
      <c r="CG3">
        <f>MAX(0, Combined!CG3-Combined!$CU3)</f>
        <v>0.4723</v>
      </c>
      <c r="CH3">
        <f>MAX(0, Combined!CH3-Combined!$CU3)</f>
        <v>0.48930000000000001</v>
      </c>
      <c r="CI3">
        <f>MAX(0, Combined!CI3-Combined!$CU3)</f>
        <v>0.4128</v>
      </c>
      <c r="CJ3">
        <f>MAX(0, Combined!CJ3-Combined!$CU3)</f>
        <v>0.45449999999999996</v>
      </c>
      <c r="CK3">
        <f>MAX(0, Combined!CK3-Combined!$CU3)</f>
        <v>0.68290000000000006</v>
      </c>
      <c r="CL3">
        <f>MAX(0, Combined!CL3-Combined!$CU3)</f>
        <v>0.53850000000000009</v>
      </c>
      <c r="CM3">
        <f>MAX(0, Combined!CM3-Combined!$CU3)</f>
        <v>0</v>
      </c>
      <c r="CN3">
        <f>MAX(0, Combined!CN3-Combined!$CU3)</f>
        <v>0</v>
      </c>
      <c r="CO3">
        <f>MAX(0, Combined!CO3-Combined!$CU3)</f>
        <v>0.50860000000000005</v>
      </c>
      <c r="CP3">
        <f>MAX(0, Combined!CP3-Combined!$CU3)</f>
        <v>0.49220000000000003</v>
      </c>
      <c r="CQ3">
        <f>MAX(0, Combined!CQ3-Combined!$CU3)</f>
        <v>0.4884</v>
      </c>
      <c r="CR3">
        <f>MAX(0, Combined!CR3-Combined!$CU3)</f>
        <v>0.50060000000000004</v>
      </c>
      <c r="CS3">
        <f>MAX(0, Combined!CS3-Combined!$CU3)</f>
        <v>0.58130000000000004</v>
      </c>
      <c r="CT3">
        <f>MAX(0, Combined!CT3-Combined!$CU3)</f>
        <v>0.44409999999999999</v>
      </c>
      <c r="CU3">
        <f>MAX(0, Combined!CU3-Combined!$CU3)</f>
        <v>0</v>
      </c>
    </row>
    <row r="4" spans="1:99" x14ac:dyDescent="0.2">
      <c r="A4" t="s">
        <v>0</v>
      </c>
      <c r="B4">
        <v>0.46</v>
      </c>
      <c r="C4" s="1">
        <v>43691</v>
      </c>
      <c r="D4">
        <f>MAX(0, Combined!D4-Combined!$CU4)</f>
        <v>0.58599999999999997</v>
      </c>
      <c r="E4">
        <f>MAX(0, Combined!E4-Combined!$CU4)</f>
        <v>0.59550000000000003</v>
      </c>
      <c r="F4">
        <f>MAX(0, Combined!F4-Combined!$CU4)</f>
        <v>0.57750000000000001</v>
      </c>
      <c r="G4">
        <f>MAX(0, Combined!G4-Combined!$CU4)</f>
        <v>0.45349999999999996</v>
      </c>
      <c r="H4">
        <f>MAX(0, Combined!H4-Combined!$CU4)</f>
        <v>0.52610000000000001</v>
      </c>
      <c r="I4">
        <f>MAX(0, Combined!I4-Combined!$CU4)</f>
        <v>0.57279999999999998</v>
      </c>
      <c r="J4">
        <f>MAX(0, Combined!J4-Combined!$CU4)</f>
        <v>0.67220000000000002</v>
      </c>
      <c r="K4">
        <f>MAX(0, Combined!K4-Combined!$CU4)</f>
        <v>0.62990000000000002</v>
      </c>
      <c r="L4">
        <f>MAX(0, Combined!L4-Combined!$CU4)</f>
        <v>0.625</v>
      </c>
      <c r="M4">
        <f>MAX(0, Combined!M4-Combined!$CU4)</f>
        <v>0.65739999999999998</v>
      </c>
      <c r="N4">
        <f>MAX(0, Combined!N4-Combined!$CU4)</f>
        <v>0.57779999999999998</v>
      </c>
      <c r="O4">
        <f>MAX(0, Combined!O4-Combined!$CU4)</f>
        <v>0.65049999999999997</v>
      </c>
      <c r="P4">
        <f>MAX(0, Combined!P4-Combined!$CU4)</f>
        <v>0.41309999999999997</v>
      </c>
      <c r="Q4">
        <f>MAX(0, Combined!Q4-Combined!$CU4)</f>
        <v>0.52139999999999997</v>
      </c>
      <c r="R4">
        <f>MAX(0, Combined!R4-Combined!$CU4)</f>
        <v>0.67110000000000003</v>
      </c>
      <c r="S4">
        <f>MAX(0, Combined!S4-Combined!$CU4)</f>
        <v>0.52490000000000003</v>
      </c>
      <c r="T4">
        <f>MAX(0, Combined!T4-Combined!$CU4)</f>
        <v>0</v>
      </c>
      <c r="U4">
        <f>MAX(0, Combined!U4-Combined!$CU4)</f>
        <v>0.57589999999999997</v>
      </c>
      <c r="V4">
        <f>MAX(0, Combined!V4-Combined!$CU4)</f>
        <v>0.55299999999999994</v>
      </c>
      <c r="W4">
        <f>MAX(0, Combined!W4-Combined!$CU4)</f>
        <v>0.53039999999999998</v>
      </c>
      <c r="X4">
        <f>MAX(0, Combined!X4-Combined!$CU4)</f>
        <v>0.52890000000000004</v>
      </c>
      <c r="Y4">
        <f>MAX(0, Combined!Y4-Combined!$CU4)</f>
        <v>0.58660000000000001</v>
      </c>
      <c r="Z4">
        <f>MAX(0, Combined!Z4-Combined!$CU4)</f>
        <v>0.48380000000000001</v>
      </c>
      <c r="AA4">
        <f>MAX(0, Combined!AA4-Combined!$CU4)</f>
        <v>0.54249999999999998</v>
      </c>
      <c r="AB4">
        <f>MAX(0, Combined!AB4-Combined!$CU4)</f>
        <v>0.49309999999999998</v>
      </c>
      <c r="AC4">
        <f>MAX(0, Combined!AC4-Combined!$CU4)</f>
        <v>0.57779999999999998</v>
      </c>
      <c r="AD4">
        <f>MAX(0, Combined!AD4-Combined!$CU4)</f>
        <v>0.52400000000000002</v>
      </c>
      <c r="AE4">
        <f>MAX(0, Combined!AE4-Combined!$CU4)</f>
        <v>0.46950000000000003</v>
      </c>
      <c r="AF4">
        <f>MAX(0, Combined!AF4-Combined!$CU4)</f>
        <v>0.55930000000000002</v>
      </c>
      <c r="AG4">
        <f>MAX(0, Combined!AG4-Combined!$CU4)</f>
        <v>0.59629999999999994</v>
      </c>
      <c r="AH4">
        <f>MAX(0, Combined!AH4-Combined!$CU4)</f>
        <v>0.55789999999999995</v>
      </c>
      <c r="AI4">
        <f>MAX(0, Combined!AI4-Combined!$CU4)</f>
        <v>0.53079999999999994</v>
      </c>
      <c r="AJ4">
        <f>MAX(0, Combined!AJ4-Combined!$CU4)</f>
        <v>0.54610000000000003</v>
      </c>
      <c r="AK4">
        <f>MAX(0, Combined!AK4-Combined!$CU4)</f>
        <v>0.53</v>
      </c>
      <c r="AL4">
        <f>MAX(0, Combined!AL4-Combined!$CU4)</f>
        <v>0.53239999999999998</v>
      </c>
      <c r="AM4">
        <f>MAX(0, Combined!AM4-Combined!$CU4)</f>
        <v>0.51369999999999993</v>
      </c>
      <c r="AN4">
        <f>MAX(0, Combined!AN4-Combined!$CU4)</f>
        <v>0.58819999999999995</v>
      </c>
      <c r="AO4">
        <f>MAX(0, Combined!AO4-Combined!$CU4)</f>
        <v>0.56179999999999997</v>
      </c>
      <c r="AP4">
        <f>MAX(0, Combined!AP4-Combined!$CU4)</f>
        <v>0.5524</v>
      </c>
      <c r="AQ4">
        <f>MAX(0, Combined!AQ4-Combined!$CU4)</f>
        <v>1.0000000000000009E-3</v>
      </c>
      <c r="AR4">
        <f>MAX(0, Combined!AR4-Combined!$CU4)</f>
        <v>0.54039999999999999</v>
      </c>
      <c r="AS4">
        <f>MAX(0, Combined!AS4-Combined!$CU4)</f>
        <v>0.62370000000000003</v>
      </c>
      <c r="AT4">
        <f>MAX(0, Combined!AT4-Combined!$CU4)</f>
        <v>0.56479999999999997</v>
      </c>
      <c r="AU4">
        <f>MAX(0, Combined!AU4-Combined!$CU4)</f>
        <v>0.53839999999999999</v>
      </c>
      <c r="AV4">
        <f>MAX(0, Combined!AV4-Combined!$CU4)</f>
        <v>0.57930000000000004</v>
      </c>
      <c r="AW4">
        <f>MAX(0, Combined!AW4-Combined!$CU4)</f>
        <v>0.51190000000000002</v>
      </c>
      <c r="AX4">
        <f>MAX(0, Combined!AX4-Combined!$CU4)</f>
        <v>0.5544</v>
      </c>
      <c r="AY4">
        <f>MAX(0, Combined!AY4-Combined!$CU4)</f>
        <v>0.52139999999999997</v>
      </c>
      <c r="AZ4">
        <f>MAX(0, Combined!AZ4-Combined!$CU4)</f>
        <v>0.55110000000000003</v>
      </c>
      <c r="BA4">
        <f>MAX(0, Combined!BA4-Combined!$CU4)</f>
        <v>0.54920000000000002</v>
      </c>
      <c r="BB4">
        <f>MAX(0, Combined!BB4-Combined!$CU4)</f>
        <v>0.57850000000000001</v>
      </c>
      <c r="BC4">
        <f>MAX(0, Combined!BC4-Combined!$CU4)</f>
        <v>0.62139999999999995</v>
      </c>
      <c r="BD4">
        <f>MAX(0, Combined!BD4-Combined!$CU4)</f>
        <v>0.62870000000000004</v>
      </c>
      <c r="BE4">
        <f>MAX(0, Combined!BE4-Combined!$CU4)</f>
        <v>0.55530000000000002</v>
      </c>
      <c r="BF4">
        <f>MAX(0, Combined!BF4-Combined!$CU4)</f>
        <v>0.50969999999999993</v>
      </c>
      <c r="BG4">
        <f>MAX(0, Combined!BG4-Combined!$CU4)</f>
        <v>0.4274</v>
      </c>
      <c r="BH4">
        <f>MAX(0, Combined!BH4-Combined!$CU4)</f>
        <v>0.48160000000000003</v>
      </c>
      <c r="BI4">
        <f>MAX(0, Combined!BI4-Combined!$CU4)</f>
        <v>0.62409999999999999</v>
      </c>
      <c r="BJ4">
        <f>MAX(0, Combined!BJ4-Combined!$CU4)</f>
        <v>0.49670000000000003</v>
      </c>
      <c r="BK4">
        <f>MAX(0, Combined!BK4-Combined!$CU4)</f>
        <v>0.53769999999999996</v>
      </c>
      <c r="BL4">
        <f>MAX(0, Combined!BL4-Combined!$CU4)</f>
        <v>0.60660000000000003</v>
      </c>
      <c r="BM4">
        <f>MAX(0, Combined!BM4-Combined!$CU4)</f>
        <v>0.60660000000000003</v>
      </c>
      <c r="BN4">
        <f>MAX(0, Combined!BN4-Combined!$CU4)</f>
        <v>0.57789999999999997</v>
      </c>
      <c r="BO4">
        <f>MAX(0, Combined!BO4-Combined!$CU4)</f>
        <v>0.59460000000000002</v>
      </c>
      <c r="BP4">
        <f>MAX(0, Combined!BP4-Combined!$CU4)</f>
        <v>0.43179999999999996</v>
      </c>
      <c r="BQ4">
        <f>MAX(0, Combined!BQ4-Combined!$CU4)</f>
        <v>0.56630000000000003</v>
      </c>
      <c r="BR4">
        <f>MAX(0, Combined!BR4-Combined!$CU4)</f>
        <v>0.56620000000000004</v>
      </c>
      <c r="BS4">
        <f>MAX(0, Combined!BS4-Combined!$CU4)</f>
        <v>0.55559999999999998</v>
      </c>
      <c r="BT4">
        <f>MAX(0, Combined!BT4-Combined!$CU4)</f>
        <v>0.56679999999999997</v>
      </c>
      <c r="BU4">
        <f>MAX(0, Combined!BU4-Combined!$CU4)</f>
        <v>0.52869999999999995</v>
      </c>
      <c r="BV4">
        <f>MAX(0, Combined!BV4-Combined!$CU4)</f>
        <v>0.69630000000000003</v>
      </c>
      <c r="BW4">
        <f>MAX(0, Combined!BW4-Combined!$CU4)</f>
        <v>0.5111</v>
      </c>
      <c r="BX4">
        <f>MAX(0, Combined!BX4-Combined!$CU4)</f>
        <v>0.60319999999999996</v>
      </c>
      <c r="BY4">
        <f>MAX(0, Combined!BY4-Combined!$CU4)</f>
        <v>0.61009999999999998</v>
      </c>
      <c r="BZ4">
        <f>MAX(0, Combined!BZ4-Combined!$CU4)</f>
        <v>0.46689999999999998</v>
      </c>
      <c r="CA4">
        <f>MAX(0, Combined!CA4-Combined!$CU4)</f>
        <v>0.56330000000000002</v>
      </c>
      <c r="CB4">
        <f>MAX(0, Combined!CB4-Combined!$CU4)</f>
        <v>0.57019999999999993</v>
      </c>
      <c r="CC4">
        <f>MAX(0, Combined!CC4-Combined!$CU4)</f>
        <v>0.57440000000000002</v>
      </c>
      <c r="CD4">
        <f>MAX(0, Combined!CD4-Combined!$CU4)</f>
        <v>0.64890000000000003</v>
      </c>
      <c r="CE4">
        <f>MAX(0, Combined!CE4-Combined!$CU4)</f>
        <v>0.53969999999999996</v>
      </c>
      <c r="CF4">
        <f>MAX(0, Combined!CF4-Combined!$CU4)</f>
        <v>0.58550000000000002</v>
      </c>
      <c r="CG4">
        <f>MAX(0, Combined!CG4-Combined!$CU4)</f>
        <v>0.54200000000000004</v>
      </c>
      <c r="CH4">
        <f>MAX(0, Combined!CH4-Combined!$CU4)</f>
        <v>0.51490000000000002</v>
      </c>
      <c r="CI4">
        <f>MAX(0, Combined!CI4-Combined!$CU4)</f>
        <v>0.51259999999999994</v>
      </c>
      <c r="CJ4">
        <f>MAX(0, Combined!CJ4-Combined!$CU4)</f>
        <v>0.44500000000000001</v>
      </c>
      <c r="CK4">
        <f>MAX(0, Combined!CK4-Combined!$CU4)</f>
        <v>0.75049999999999994</v>
      </c>
      <c r="CL4">
        <f>MAX(0, Combined!CL4-Combined!$CU4)</f>
        <v>0.53949999999999998</v>
      </c>
      <c r="CM4">
        <f>MAX(0, Combined!CM4-Combined!$CU4)</f>
        <v>0</v>
      </c>
      <c r="CN4">
        <f>MAX(0, Combined!CN4-Combined!$CU4)</f>
        <v>0</v>
      </c>
      <c r="CO4">
        <f>MAX(0, Combined!CO4-Combined!$CU4)</f>
        <v>0.57599999999999996</v>
      </c>
      <c r="CP4">
        <f>MAX(0, Combined!CP4-Combined!$CU4)</f>
        <v>0.60450000000000004</v>
      </c>
      <c r="CQ4">
        <f>MAX(0, Combined!CQ4-Combined!$CU4)</f>
        <v>0.49139999999999995</v>
      </c>
      <c r="CR4">
        <f>MAX(0, Combined!CR4-Combined!$CU4)</f>
        <v>0.54389999999999994</v>
      </c>
      <c r="CS4">
        <f>MAX(0, Combined!CS4-Combined!$CU4)</f>
        <v>0.62339999999999995</v>
      </c>
      <c r="CT4">
        <f>MAX(0, Combined!CT4-Combined!$CU4)</f>
        <v>0.44589999999999996</v>
      </c>
      <c r="CU4">
        <f>MAX(0, Combined!CU4-Combined!$CU4)</f>
        <v>0</v>
      </c>
    </row>
    <row r="5" spans="1:99" x14ac:dyDescent="0.2">
      <c r="A5" t="s">
        <v>0</v>
      </c>
      <c r="B5">
        <v>1.37</v>
      </c>
      <c r="C5" s="1">
        <v>43691</v>
      </c>
      <c r="D5">
        <f>MAX(0, Combined!D5-Combined!$CU5)</f>
        <v>0.26790000000000003</v>
      </c>
      <c r="E5">
        <f>MAX(0, Combined!E5-Combined!$CU5)</f>
        <v>0.67930000000000001</v>
      </c>
      <c r="F5">
        <f>MAX(0, Combined!F5-Combined!$CU5)</f>
        <v>0.33440000000000003</v>
      </c>
      <c r="G5">
        <f>MAX(0, Combined!G5-Combined!$CU5)</f>
        <v>0.57879999999999998</v>
      </c>
      <c r="H5">
        <f>MAX(0, Combined!H5-Combined!$CU5)</f>
        <v>0.55310000000000004</v>
      </c>
      <c r="I5">
        <f>MAX(0, Combined!I5-Combined!$CU5)</f>
        <v>0.33730000000000004</v>
      </c>
      <c r="J5">
        <f>MAX(0, Combined!J5-Combined!$CU5)</f>
        <v>0.4647</v>
      </c>
      <c r="K5">
        <f>MAX(0, Combined!K5-Combined!$CU5)</f>
        <v>0.49530000000000007</v>
      </c>
      <c r="L5">
        <f>MAX(0, Combined!L5-Combined!$CU5)</f>
        <v>0.59160000000000001</v>
      </c>
      <c r="M5">
        <f>MAX(0, Combined!M5-Combined!$CU5)</f>
        <v>0.53620000000000001</v>
      </c>
      <c r="N5">
        <f>MAX(0, Combined!N5-Combined!$CU5)</f>
        <v>0.25219999999999998</v>
      </c>
      <c r="O5">
        <f>MAX(0, Combined!O5-Combined!$CU5)</f>
        <v>0.48760000000000003</v>
      </c>
      <c r="P5">
        <f>MAX(0, Combined!P5-Combined!$CU5)</f>
        <v>0.47510000000000008</v>
      </c>
      <c r="Q5">
        <f>MAX(0, Combined!Q5-Combined!$CU5)</f>
        <v>0.46450000000000002</v>
      </c>
      <c r="R5">
        <f>MAX(0, Combined!R5-Combined!$CU5)</f>
        <v>0.53649999999999998</v>
      </c>
      <c r="S5">
        <f>MAX(0, Combined!S5-Combined!$CU5)</f>
        <v>0.36580000000000001</v>
      </c>
      <c r="T5">
        <f>MAX(0, Combined!T5-Combined!$CU5)</f>
        <v>0</v>
      </c>
      <c r="U5">
        <f>MAX(0, Combined!U5-Combined!$CU5)</f>
        <v>0.53980000000000006</v>
      </c>
      <c r="V5">
        <f>MAX(0, Combined!V5-Combined!$CU5)</f>
        <v>0.41859999999999997</v>
      </c>
      <c r="W5">
        <f>MAX(0, Combined!W5-Combined!$CU5)</f>
        <v>0.41600000000000004</v>
      </c>
      <c r="X5">
        <f>MAX(0, Combined!X5-Combined!$CU5)</f>
        <v>0.34140000000000004</v>
      </c>
      <c r="Y5">
        <f>MAX(0, Combined!Y5-Combined!$CU5)</f>
        <v>0.48160000000000003</v>
      </c>
      <c r="Z5">
        <f>MAX(0, Combined!Z5-Combined!$CU5)</f>
        <v>0.39419999999999999</v>
      </c>
      <c r="AA5">
        <f>MAX(0, Combined!AA5-Combined!$CU5)</f>
        <v>0.53220000000000001</v>
      </c>
      <c r="AB5">
        <f>MAX(0, Combined!AB5-Combined!$CU5)</f>
        <v>0.52260000000000006</v>
      </c>
      <c r="AC5">
        <f>MAX(0, Combined!AC5-Combined!$CU5)</f>
        <v>0.67490000000000006</v>
      </c>
      <c r="AD5">
        <f>MAX(0, Combined!AD5-Combined!$CU5)</f>
        <v>0.4698</v>
      </c>
      <c r="AE5">
        <f>MAX(0, Combined!AE5-Combined!$CU5)</f>
        <v>0.43720000000000003</v>
      </c>
      <c r="AF5">
        <f>MAX(0, Combined!AF5-Combined!$CU5)</f>
        <v>0.44599999999999995</v>
      </c>
      <c r="AG5">
        <f>MAX(0, Combined!AG5-Combined!$CU5)</f>
        <v>0.47070000000000001</v>
      </c>
      <c r="AH5">
        <f>MAX(0, Combined!AH5-Combined!$CU5)</f>
        <v>0.42010000000000003</v>
      </c>
      <c r="AI5">
        <f>MAX(0, Combined!AI5-Combined!$CU5)</f>
        <v>0.37019999999999997</v>
      </c>
      <c r="AJ5">
        <f>MAX(0, Combined!AJ5-Combined!$CU5)</f>
        <v>0.46150000000000002</v>
      </c>
      <c r="AK5">
        <f>MAX(0, Combined!AK5-Combined!$CU5)</f>
        <v>0.34079999999999999</v>
      </c>
      <c r="AL5">
        <f>MAX(0, Combined!AL5-Combined!$CU5)</f>
        <v>0.35050000000000003</v>
      </c>
      <c r="AM5">
        <f>MAX(0, Combined!AM5-Combined!$CU5)</f>
        <v>0.2492</v>
      </c>
      <c r="AN5">
        <f>MAX(0, Combined!AN5-Combined!$CU5)</f>
        <v>0.29249999999999998</v>
      </c>
      <c r="AO5">
        <f>MAX(0, Combined!AO5-Combined!$CU5)</f>
        <v>0.54670000000000007</v>
      </c>
      <c r="AP5">
        <f>MAX(0, Combined!AP5-Combined!$CU5)</f>
        <v>0.35840000000000005</v>
      </c>
      <c r="AQ5">
        <f>MAX(0, Combined!AQ5-Combined!$CU5)</f>
        <v>0</v>
      </c>
      <c r="AR5">
        <f>MAX(0, Combined!AR5-Combined!$CU5)</f>
        <v>0.3619</v>
      </c>
      <c r="AS5">
        <f>MAX(0, Combined!AS5-Combined!$CU5)</f>
        <v>0.71250000000000002</v>
      </c>
      <c r="AT5">
        <f>MAX(0, Combined!AT5-Combined!$CU5)</f>
        <v>0.36050000000000004</v>
      </c>
      <c r="AU5">
        <f>MAX(0, Combined!AU5-Combined!$CU5)</f>
        <v>0.3901</v>
      </c>
      <c r="AV5">
        <f>MAX(0, Combined!AV5-Combined!$CU5)</f>
        <v>0.39859999999999995</v>
      </c>
      <c r="AW5">
        <f>MAX(0, Combined!AW5-Combined!$CU5)</f>
        <v>0.33919999999999995</v>
      </c>
      <c r="AX5">
        <f>MAX(0, Combined!AX5-Combined!$CU5)</f>
        <v>0.33499999999999996</v>
      </c>
      <c r="AY5">
        <f>MAX(0, Combined!AY5-Combined!$CU5)</f>
        <v>0.47610000000000008</v>
      </c>
      <c r="AZ5">
        <f>MAX(0, Combined!AZ5-Combined!$CU5)</f>
        <v>0.65470000000000006</v>
      </c>
      <c r="BA5">
        <f>MAX(0, Combined!BA5-Combined!$CU5)</f>
        <v>0.42220000000000002</v>
      </c>
      <c r="BB5">
        <f>MAX(0, Combined!BB5-Combined!$CU5)</f>
        <v>0.56610000000000005</v>
      </c>
      <c r="BC5">
        <f>MAX(0, Combined!BC5-Combined!$CU5)</f>
        <v>0.5756</v>
      </c>
      <c r="BD5">
        <f>MAX(0, Combined!BD5-Combined!$CU5)</f>
        <v>0.49309999999999998</v>
      </c>
      <c r="BE5">
        <f>MAX(0, Combined!BE5-Combined!$CU5)</f>
        <v>0.43069999999999997</v>
      </c>
      <c r="BF5">
        <f>MAX(0, Combined!BF5-Combined!$CU5)</f>
        <v>0.49490000000000001</v>
      </c>
      <c r="BG5">
        <f>MAX(0, Combined!BG5-Combined!$CU5)</f>
        <v>0.43820000000000003</v>
      </c>
      <c r="BH5">
        <f>MAX(0, Combined!BH5-Combined!$CU5)</f>
        <v>0.4456</v>
      </c>
      <c r="BI5">
        <f>MAX(0, Combined!BI5-Combined!$CU5)</f>
        <v>0.59110000000000007</v>
      </c>
      <c r="BJ5">
        <f>MAX(0, Combined!BJ5-Combined!$CU5)</f>
        <v>0.48899999999999999</v>
      </c>
      <c r="BK5">
        <f>MAX(0, Combined!BK5-Combined!$CU5)</f>
        <v>0.49490000000000001</v>
      </c>
      <c r="BL5">
        <f>MAX(0, Combined!BL5-Combined!$CU5)</f>
        <v>0.62570000000000003</v>
      </c>
      <c r="BM5">
        <f>MAX(0, Combined!BM5-Combined!$CU5)</f>
        <v>0.59079999999999999</v>
      </c>
      <c r="BN5">
        <f>MAX(0, Combined!BN5-Combined!$CU5)</f>
        <v>0.53420000000000001</v>
      </c>
      <c r="BO5">
        <f>MAX(0, Combined!BO5-Combined!$CU5)</f>
        <v>0.53339999999999999</v>
      </c>
      <c r="BP5">
        <f>MAX(0, Combined!BP5-Combined!$CU5)</f>
        <v>0.38629999999999998</v>
      </c>
      <c r="BQ5">
        <f>MAX(0, Combined!BQ5-Combined!$CU5)</f>
        <v>0.55769999999999997</v>
      </c>
      <c r="BR5">
        <f>MAX(0, Combined!BR5-Combined!$CU5)</f>
        <v>0.59089999999999998</v>
      </c>
      <c r="BS5">
        <f>MAX(0, Combined!BS5-Combined!$CU5)</f>
        <v>0.55610000000000004</v>
      </c>
      <c r="BT5">
        <f>MAX(0, Combined!BT5-Combined!$CU5)</f>
        <v>0.56990000000000007</v>
      </c>
      <c r="BU5">
        <f>MAX(0, Combined!BU5-Combined!$CU5)</f>
        <v>0.5454</v>
      </c>
      <c r="BV5">
        <f>MAX(0, Combined!BV5-Combined!$CU5)</f>
        <v>0.56620000000000004</v>
      </c>
      <c r="BW5">
        <f>MAX(0, Combined!BW5-Combined!$CU5)</f>
        <v>0.4194</v>
      </c>
      <c r="BX5">
        <f>MAX(0, Combined!BX5-Combined!$CU5)</f>
        <v>0.62609999999999999</v>
      </c>
      <c r="BY5">
        <f>MAX(0, Combined!BY5-Combined!$CU5)</f>
        <v>0.53649999999999998</v>
      </c>
      <c r="BZ5">
        <f>MAX(0, Combined!BZ5-Combined!$CU5)</f>
        <v>0.48630000000000007</v>
      </c>
      <c r="CA5">
        <f>MAX(0, Combined!CA5-Combined!$CU5)</f>
        <v>0.54659999999999997</v>
      </c>
      <c r="CB5">
        <f>MAX(0, Combined!CB5-Combined!$CU5)</f>
        <v>0.41749999999999998</v>
      </c>
      <c r="CC5">
        <f>MAX(0, Combined!CC5-Combined!$CU5)</f>
        <v>0.5615</v>
      </c>
      <c r="CD5">
        <f>MAX(0, Combined!CD5-Combined!$CU5)</f>
        <v>0.49330000000000007</v>
      </c>
      <c r="CE5">
        <f>MAX(0, Combined!CE5-Combined!$CU5)</f>
        <v>0.47430000000000005</v>
      </c>
      <c r="CF5">
        <f>MAX(0, Combined!CF5-Combined!$CU5)</f>
        <v>0.34989999999999999</v>
      </c>
      <c r="CG5">
        <f>MAX(0, Combined!CG5-Combined!$CU5)</f>
        <v>0.4778</v>
      </c>
      <c r="CH5">
        <f>MAX(0, Combined!CH5-Combined!$CU5)</f>
        <v>0.33760000000000001</v>
      </c>
      <c r="CI5">
        <f>MAX(0, Combined!CI5-Combined!$CU5)</f>
        <v>0.27759999999999996</v>
      </c>
      <c r="CJ5">
        <f>MAX(0, Combined!CJ5-Combined!$CU5)</f>
        <v>0.60320000000000007</v>
      </c>
      <c r="CK5">
        <f>MAX(0, Combined!CK5-Combined!$CU5)</f>
        <v>0.60770000000000002</v>
      </c>
      <c r="CL5">
        <f>MAX(0, Combined!CL5-Combined!$CU5)</f>
        <v>0.53780000000000006</v>
      </c>
      <c r="CM5">
        <f>MAX(0, Combined!CM5-Combined!$CU5)</f>
        <v>0</v>
      </c>
      <c r="CN5">
        <f>MAX(0, Combined!CN5-Combined!$CU5)</f>
        <v>1.1799999999999998E-2</v>
      </c>
      <c r="CO5">
        <f>MAX(0, Combined!CO5-Combined!$CU5)</f>
        <v>0.53690000000000004</v>
      </c>
      <c r="CP5">
        <f>MAX(0, Combined!CP5-Combined!$CU5)</f>
        <v>0.42979999999999996</v>
      </c>
      <c r="CQ5">
        <f>MAX(0, Combined!CQ5-Combined!$CU5)</f>
        <v>0.39759999999999995</v>
      </c>
      <c r="CR5">
        <f>MAX(0, Combined!CR5-Combined!$CU5)</f>
        <v>0.31069999999999998</v>
      </c>
      <c r="CS5">
        <f>MAX(0, Combined!CS5-Combined!$CU5)</f>
        <v>0.44540000000000002</v>
      </c>
      <c r="CT5">
        <f>MAX(0, Combined!CT5-Combined!$CU5)</f>
        <v>0.29039999999999999</v>
      </c>
      <c r="CU5">
        <f>MAX(0, Combined!CU5-Combined!$CU5)</f>
        <v>0</v>
      </c>
    </row>
    <row r="6" spans="1:99" x14ac:dyDescent="0.2">
      <c r="A6" t="s">
        <v>0</v>
      </c>
      <c r="B6">
        <v>4.12</v>
      </c>
      <c r="C6" s="1">
        <v>43691</v>
      </c>
      <c r="D6">
        <f>MAX(0, Combined!D6-Combined!$CU6)</f>
        <v>0.33239999999999997</v>
      </c>
      <c r="E6">
        <f>MAX(0, Combined!E6-Combined!$CU6)</f>
        <v>0.65539999999999998</v>
      </c>
      <c r="F6">
        <f>MAX(0, Combined!F6-Combined!$CU6)</f>
        <v>0.55830000000000002</v>
      </c>
      <c r="G6">
        <f>MAX(0, Combined!G6-Combined!$CU6)</f>
        <v>0.55149999999999999</v>
      </c>
      <c r="H6">
        <f>MAX(0, Combined!H6-Combined!$CU6)</f>
        <v>0.52329999999999999</v>
      </c>
      <c r="I6">
        <f>MAX(0, Combined!I6-Combined!$CU6)</f>
        <v>0.47170000000000001</v>
      </c>
      <c r="J6">
        <f>MAX(0, Combined!J6-Combined!$CU6)</f>
        <v>0.61680000000000001</v>
      </c>
      <c r="K6">
        <f>MAX(0, Combined!K6-Combined!$CU6)</f>
        <v>0.50839999999999996</v>
      </c>
      <c r="L6">
        <f>MAX(0, Combined!L6-Combined!$CU6)</f>
        <v>0.52659999999999996</v>
      </c>
      <c r="M6">
        <f>MAX(0, Combined!M6-Combined!$CU6)</f>
        <v>0.48629999999999995</v>
      </c>
      <c r="N6">
        <f>MAX(0, Combined!N6-Combined!$CU6)</f>
        <v>0.5746</v>
      </c>
      <c r="O6">
        <f>MAX(0, Combined!O6-Combined!$CU6)</f>
        <v>0.41389999999999999</v>
      </c>
      <c r="P6">
        <f>MAX(0, Combined!P6-Combined!$CU6)</f>
        <v>0.47909999999999997</v>
      </c>
      <c r="Q6">
        <f>MAX(0, Combined!Q6-Combined!$CU6)</f>
        <v>0.4471</v>
      </c>
      <c r="R6">
        <f>MAX(0, Combined!R6-Combined!$CU6)</f>
        <v>0.63439999999999996</v>
      </c>
      <c r="S6">
        <f>MAX(0, Combined!S6-Combined!$CU6)</f>
        <v>0.48170000000000002</v>
      </c>
      <c r="T6">
        <f>MAX(0, Combined!T6-Combined!$CU6)</f>
        <v>0</v>
      </c>
      <c r="U6">
        <f>MAX(0, Combined!U6-Combined!$CU6)</f>
        <v>0.54699999999999993</v>
      </c>
      <c r="V6">
        <f>MAX(0, Combined!V6-Combined!$CU6)</f>
        <v>0.53800000000000003</v>
      </c>
      <c r="W6">
        <f>MAX(0, Combined!W6-Combined!$CU6)</f>
        <v>0</v>
      </c>
      <c r="X6">
        <f>MAX(0, Combined!X6-Combined!$CU6)</f>
        <v>0</v>
      </c>
      <c r="Y6">
        <f>MAX(0, Combined!Y6-Combined!$CU6)</f>
        <v>0.44669999999999999</v>
      </c>
      <c r="Z6">
        <f>MAX(0, Combined!Z6-Combined!$CU6)</f>
        <v>0.6875</v>
      </c>
      <c r="AA6">
        <f>MAX(0, Combined!AA6-Combined!$CU6)</f>
        <v>0.47929999999999995</v>
      </c>
      <c r="AB6">
        <f>MAX(0, Combined!AB6-Combined!$CU6)</f>
        <v>0.49259999999999993</v>
      </c>
      <c r="AC6">
        <f>MAX(0, Combined!AC6-Combined!$CU6)</f>
        <v>0.63380000000000003</v>
      </c>
      <c r="AD6">
        <f>MAX(0, Combined!AD6-Combined!$CU6)</f>
        <v>0.48829999999999996</v>
      </c>
      <c r="AE6">
        <f>MAX(0, Combined!AE6-Combined!$CU6)</f>
        <v>0.56179999999999997</v>
      </c>
      <c r="AF6">
        <f>MAX(0, Combined!AF6-Combined!$CU6)</f>
        <v>0</v>
      </c>
      <c r="AG6">
        <f>MAX(0, Combined!AG6-Combined!$CU6)</f>
        <v>0.46309999999999996</v>
      </c>
      <c r="AH6">
        <f>MAX(0, Combined!AH6-Combined!$CU6)</f>
        <v>0.32919999999999999</v>
      </c>
      <c r="AI6">
        <f>MAX(0, Combined!AI6-Combined!$CU6)</f>
        <v>0</v>
      </c>
      <c r="AJ6">
        <f>MAX(0, Combined!AJ6-Combined!$CU6)</f>
        <v>0.56940000000000002</v>
      </c>
      <c r="AK6">
        <f>MAX(0, Combined!AK6-Combined!$CU6)</f>
        <v>0</v>
      </c>
      <c r="AL6">
        <f>MAX(0, Combined!AL6-Combined!$CU6)</f>
        <v>0</v>
      </c>
      <c r="AM6">
        <f>MAX(0, Combined!AM6-Combined!$CU6)</f>
        <v>0.26249999999999996</v>
      </c>
      <c r="AN6">
        <f>MAX(0, Combined!AN6-Combined!$CU6)</f>
        <v>0.51100000000000001</v>
      </c>
      <c r="AO6">
        <f>MAX(0, Combined!AO6-Combined!$CU6)</f>
        <v>0.51569999999999994</v>
      </c>
      <c r="AP6">
        <f>MAX(0, Combined!AP6-Combined!$CU6)</f>
        <v>0</v>
      </c>
      <c r="AQ6">
        <f>MAX(0, Combined!AQ6-Combined!$CU6)</f>
        <v>0</v>
      </c>
      <c r="AR6">
        <f>MAX(0, Combined!AR6-Combined!$CU6)</f>
        <v>0</v>
      </c>
      <c r="AS6">
        <f>MAX(0, Combined!AS6-Combined!$CU6)</f>
        <v>0.44500000000000001</v>
      </c>
      <c r="AT6">
        <f>MAX(0, Combined!AT6-Combined!$CU6)</f>
        <v>0</v>
      </c>
      <c r="AU6">
        <f>MAX(0, Combined!AU6-Combined!$CU6)</f>
        <v>0.75039999999999996</v>
      </c>
      <c r="AV6">
        <f>MAX(0, Combined!AV6-Combined!$CU6)</f>
        <v>0.38269999999999998</v>
      </c>
      <c r="AW6">
        <f>MAX(0, Combined!AW6-Combined!$CU6)</f>
        <v>0.15870000000000001</v>
      </c>
      <c r="AX6">
        <f>MAX(0, Combined!AX6-Combined!$CU6)</f>
        <v>0</v>
      </c>
      <c r="AY6">
        <f>MAX(0, Combined!AY6-Combined!$CU6)</f>
        <v>0.48199999999999998</v>
      </c>
      <c r="AZ6">
        <f>MAX(0, Combined!AZ6-Combined!$CU6)</f>
        <v>0.53100000000000003</v>
      </c>
      <c r="BA6">
        <f>MAX(0, Combined!BA6-Combined!$CU6)</f>
        <v>0.7117</v>
      </c>
      <c r="BB6">
        <f>MAX(0, Combined!BB6-Combined!$CU6)</f>
        <v>0.55299999999999994</v>
      </c>
      <c r="BC6">
        <f>MAX(0, Combined!BC6-Combined!$CU6)</f>
        <v>0.42569999999999997</v>
      </c>
      <c r="BD6">
        <f>MAX(0, Combined!BD6-Combined!$CU6)</f>
        <v>0.52910000000000001</v>
      </c>
      <c r="BE6">
        <f>MAX(0, Combined!BE6-Combined!$CU6)</f>
        <v>0.41399999999999998</v>
      </c>
      <c r="BF6">
        <f>MAX(0, Combined!BF6-Combined!$CU6)</f>
        <v>0.65700000000000003</v>
      </c>
      <c r="BG6">
        <f>MAX(0, Combined!BG6-Combined!$CU6)</f>
        <v>0.495</v>
      </c>
      <c r="BH6">
        <f>MAX(0, Combined!BH6-Combined!$CU6)</f>
        <v>0.58109999999999995</v>
      </c>
      <c r="BI6">
        <f>MAX(0, Combined!BI6-Combined!$CU6)</f>
        <v>0.54999999999999993</v>
      </c>
      <c r="BJ6">
        <f>MAX(0, Combined!BJ6-Combined!$CU6)</f>
        <v>0.46789999999999998</v>
      </c>
      <c r="BK6">
        <f>MAX(0, Combined!BK6-Combined!$CU6)</f>
        <v>0.4879</v>
      </c>
      <c r="BL6">
        <f>MAX(0, Combined!BL6-Combined!$CU6)</f>
        <v>0.56489999999999996</v>
      </c>
      <c r="BM6">
        <f>MAX(0, Combined!BM6-Combined!$CU6)</f>
        <v>0.60329999999999995</v>
      </c>
      <c r="BN6">
        <f>MAX(0, Combined!BN6-Combined!$CU6)</f>
        <v>0.57569999999999999</v>
      </c>
      <c r="BO6">
        <f>MAX(0, Combined!BO6-Combined!$CU6)</f>
        <v>0.52659999999999996</v>
      </c>
      <c r="BP6">
        <f>MAX(0, Combined!BP6-Combined!$CU6)</f>
        <v>0.51190000000000002</v>
      </c>
      <c r="BQ6">
        <f>MAX(0, Combined!BQ6-Combined!$CU6)</f>
        <v>0.55909999999999993</v>
      </c>
      <c r="BR6">
        <f>MAX(0, Combined!BR6-Combined!$CU6)</f>
        <v>0.56440000000000001</v>
      </c>
      <c r="BS6">
        <f>MAX(0, Combined!BS6-Combined!$CU6)</f>
        <v>0.54659999999999997</v>
      </c>
      <c r="BT6">
        <f>MAX(0, Combined!BT6-Combined!$CU6)</f>
        <v>0.53120000000000001</v>
      </c>
      <c r="BU6">
        <f>MAX(0, Combined!BU6-Combined!$CU6)</f>
        <v>0.47319999999999995</v>
      </c>
      <c r="BV6">
        <f>MAX(0, Combined!BV6-Combined!$CU6)</f>
        <v>0.55489999999999995</v>
      </c>
      <c r="BW6">
        <f>MAX(0, Combined!BW6-Combined!$CU6)</f>
        <v>0.48349999999999993</v>
      </c>
      <c r="BX6">
        <f>MAX(0, Combined!BX6-Combined!$CU6)</f>
        <v>0.55989999999999995</v>
      </c>
      <c r="BY6">
        <f>MAX(0, Combined!BY6-Combined!$CU6)</f>
        <v>0.5151</v>
      </c>
      <c r="BZ6">
        <f>MAX(0, Combined!BZ6-Combined!$CU6)</f>
        <v>0.52390000000000003</v>
      </c>
      <c r="CA6">
        <f>MAX(0, Combined!CA6-Combined!$CU6)</f>
        <v>0.55899999999999994</v>
      </c>
      <c r="CB6">
        <f>MAX(0, Combined!CB6-Combined!$CU6)</f>
        <v>0.59009999999999996</v>
      </c>
      <c r="CC6">
        <f>MAX(0, Combined!CC6-Combined!$CU6)</f>
        <v>0.5756</v>
      </c>
      <c r="CD6">
        <f>MAX(0, Combined!CD6-Combined!$CU6)</f>
        <v>0.35880000000000001</v>
      </c>
      <c r="CE6">
        <f>MAX(0, Combined!CE6-Combined!$CU6)</f>
        <v>0.48939999999999995</v>
      </c>
      <c r="CF6">
        <f>MAX(0, Combined!CF6-Combined!$CU6)</f>
        <v>0.46099999999999997</v>
      </c>
      <c r="CG6">
        <f>MAX(0, Combined!CG6-Combined!$CU6)</f>
        <v>0.50259999999999994</v>
      </c>
      <c r="CH6">
        <f>MAX(0, Combined!CH6-Combined!$CU6)</f>
        <v>0.46829999999999994</v>
      </c>
      <c r="CI6">
        <f>MAX(0, Combined!CI6-Combined!$CU6)</f>
        <v>0.43269999999999997</v>
      </c>
      <c r="CJ6">
        <f>MAX(0, Combined!CJ6-Combined!$CU6)</f>
        <v>0.46729999999999994</v>
      </c>
      <c r="CK6">
        <f>MAX(0, Combined!CK6-Combined!$CU6)</f>
        <v>0.58489999999999998</v>
      </c>
      <c r="CL6">
        <f>MAX(0, Combined!CL6-Combined!$CU6)</f>
        <v>0.53820000000000001</v>
      </c>
      <c r="CM6">
        <f>MAX(0, Combined!CM6-Combined!$CU6)</f>
        <v>0</v>
      </c>
      <c r="CN6">
        <f>MAX(0, Combined!CN6-Combined!$CU6)</f>
        <v>8.4000000000000047E-3</v>
      </c>
      <c r="CO6">
        <f>MAX(0, Combined!CO6-Combined!$CU6)</f>
        <v>0.50039999999999996</v>
      </c>
      <c r="CP6">
        <f>MAX(0, Combined!CP6-Combined!$CU6)</f>
        <v>0.61019999999999996</v>
      </c>
      <c r="CQ6">
        <f>MAX(0, Combined!CQ6-Combined!$CU6)</f>
        <v>0.44139999999999996</v>
      </c>
      <c r="CR6">
        <f>MAX(0, Combined!CR6-Combined!$CU6)</f>
        <v>0.64549999999999996</v>
      </c>
      <c r="CS6">
        <f>MAX(0, Combined!CS6-Combined!$CU6)</f>
        <v>0.37879999999999997</v>
      </c>
      <c r="CT6">
        <f>MAX(0, Combined!CT6-Combined!$CU6)</f>
        <v>0.1346</v>
      </c>
      <c r="CU6">
        <f>MAX(0, Combined!CU6-Combined!$CU6)</f>
        <v>0</v>
      </c>
    </row>
    <row r="7" spans="1:99" x14ac:dyDescent="0.2">
      <c r="A7" t="s">
        <v>0</v>
      </c>
      <c r="B7">
        <v>12.35</v>
      </c>
      <c r="C7" s="1">
        <v>43691</v>
      </c>
      <c r="D7">
        <f>MAX(0, Combined!D7-Combined!$CU7)</f>
        <v>0.62020000000000008</v>
      </c>
      <c r="E7">
        <f>MAX(0, Combined!E7-Combined!$CU7)</f>
        <v>0.38600000000000001</v>
      </c>
      <c r="F7">
        <f>MAX(0, Combined!F7-Combined!$CU7)</f>
        <v>0.58930000000000005</v>
      </c>
      <c r="G7">
        <f>MAX(0, Combined!G7-Combined!$CU7)</f>
        <v>0.40279999999999999</v>
      </c>
      <c r="H7">
        <f>MAX(0, Combined!H7-Combined!$CU7)</f>
        <v>0.6019000000000001</v>
      </c>
      <c r="I7">
        <f>MAX(0, Combined!I7-Combined!$CU7)</f>
        <v>0.51490000000000002</v>
      </c>
      <c r="J7">
        <f>MAX(0, Combined!J7-Combined!$CU7)</f>
        <v>0.63550000000000006</v>
      </c>
      <c r="K7">
        <f>MAX(0, Combined!K7-Combined!$CU7)</f>
        <v>0.49699999999999994</v>
      </c>
      <c r="L7">
        <f>MAX(0, Combined!L7-Combined!$CU7)</f>
        <v>0.51660000000000006</v>
      </c>
      <c r="M7">
        <f>MAX(0, Combined!M7-Combined!$CU7)</f>
        <v>0.52590000000000003</v>
      </c>
      <c r="N7">
        <f>MAX(0, Combined!N7-Combined!$CU7)</f>
        <v>3.0999999999999986E-3</v>
      </c>
      <c r="O7">
        <f>MAX(0, Combined!O7-Combined!$CU7)</f>
        <v>0.34720000000000001</v>
      </c>
      <c r="P7">
        <f>MAX(0, Combined!P7-Combined!$CU7)</f>
        <v>0.48910000000000003</v>
      </c>
      <c r="Q7">
        <f>MAX(0, Combined!Q7-Combined!$CU7)</f>
        <v>0.8509000000000001</v>
      </c>
      <c r="R7">
        <f>MAX(0, Combined!R7-Combined!$CU7)</f>
        <v>0.79090000000000005</v>
      </c>
      <c r="S7">
        <f>MAX(0, Combined!S7-Combined!$CU7)</f>
        <v>0.63190000000000002</v>
      </c>
      <c r="T7">
        <f>MAX(0, Combined!T7-Combined!$CU7)</f>
        <v>0</v>
      </c>
      <c r="U7">
        <f>MAX(0, Combined!U7-Combined!$CU7)</f>
        <v>0.55160000000000009</v>
      </c>
      <c r="V7">
        <f>MAX(0, Combined!V7-Combined!$CU7)</f>
        <v>0.50980000000000003</v>
      </c>
      <c r="W7">
        <f>MAX(0, Combined!W7-Combined!$CU7)</f>
        <v>0.3301</v>
      </c>
      <c r="X7">
        <f>MAX(0, Combined!X7-Combined!$CU7)</f>
        <v>1.1000000000000038E-3</v>
      </c>
      <c r="Y7">
        <f>MAX(0, Combined!Y7-Combined!$CU7)</f>
        <v>0.47710000000000002</v>
      </c>
      <c r="Z7">
        <f>MAX(0, Combined!Z7-Combined!$CU7)</f>
        <v>0.54220000000000002</v>
      </c>
      <c r="AA7">
        <f>MAX(0, Combined!AA7-Combined!$CU7)</f>
        <v>0.40660000000000002</v>
      </c>
      <c r="AB7">
        <f>MAX(0, Combined!AB7-Combined!$CU7)</f>
        <v>0.59190000000000009</v>
      </c>
      <c r="AC7">
        <f>MAX(0, Combined!AC7-Combined!$CU7)</f>
        <v>0.6352000000000001</v>
      </c>
      <c r="AD7">
        <f>MAX(0, Combined!AD7-Combined!$CU7)</f>
        <v>0.41849999999999998</v>
      </c>
      <c r="AE7">
        <f>MAX(0, Combined!AE7-Combined!$CU7)</f>
        <v>0.51460000000000006</v>
      </c>
      <c r="AF7">
        <f>MAX(0, Combined!AF7-Combined!$CU7)</f>
        <v>0</v>
      </c>
      <c r="AG7">
        <f>MAX(0, Combined!AG7-Combined!$CU7)</f>
        <v>0.42899999999999999</v>
      </c>
      <c r="AH7">
        <f>MAX(0, Combined!AH7-Combined!$CU7)</f>
        <v>0</v>
      </c>
      <c r="AI7">
        <f>MAX(0, Combined!AI7-Combined!$CU7)</f>
        <v>0</v>
      </c>
      <c r="AJ7">
        <f>MAX(0, Combined!AJ7-Combined!$CU7)</f>
        <v>0</v>
      </c>
      <c r="AK7">
        <f>MAX(0, Combined!AK7-Combined!$CU7)</f>
        <v>0</v>
      </c>
      <c r="AL7">
        <f>MAX(0, Combined!AL7-Combined!$CU7)</f>
        <v>8.9999999999999802E-4</v>
      </c>
      <c r="AM7">
        <f>MAX(0, Combined!AM7-Combined!$CU7)</f>
        <v>0.43969999999999998</v>
      </c>
      <c r="AN7">
        <f>MAX(0, Combined!AN7-Combined!$CU7)</f>
        <v>0.42199999999999999</v>
      </c>
      <c r="AO7">
        <f>MAX(0, Combined!AO7-Combined!$CU7)</f>
        <v>0.53290000000000004</v>
      </c>
      <c r="AP7">
        <f>MAX(0, Combined!AP7-Combined!$CU7)</f>
        <v>0</v>
      </c>
      <c r="AQ7">
        <f>MAX(0, Combined!AQ7-Combined!$CU7)</f>
        <v>0</v>
      </c>
      <c r="AR7">
        <f>MAX(0, Combined!AR7-Combined!$CU7)</f>
        <v>0</v>
      </c>
      <c r="AS7">
        <f>MAX(0, Combined!AS7-Combined!$CU7)</f>
        <v>0.54160000000000008</v>
      </c>
      <c r="AT7">
        <f>MAX(0, Combined!AT7-Combined!$CU7)</f>
        <v>0</v>
      </c>
      <c r="AU7">
        <f>MAX(0, Combined!AU7-Combined!$CU7)</f>
        <v>0</v>
      </c>
      <c r="AV7">
        <f>MAX(0, Combined!AV7-Combined!$CU7)</f>
        <v>1.0000000000000286E-4</v>
      </c>
      <c r="AW7">
        <f>MAX(0, Combined!AW7-Combined!$CU7)</f>
        <v>0</v>
      </c>
      <c r="AX7">
        <f>MAX(0, Combined!AX7-Combined!$CU7)</f>
        <v>0</v>
      </c>
      <c r="AY7">
        <f>MAX(0, Combined!AY7-Combined!$CU7)</f>
        <v>0.37959999999999999</v>
      </c>
      <c r="AZ7">
        <f>MAX(0, Combined!AZ7-Combined!$CU7)</f>
        <v>0.39039999999999997</v>
      </c>
      <c r="BA7">
        <f>MAX(0, Combined!BA7-Combined!$CU7)</f>
        <v>0.57150000000000001</v>
      </c>
      <c r="BB7">
        <f>MAX(0, Combined!BB7-Combined!$CU7)</f>
        <v>0.67810000000000004</v>
      </c>
      <c r="BC7">
        <f>MAX(0, Combined!BC7-Combined!$CU7)</f>
        <v>0.42430000000000001</v>
      </c>
      <c r="BD7">
        <f>MAX(0, Combined!BD7-Combined!$CU7)</f>
        <v>0.62660000000000005</v>
      </c>
      <c r="BE7">
        <f>MAX(0, Combined!BE7-Combined!$CU7)</f>
        <v>0.46090000000000003</v>
      </c>
      <c r="BF7">
        <f>MAX(0, Combined!BF7-Combined!$CU7)</f>
        <v>0.7298</v>
      </c>
      <c r="BG7">
        <f>MAX(0, Combined!BG7-Combined!$CU7)</f>
        <v>0.4219</v>
      </c>
      <c r="BH7">
        <f>MAX(0, Combined!BH7-Combined!$CU7)</f>
        <v>0.6321</v>
      </c>
      <c r="BI7">
        <f>MAX(0, Combined!BI7-Combined!$CU7)</f>
        <v>0.58960000000000001</v>
      </c>
      <c r="BJ7">
        <f>MAX(0, Combined!BJ7-Combined!$CU7)</f>
        <v>0.50870000000000004</v>
      </c>
      <c r="BK7">
        <f>MAX(0, Combined!BK7-Combined!$CU7)</f>
        <v>0.40249999999999997</v>
      </c>
      <c r="BL7">
        <f>MAX(0, Combined!BL7-Combined!$CU7)</f>
        <v>0.40139999999999998</v>
      </c>
      <c r="BM7">
        <f>MAX(0, Combined!BM7-Combined!$CU7)</f>
        <v>0.63990000000000002</v>
      </c>
      <c r="BN7">
        <f>MAX(0, Combined!BN7-Combined!$CU7)</f>
        <v>0.6856000000000001</v>
      </c>
      <c r="BO7">
        <f>MAX(0, Combined!BO7-Combined!$CU7)</f>
        <v>0.63780000000000003</v>
      </c>
      <c r="BP7">
        <f>MAX(0, Combined!BP7-Combined!$CU7)</f>
        <v>0.48889999999999995</v>
      </c>
      <c r="BQ7">
        <f>MAX(0, Combined!BQ7-Combined!$CU7)</f>
        <v>0.62170000000000003</v>
      </c>
      <c r="BR7">
        <f>MAX(0, Combined!BR7-Combined!$CU7)</f>
        <v>0.59240000000000004</v>
      </c>
      <c r="BS7">
        <f>MAX(0, Combined!BS7-Combined!$CU7)</f>
        <v>0.5847</v>
      </c>
      <c r="BT7">
        <f>MAX(0, Combined!BT7-Combined!$CU7)</f>
        <v>0.54310000000000003</v>
      </c>
      <c r="BU7">
        <f>MAX(0, Combined!BU7-Combined!$CU7)</f>
        <v>0.47079999999999994</v>
      </c>
      <c r="BV7">
        <f>MAX(0, Combined!BV7-Combined!$CU7)</f>
        <v>0.52550000000000008</v>
      </c>
      <c r="BW7">
        <f>MAX(0, Combined!BW7-Combined!$CU7)</f>
        <v>0.43469999999999998</v>
      </c>
      <c r="BX7">
        <f>MAX(0, Combined!BX7-Combined!$CU7)</f>
        <v>0.3866</v>
      </c>
      <c r="BY7">
        <f>MAX(0, Combined!BY7-Combined!$CU7)</f>
        <v>0.55530000000000002</v>
      </c>
      <c r="BZ7">
        <f>MAX(0, Combined!BZ7-Combined!$CU7)</f>
        <v>0.7128000000000001</v>
      </c>
      <c r="CA7">
        <f>MAX(0, Combined!CA7-Combined!$CU7)</f>
        <v>0.63790000000000002</v>
      </c>
      <c r="CB7">
        <f>MAX(0, Combined!CB7-Combined!$CU7)</f>
        <v>3.8899999999999997E-2</v>
      </c>
      <c r="CC7">
        <f>MAX(0, Combined!CC7-Combined!$CU7)</f>
        <v>0.61350000000000005</v>
      </c>
      <c r="CD7">
        <f>MAX(0, Combined!CD7-Combined!$CU7)</f>
        <v>0.39710000000000001</v>
      </c>
      <c r="CE7">
        <f>MAX(0, Combined!CE7-Combined!$CU7)</f>
        <v>0.51919999999999999</v>
      </c>
      <c r="CF7">
        <f>MAX(0, Combined!CF7-Combined!$CU7)</f>
        <v>0.59420000000000006</v>
      </c>
      <c r="CG7">
        <f>MAX(0, Combined!CG7-Combined!$CU7)</f>
        <v>0.5736</v>
      </c>
      <c r="CH7">
        <f>MAX(0, Combined!CH7-Combined!$CU7)</f>
        <v>0</v>
      </c>
      <c r="CI7">
        <f>MAX(0, Combined!CI7-Combined!$CU7)</f>
        <v>0.51440000000000008</v>
      </c>
      <c r="CJ7">
        <f>MAX(0, Combined!CJ7-Combined!$CU7)</f>
        <v>0.39800000000000002</v>
      </c>
      <c r="CK7">
        <f>MAX(0, Combined!CK7-Combined!$CU7)</f>
        <v>0.60420000000000007</v>
      </c>
      <c r="CL7">
        <f>MAX(0, Combined!CL7-Combined!$CU7)</f>
        <v>0.61220000000000008</v>
      </c>
      <c r="CM7">
        <f>MAX(0, Combined!CM7-Combined!$CU7)</f>
        <v>0</v>
      </c>
      <c r="CN7">
        <f>MAX(0, Combined!CN7-Combined!$CU7)</f>
        <v>1.4800000000000001E-2</v>
      </c>
      <c r="CO7">
        <f>MAX(0, Combined!CO7-Combined!$CU7)</f>
        <v>0.58220000000000005</v>
      </c>
      <c r="CP7">
        <f>MAX(0, Combined!CP7-Combined!$CU7)</f>
        <v>0.6966</v>
      </c>
      <c r="CQ7">
        <f>MAX(0, Combined!CQ7-Combined!$CU7)</f>
        <v>0.48300000000000004</v>
      </c>
      <c r="CR7">
        <f>MAX(0, Combined!CR7-Combined!$CU7)</f>
        <v>0</v>
      </c>
      <c r="CS7">
        <f>MAX(0, Combined!CS7-Combined!$CU7)</f>
        <v>0.45069999999999999</v>
      </c>
      <c r="CT7">
        <f>MAX(0, Combined!CT7-Combined!$CU7)</f>
        <v>0</v>
      </c>
      <c r="CU7">
        <f>MAX(0, Combined!CU7-Combined!$CU7)</f>
        <v>0</v>
      </c>
    </row>
    <row r="8" spans="1:99" x14ac:dyDescent="0.2">
      <c r="A8" t="s">
        <v>0</v>
      </c>
      <c r="B8">
        <v>37.04</v>
      </c>
      <c r="C8" s="1">
        <v>43691</v>
      </c>
      <c r="D8">
        <f>MAX(0, Combined!D8-Combined!$CU8)</f>
        <v>0.24440000000000001</v>
      </c>
      <c r="E8">
        <f>MAX(0, Combined!E8-Combined!$CU8)</f>
        <v>7.9400000000000012E-2</v>
      </c>
      <c r="F8">
        <f>MAX(0, Combined!F8-Combined!$CU8)</f>
        <v>0.56489999999999996</v>
      </c>
      <c r="G8">
        <f>MAX(0, Combined!G8-Combined!$CU8)</f>
        <v>3.0000000000000165E-4</v>
      </c>
      <c r="H8">
        <f>MAX(0, Combined!H8-Combined!$CU8)</f>
        <v>0.48410000000000003</v>
      </c>
      <c r="I8">
        <f>MAX(0, Combined!I8-Combined!$CU8)</f>
        <v>0.51439999999999997</v>
      </c>
      <c r="J8">
        <f>MAX(0, Combined!J8-Combined!$CU8)</f>
        <v>0.57479999999999998</v>
      </c>
      <c r="K8">
        <f>MAX(0, Combined!K8-Combined!$CU8)</f>
        <v>0.50619999999999998</v>
      </c>
      <c r="L8">
        <f>MAX(0, Combined!L8-Combined!$CU8)</f>
        <v>0</v>
      </c>
      <c r="M8">
        <f>MAX(0, Combined!M8-Combined!$CU8)</f>
        <v>0.504</v>
      </c>
      <c r="N8">
        <f>MAX(0, Combined!N8-Combined!$CU8)</f>
        <v>1.1000000000000038E-3</v>
      </c>
      <c r="O8">
        <f>MAX(0, Combined!O8-Combined!$CU8)</f>
        <v>0.3881</v>
      </c>
      <c r="P8">
        <f>MAX(0, Combined!P8-Combined!$CU8)</f>
        <v>0.32840000000000003</v>
      </c>
      <c r="Q8">
        <f>MAX(0, Combined!Q8-Combined!$CU8)</f>
        <v>0.66089999999999993</v>
      </c>
      <c r="R8">
        <f>MAX(0, Combined!R8-Combined!$CU8)</f>
        <v>0.42010000000000003</v>
      </c>
      <c r="S8">
        <f>MAX(0, Combined!S8-Combined!$CU8)</f>
        <v>0.53989999999999994</v>
      </c>
      <c r="T8">
        <f>MAX(0, Combined!T8-Combined!$CU8)</f>
        <v>0</v>
      </c>
      <c r="U8">
        <f>MAX(0, Combined!U8-Combined!$CU8)</f>
        <v>0.5776</v>
      </c>
      <c r="V8">
        <f>MAX(0, Combined!V8-Combined!$CU8)</f>
        <v>0.58139999999999992</v>
      </c>
      <c r="W8">
        <f>MAX(0, Combined!W8-Combined!$CU8)</f>
        <v>0.1462</v>
      </c>
      <c r="X8">
        <f>MAX(0, Combined!X8-Combined!$CU8)</f>
        <v>0</v>
      </c>
      <c r="Y8">
        <f>MAX(0, Combined!Y8-Combined!$CU8)</f>
        <v>0.4723</v>
      </c>
      <c r="Z8">
        <f>MAX(0, Combined!Z8-Combined!$CU8)</f>
        <v>7.8399999999999997E-2</v>
      </c>
      <c r="AA8">
        <f>MAX(0, Combined!AA8-Combined!$CU8)</f>
        <v>0.28870000000000001</v>
      </c>
      <c r="AB8">
        <f>MAX(0, Combined!AB8-Combined!$CU8)</f>
        <v>0.2329</v>
      </c>
      <c r="AC8">
        <f>MAX(0, Combined!AC8-Combined!$CU8)</f>
        <v>0.31920000000000004</v>
      </c>
      <c r="AD8">
        <f>MAX(0, Combined!AD8-Combined!$CU8)</f>
        <v>0.48969999999999997</v>
      </c>
      <c r="AE8">
        <f>MAX(0, Combined!AE8-Combined!$CU8)</f>
        <v>0.50829999999999997</v>
      </c>
      <c r="AF8">
        <f>MAX(0, Combined!AF8-Combined!$CU8)</f>
        <v>0</v>
      </c>
      <c r="AG8">
        <f>MAX(0, Combined!AG8-Combined!$CU8)</f>
        <v>0.42570000000000002</v>
      </c>
      <c r="AH8">
        <f>MAX(0, Combined!AH8-Combined!$CU8)</f>
        <v>0</v>
      </c>
      <c r="AI8">
        <f>MAX(0, Combined!AI8-Combined!$CU8)</f>
        <v>0</v>
      </c>
      <c r="AJ8">
        <f>MAX(0, Combined!AJ8-Combined!$CU8)</f>
        <v>0</v>
      </c>
      <c r="AK8">
        <f>MAX(0, Combined!AK8-Combined!$CU8)</f>
        <v>0</v>
      </c>
      <c r="AL8">
        <f>MAX(0, Combined!AL8-Combined!$CU8)</f>
        <v>0</v>
      </c>
      <c r="AM8">
        <f>MAX(0, Combined!AM8-Combined!$CU8)</f>
        <v>0.4622</v>
      </c>
      <c r="AN8">
        <f>MAX(0, Combined!AN8-Combined!$CU8)</f>
        <v>0.54749999999999999</v>
      </c>
      <c r="AO8">
        <f>MAX(0, Combined!AO8-Combined!$CU8)</f>
        <v>0.45169999999999999</v>
      </c>
      <c r="AP8">
        <f>MAX(0, Combined!AP8-Combined!$CU8)</f>
        <v>0</v>
      </c>
      <c r="AQ8">
        <f>MAX(0, Combined!AQ8-Combined!$CU8)</f>
        <v>0</v>
      </c>
      <c r="AR8">
        <f>MAX(0, Combined!AR8-Combined!$CU8)</f>
        <v>0.67259999999999998</v>
      </c>
      <c r="AS8">
        <f>MAX(0, Combined!AS8-Combined!$CU8)</f>
        <v>0.70379999999999998</v>
      </c>
      <c r="AT8">
        <f>MAX(0, Combined!AT8-Combined!$CU8)</f>
        <v>0</v>
      </c>
      <c r="AU8">
        <f>MAX(0, Combined!AU8-Combined!$CU8)</f>
        <v>0</v>
      </c>
      <c r="AV8">
        <f>MAX(0, Combined!AV8-Combined!$CU8)</f>
        <v>0</v>
      </c>
      <c r="AW8">
        <f>MAX(0, Combined!AW8-Combined!$CU8)</f>
        <v>0</v>
      </c>
      <c r="AX8">
        <f>MAX(0, Combined!AX8-Combined!$CU8)</f>
        <v>0</v>
      </c>
      <c r="AY8">
        <f>MAX(0, Combined!AY8-Combined!$CU8)</f>
        <v>0.3926</v>
      </c>
      <c r="AZ8">
        <f>MAX(0, Combined!AZ8-Combined!$CU8)</f>
        <v>0.61009999999999998</v>
      </c>
      <c r="BA8">
        <f>MAX(0, Combined!BA8-Combined!$CU8)</f>
        <v>0.70369999999999999</v>
      </c>
      <c r="BB8">
        <f>MAX(0, Combined!BB8-Combined!$CU8)</f>
        <v>0.62329999999999997</v>
      </c>
      <c r="BC8">
        <f>MAX(0, Combined!BC8-Combined!$CU8)</f>
        <v>0</v>
      </c>
      <c r="BD8">
        <f>MAX(0, Combined!BD8-Combined!$CU8)</f>
        <v>0.58239999999999992</v>
      </c>
      <c r="BE8">
        <f>MAX(0, Combined!BE8-Combined!$CU8)</f>
        <v>0.36020000000000002</v>
      </c>
      <c r="BF8">
        <f>MAX(0, Combined!BF8-Combined!$CU8)</f>
        <v>0.70279999999999998</v>
      </c>
      <c r="BG8">
        <f>MAX(0, Combined!BG8-Combined!$CU8)</f>
        <v>0.48890000000000006</v>
      </c>
      <c r="BH8">
        <f>MAX(0, Combined!BH8-Combined!$CU8)</f>
        <v>0.60880000000000001</v>
      </c>
      <c r="BI8">
        <f>MAX(0, Combined!BI8-Combined!$CU8)</f>
        <v>0.60070000000000001</v>
      </c>
      <c r="BJ8">
        <f>MAX(0, Combined!BJ8-Combined!$CU8)</f>
        <v>0.43460000000000004</v>
      </c>
      <c r="BK8">
        <f>MAX(0, Combined!BK8-Combined!$CU8)</f>
        <v>0.55399999999999994</v>
      </c>
      <c r="BL8">
        <f>MAX(0, Combined!BL8-Combined!$CU8)</f>
        <v>0.67789999999999995</v>
      </c>
      <c r="BM8">
        <f>MAX(0, Combined!BM8-Combined!$CU8)</f>
        <v>0.64649999999999996</v>
      </c>
      <c r="BN8">
        <f>MAX(0, Combined!BN8-Combined!$CU8)</f>
        <v>0.63349999999999995</v>
      </c>
      <c r="BO8">
        <f>MAX(0, Combined!BO8-Combined!$CU8)</f>
        <v>0.60449999999999993</v>
      </c>
      <c r="BP8">
        <f>MAX(0, Combined!BP8-Combined!$CU8)</f>
        <v>0.38900000000000001</v>
      </c>
      <c r="BQ8">
        <f>MAX(0, Combined!BQ8-Combined!$CU8)</f>
        <v>0.56889999999999996</v>
      </c>
      <c r="BR8">
        <f>MAX(0, Combined!BR8-Combined!$CU8)</f>
        <v>0.57589999999999997</v>
      </c>
      <c r="BS8">
        <f>MAX(0, Combined!BS8-Combined!$CU8)</f>
        <v>0.56509999999999994</v>
      </c>
      <c r="BT8">
        <f>MAX(0, Combined!BT8-Combined!$CU8)</f>
        <v>0.55489999999999995</v>
      </c>
      <c r="BU8">
        <f>MAX(0, Combined!BU8-Combined!$CU8)</f>
        <v>0.5454</v>
      </c>
      <c r="BV8">
        <f>MAX(0, Combined!BV8-Combined!$CU8)</f>
        <v>0.61859999999999993</v>
      </c>
      <c r="BW8">
        <f>MAX(0, Combined!BW8-Combined!$CU8)</f>
        <v>0.56599999999999995</v>
      </c>
      <c r="BX8">
        <f>MAX(0, Combined!BX8-Combined!$CU8)</f>
        <v>0.60089999999999999</v>
      </c>
      <c r="BY8">
        <f>MAX(0, Combined!BY8-Combined!$CU8)</f>
        <v>0.5403</v>
      </c>
      <c r="BZ8">
        <f>MAX(0, Combined!BZ8-Combined!$CU8)</f>
        <v>0.54449999999999998</v>
      </c>
      <c r="CA8">
        <f>MAX(0, Combined!CA8-Combined!$CU8)</f>
        <v>0.56040000000000001</v>
      </c>
      <c r="CB8">
        <f>MAX(0, Combined!CB8-Combined!$CU8)</f>
        <v>0</v>
      </c>
      <c r="CC8">
        <f>MAX(0, Combined!CC8-Combined!$CU8)</f>
        <v>0.66969999999999996</v>
      </c>
      <c r="CD8">
        <f>MAX(0, Combined!CD8-Combined!$CU8)</f>
        <v>0</v>
      </c>
      <c r="CE8">
        <f>MAX(0, Combined!CE8-Combined!$CU8)</f>
        <v>0.49730000000000002</v>
      </c>
      <c r="CF8">
        <f>MAX(0, Combined!CF8-Combined!$CU8)</f>
        <v>0.52059999999999995</v>
      </c>
      <c r="CG8">
        <f>MAX(0, Combined!CG8-Combined!$CU8)</f>
        <v>0.57189999999999996</v>
      </c>
      <c r="CH8">
        <f>MAX(0, Combined!CH8-Combined!$CU8)</f>
        <v>0</v>
      </c>
      <c r="CI8">
        <f>MAX(0, Combined!CI8-Combined!$CU8)</f>
        <v>0.55230000000000001</v>
      </c>
      <c r="CJ8">
        <f>MAX(0, Combined!CJ8-Combined!$CU8)</f>
        <v>0.46070000000000005</v>
      </c>
      <c r="CK8">
        <f>MAX(0, Combined!CK8-Combined!$CU8)</f>
        <v>0.66959999999999997</v>
      </c>
      <c r="CL8">
        <f>MAX(0, Combined!CL8-Combined!$CU8)</f>
        <v>0.53579999999999994</v>
      </c>
      <c r="CM8">
        <f>MAX(0, Combined!CM8-Combined!$CU8)</f>
        <v>0</v>
      </c>
      <c r="CN8">
        <f>MAX(0, Combined!CN8-Combined!$CU8)</f>
        <v>0</v>
      </c>
      <c r="CO8">
        <f>MAX(0, Combined!CO8-Combined!$CU8)</f>
        <v>0.56929999999999992</v>
      </c>
      <c r="CP8">
        <f>MAX(0, Combined!CP8-Combined!$CU8)</f>
        <v>0.71060000000000001</v>
      </c>
      <c r="CQ8">
        <f>MAX(0, Combined!CQ8-Combined!$CU8)</f>
        <v>0.46190000000000003</v>
      </c>
      <c r="CR8">
        <f>MAX(0, Combined!CR8-Combined!$CU8)</f>
        <v>0</v>
      </c>
      <c r="CS8">
        <f>MAX(0, Combined!CS8-Combined!$CU8)</f>
        <v>0</v>
      </c>
      <c r="CT8">
        <f>MAX(0, Combined!CT8-Combined!$CU8)</f>
        <v>0</v>
      </c>
      <c r="CU8">
        <f>MAX(0, Combined!CU8-Combined!$CU8)</f>
        <v>0</v>
      </c>
    </row>
    <row r="9" spans="1:99" x14ac:dyDescent="0.2">
      <c r="A9" t="s">
        <v>0</v>
      </c>
      <c r="B9">
        <v>111.11</v>
      </c>
      <c r="C9" s="1">
        <v>43691</v>
      </c>
      <c r="D9">
        <f>MAX(0, Combined!D9-Combined!$CU9)</f>
        <v>0.1106</v>
      </c>
      <c r="E9">
        <f>MAX(0, Combined!E9-Combined!$CU9)</f>
        <v>1.4999999999999944E-3</v>
      </c>
      <c r="F9">
        <f>MAX(0, Combined!F9-Combined!$CU9)</f>
        <v>0.37330000000000002</v>
      </c>
      <c r="G9">
        <f>MAX(0, Combined!G9-Combined!$CU9)</f>
        <v>1.2999999999999956E-3</v>
      </c>
      <c r="H9">
        <f>MAX(0, Combined!H9-Combined!$CU9)</f>
        <v>0.47230000000000005</v>
      </c>
      <c r="I9">
        <f>MAX(0, Combined!I9-Combined!$CU9)</f>
        <v>0.59470000000000001</v>
      </c>
      <c r="J9">
        <f>MAX(0, Combined!J9-Combined!$CU9)</f>
        <v>0.58560000000000001</v>
      </c>
      <c r="K9">
        <f>MAX(0, Combined!K9-Combined!$CU9)</f>
        <v>0.48450000000000004</v>
      </c>
      <c r="L9">
        <f>MAX(0, Combined!L9-Combined!$CU9)</f>
        <v>0</v>
      </c>
      <c r="M9">
        <f>MAX(0, Combined!M9-Combined!$CU9)</f>
        <v>0.52460000000000007</v>
      </c>
      <c r="N9">
        <f>MAX(0, Combined!N9-Combined!$CU9)</f>
        <v>1.7000000000000001E-3</v>
      </c>
      <c r="O9">
        <f>MAX(0, Combined!O9-Combined!$CU9)</f>
        <v>6.9999999999999923E-4</v>
      </c>
      <c r="P9">
        <f>MAX(0, Combined!P9-Combined!$CU9)</f>
        <v>0.2036</v>
      </c>
      <c r="Q9">
        <f>MAX(0, Combined!Q9-Combined!$CU9)</f>
        <v>0.52439999999999998</v>
      </c>
      <c r="R9">
        <f>MAX(0, Combined!R9-Combined!$CU9)</f>
        <v>0.64480000000000004</v>
      </c>
      <c r="S9">
        <f>MAX(0, Combined!S9-Combined!$CU9)</f>
        <v>0.52010000000000001</v>
      </c>
      <c r="T9">
        <f>MAX(0, Combined!T9-Combined!$CU9)</f>
        <v>1.7000000000000001E-3</v>
      </c>
      <c r="U9">
        <f>MAX(0, Combined!U9-Combined!$CU9)</f>
        <v>0.57320000000000004</v>
      </c>
      <c r="V9">
        <f>MAX(0, Combined!V9-Combined!$CU9)</f>
        <v>0.67700000000000005</v>
      </c>
      <c r="W9">
        <f>MAX(0, Combined!W9-Combined!$CU9)</f>
        <v>1.0999999999999968E-3</v>
      </c>
      <c r="X9">
        <f>MAX(0, Combined!X9-Combined!$CU9)</f>
        <v>8.9999999999999802E-4</v>
      </c>
      <c r="Y9">
        <f>MAX(0, Combined!Y9-Combined!$CU9)</f>
        <v>0.49060000000000004</v>
      </c>
      <c r="Z9">
        <f>MAX(0, Combined!Z9-Combined!$CU9)</f>
        <v>1.5999999999999973E-3</v>
      </c>
      <c r="AA9">
        <f>MAX(0, Combined!AA9-Combined!$CU9)</f>
        <v>0.4325</v>
      </c>
      <c r="AB9">
        <f>MAX(0, Combined!AB9-Combined!$CU9)</f>
        <v>0.42849999999999999</v>
      </c>
      <c r="AC9">
        <f>MAX(0, Combined!AC9-Combined!$CU9)</f>
        <v>0.49230000000000007</v>
      </c>
      <c r="AD9">
        <f>MAX(0, Combined!AD9-Combined!$CU9)</f>
        <v>0.47470000000000001</v>
      </c>
      <c r="AE9">
        <f>MAX(0, Combined!AE9-Combined!$CU9)</f>
        <v>0.58030000000000004</v>
      </c>
      <c r="AF9">
        <f>MAX(0, Combined!AF9-Combined!$CU9)</f>
        <v>3.9999999999999758E-4</v>
      </c>
      <c r="AG9">
        <f>MAX(0, Combined!AG9-Combined!$CU9)</f>
        <v>0.39080000000000004</v>
      </c>
      <c r="AH9">
        <f>MAX(0, Combined!AH9-Combined!$CU9)</f>
        <v>0</v>
      </c>
      <c r="AI9">
        <f>MAX(0, Combined!AI9-Combined!$CU9)</f>
        <v>0</v>
      </c>
      <c r="AJ9">
        <f>MAX(0, Combined!AJ9-Combined!$CU9)</f>
        <v>0</v>
      </c>
      <c r="AK9">
        <f>MAX(0, Combined!AK9-Combined!$CU9)</f>
        <v>0</v>
      </c>
      <c r="AL9">
        <f>MAX(0, Combined!AL9-Combined!$CU9)</f>
        <v>1.9999999999999879E-4</v>
      </c>
      <c r="AM9">
        <f>MAX(0, Combined!AM9-Combined!$CU9)</f>
        <v>0.38930000000000003</v>
      </c>
      <c r="AN9">
        <f>MAX(0, Combined!AN9-Combined!$CU9)</f>
        <v>0.55290000000000006</v>
      </c>
      <c r="AO9">
        <f>MAX(0, Combined!AO9-Combined!$CU9)</f>
        <v>0.34520000000000001</v>
      </c>
      <c r="AP9">
        <f>MAX(0, Combined!AP9-Combined!$CU9)</f>
        <v>0</v>
      </c>
      <c r="AQ9">
        <f>MAX(0, Combined!AQ9-Combined!$CU9)</f>
        <v>0</v>
      </c>
      <c r="AR9">
        <f>MAX(0, Combined!AR9-Combined!$CU9)</f>
        <v>0.75619999999999998</v>
      </c>
      <c r="AS9">
        <f>MAX(0, Combined!AS9-Combined!$CU9)</f>
        <v>0.63050000000000006</v>
      </c>
      <c r="AT9">
        <f>MAX(0, Combined!AT9-Combined!$CU9)</f>
        <v>0</v>
      </c>
      <c r="AU9">
        <f>MAX(0, Combined!AU9-Combined!$CU9)</f>
        <v>0</v>
      </c>
      <c r="AV9">
        <f>MAX(0, Combined!AV9-Combined!$CU9)</f>
        <v>0</v>
      </c>
      <c r="AW9">
        <f>MAX(0, Combined!AW9-Combined!$CU9)</f>
        <v>0</v>
      </c>
      <c r="AX9">
        <f>MAX(0, Combined!AX9-Combined!$CU9)</f>
        <v>0</v>
      </c>
      <c r="AY9">
        <f>MAX(0, Combined!AY9-Combined!$CU9)</f>
        <v>0.4138</v>
      </c>
      <c r="AZ9">
        <f>MAX(0, Combined!AZ9-Combined!$CU9)</f>
        <v>0.55920000000000003</v>
      </c>
      <c r="BA9">
        <f>MAX(0, Combined!BA9-Combined!$CU9)</f>
        <v>0.64670000000000005</v>
      </c>
      <c r="BB9">
        <f>MAX(0, Combined!BB9-Combined!$CU9)</f>
        <v>0.55910000000000004</v>
      </c>
      <c r="BC9">
        <f>MAX(0, Combined!BC9-Combined!$CU9)</f>
        <v>0</v>
      </c>
      <c r="BD9">
        <f>MAX(0, Combined!BD9-Combined!$CU9)</f>
        <v>0.61799999999999999</v>
      </c>
      <c r="BE9">
        <f>MAX(0, Combined!BE9-Combined!$CU9)</f>
        <v>0.2014</v>
      </c>
      <c r="BF9">
        <f>MAX(0, Combined!BF9-Combined!$CU9)</f>
        <v>0.74670000000000003</v>
      </c>
      <c r="BG9">
        <f>MAX(0, Combined!BG9-Combined!$CU9)</f>
        <v>0.48160000000000003</v>
      </c>
      <c r="BH9">
        <f>MAX(0, Combined!BH9-Combined!$CU9)</f>
        <v>0.6804</v>
      </c>
      <c r="BI9">
        <f>MAX(0, Combined!BI9-Combined!$CU9)</f>
        <v>0.66159999999999997</v>
      </c>
      <c r="BJ9">
        <f>MAX(0, Combined!BJ9-Combined!$CU9)</f>
        <v>0.4022</v>
      </c>
      <c r="BK9">
        <f>MAX(0, Combined!BK9-Combined!$CU9)</f>
        <v>0.50319999999999998</v>
      </c>
      <c r="BL9">
        <f>MAX(0, Combined!BL9-Combined!$CU9)</f>
        <v>0.52929999999999999</v>
      </c>
      <c r="BM9">
        <f>MAX(0, Combined!BM9-Combined!$CU9)</f>
        <v>0.65939999999999999</v>
      </c>
      <c r="BN9">
        <f>MAX(0, Combined!BN9-Combined!$CU9)</f>
        <v>0.64970000000000006</v>
      </c>
      <c r="BO9">
        <f>MAX(0, Combined!BO9-Combined!$CU9)</f>
        <v>0.64419999999999999</v>
      </c>
      <c r="BP9">
        <f>MAX(0, Combined!BP9-Combined!$CU9)</f>
        <v>0.63350000000000006</v>
      </c>
      <c r="BQ9">
        <f>MAX(0, Combined!BQ9-Combined!$CU9)</f>
        <v>0.71730000000000005</v>
      </c>
      <c r="BR9">
        <f>MAX(0, Combined!BR9-Combined!$CU9)</f>
        <v>0.71960000000000002</v>
      </c>
      <c r="BS9">
        <f>MAX(0, Combined!BS9-Combined!$CU9)</f>
        <v>0.71360000000000001</v>
      </c>
      <c r="BT9">
        <f>MAX(0, Combined!BT9-Combined!$CU9)</f>
        <v>0.59570000000000001</v>
      </c>
      <c r="BU9">
        <f>MAX(0, Combined!BU9-Combined!$CU9)</f>
        <v>0.66780000000000006</v>
      </c>
      <c r="BV9">
        <f>MAX(0, Combined!BV9-Combined!$CU9)</f>
        <v>0.66320000000000001</v>
      </c>
      <c r="BW9">
        <f>MAX(0, Combined!BW9-Combined!$CU9)</f>
        <v>0.46420000000000006</v>
      </c>
      <c r="BX9">
        <f>MAX(0, Combined!BX9-Combined!$CU9)</f>
        <v>0.52710000000000001</v>
      </c>
      <c r="BY9">
        <f>MAX(0, Combined!BY9-Combined!$CU9)</f>
        <v>0.52170000000000005</v>
      </c>
      <c r="BZ9">
        <f>MAX(0, Combined!BZ9-Combined!$CU9)</f>
        <v>0.65149999999999997</v>
      </c>
      <c r="CA9">
        <f>MAX(0, Combined!CA9-Combined!$CU9)</f>
        <v>0.5897</v>
      </c>
      <c r="CB9">
        <f>MAX(0, Combined!CB9-Combined!$CU9)</f>
        <v>0</v>
      </c>
      <c r="CC9">
        <f>MAX(0, Combined!CC9-Combined!$CU9)</f>
        <v>0.49250000000000005</v>
      </c>
      <c r="CD9">
        <f>MAX(0, Combined!CD9-Combined!$CU9)</f>
        <v>0</v>
      </c>
      <c r="CE9">
        <f>MAX(0, Combined!CE9-Combined!$CU9)</f>
        <v>0.46499999999999997</v>
      </c>
      <c r="CF9">
        <f>MAX(0, Combined!CF9-Combined!$CU9)</f>
        <v>0.44140000000000001</v>
      </c>
      <c r="CG9">
        <f>MAX(0, Combined!CG9-Combined!$CU9)</f>
        <v>0.58530000000000004</v>
      </c>
      <c r="CH9">
        <f>MAX(0, Combined!CH9-Combined!$CU9)</f>
        <v>0</v>
      </c>
      <c r="CI9">
        <f>MAX(0, Combined!CI9-Combined!$CU9)</f>
        <v>0.53370000000000006</v>
      </c>
      <c r="CJ9">
        <f>MAX(0, Combined!CJ9-Combined!$CU9)</f>
        <v>0.44780000000000003</v>
      </c>
      <c r="CK9">
        <f>MAX(0, Combined!CK9-Combined!$CU9)</f>
        <v>0.71579999999999999</v>
      </c>
      <c r="CL9">
        <f>MAX(0, Combined!CL9-Combined!$CU9)</f>
        <v>0.60550000000000004</v>
      </c>
      <c r="CM9">
        <f>MAX(0, Combined!CM9-Combined!$CU9)</f>
        <v>0</v>
      </c>
      <c r="CN9">
        <f>MAX(0, Combined!CN9-Combined!$CU9)</f>
        <v>0</v>
      </c>
      <c r="CO9">
        <f>MAX(0, Combined!CO9-Combined!$CU9)</f>
        <v>0.48599999999999999</v>
      </c>
      <c r="CP9">
        <f>MAX(0, Combined!CP9-Combined!$CU9)</f>
        <v>0.68140000000000001</v>
      </c>
      <c r="CQ9">
        <f>MAX(0, Combined!CQ9-Combined!$CU9)</f>
        <v>0.56120000000000003</v>
      </c>
      <c r="CR9">
        <f>MAX(0, Combined!CR9-Combined!$CU9)</f>
        <v>0</v>
      </c>
      <c r="CS9">
        <f>MAX(0, Combined!CS9-Combined!$CU9)</f>
        <v>0</v>
      </c>
      <c r="CT9">
        <f>MAX(0, Combined!CT9-Combined!$CU9)</f>
        <v>0</v>
      </c>
      <c r="CU9">
        <f>MAX(0, Combined!CU9-Combined!$CU9)</f>
        <v>0</v>
      </c>
    </row>
    <row r="10" spans="1:99" x14ac:dyDescent="0.2">
      <c r="A10" t="s">
        <v>0</v>
      </c>
      <c r="B10">
        <v>333.33</v>
      </c>
      <c r="C10" s="1">
        <v>43691</v>
      </c>
      <c r="D10">
        <f>MAX(0, Combined!D10-Combined!$CU10)</f>
        <v>0</v>
      </c>
      <c r="E10">
        <f>MAX(0, Combined!E10-Combined!$CU10)</f>
        <v>0</v>
      </c>
      <c r="F10">
        <f>MAX(0, Combined!F10-Combined!$CU10)</f>
        <v>0</v>
      </c>
      <c r="G10">
        <f>MAX(0, Combined!G10-Combined!$CU10)</f>
        <v>0</v>
      </c>
      <c r="H10">
        <f>MAX(0, Combined!H10-Combined!$CU10)</f>
        <v>0.50940000000000007</v>
      </c>
      <c r="I10">
        <f>MAX(0, Combined!I10-Combined!$CU10)</f>
        <v>0</v>
      </c>
      <c r="J10">
        <f>MAX(0, Combined!J10-Combined!$CU10)</f>
        <v>0.43479999999999996</v>
      </c>
      <c r="K10">
        <f>MAX(0, Combined!K10-Combined!$CU10)</f>
        <v>0.50040000000000007</v>
      </c>
      <c r="L10">
        <f>MAX(0, Combined!L10-Combined!$CU10)</f>
        <v>0</v>
      </c>
      <c r="M10">
        <f>MAX(0, Combined!M10-Combined!$CU10)</f>
        <v>0.5534</v>
      </c>
      <c r="N10">
        <f>MAX(0, Combined!N10-Combined!$CU10)</f>
        <v>0</v>
      </c>
      <c r="O10">
        <f>MAX(0, Combined!O10-Combined!$CU10)</f>
        <v>0</v>
      </c>
      <c r="P10">
        <f>MAX(0, Combined!P10-Combined!$CU10)</f>
        <v>1.5999999999999973E-3</v>
      </c>
      <c r="Q10">
        <f>MAX(0, Combined!Q10-Combined!$CU10)</f>
        <v>0.58860000000000001</v>
      </c>
      <c r="R10">
        <f>MAX(0, Combined!R10-Combined!$CU10)</f>
        <v>0.54890000000000005</v>
      </c>
      <c r="S10">
        <f>MAX(0, Combined!S10-Combined!$CU10)</f>
        <v>0.61180000000000001</v>
      </c>
      <c r="T10">
        <f>MAX(0, Combined!T10-Combined!$CU10)</f>
        <v>0</v>
      </c>
      <c r="U10">
        <f>MAX(0, Combined!U10-Combined!$CU10)</f>
        <v>0.56480000000000008</v>
      </c>
      <c r="V10">
        <f>MAX(0, Combined!V10-Combined!$CU10)</f>
        <v>0.70540000000000003</v>
      </c>
      <c r="W10">
        <f>MAX(0, Combined!W10-Combined!$CU10)</f>
        <v>0</v>
      </c>
      <c r="X10">
        <f>MAX(0, Combined!X10-Combined!$CU10)</f>
        <v>0</v>
      </c>
      <c r="Y10">
        <f>MAX(0, Combined!Y10-Combined!$CU10)</f>
        <v>0.51900000000000002</v>
      </c>
      <c r="Z10">
        <f>MAX(0, Combined!Z10-Combined!$CU10)</f>
        <v>0</v>
      </c>
      <c r="AA10">
        <f>MAX(0, Combined!AA10-Combined!$CU10)</f>
        <v>0</v>
      </c>
      <c r="AB10">
        <f>MAX(0, Combined!AB10-Combined!$CU10)</f>
        <v>7.9999999999999516E-4</v>
      </c>
      <c r="AC10">
        <f>MAX(0, Combined!AC10-Combined!$CU10)</f>
        <v>0</v>
      </c>
      <c r="AD10">
        <f>MAX(0, Combined!AD10-Combined!$CU10)</f>
        <v>0.44930000000000003</v>
      </c>
      <c r="AE10">
        <f>MAX(0, Combined!AE10-Combined!$CU10)</f>
        <v>0</v>
      </c>
      <c r="AF10">
        <f>MAX(0, Combined!AF10-Combined!$CU10)</f>
        <v>0</v>
      </c>
      <c r="AG10">
        <f>MAX(0, Combined!AG10-Combined!$CU10)</f>
        <v>0.35260000000000002</v>
      </c>
      <c r="AH10">
        <f>MAX(0, Combined!AH10-Combined!$CU10)</f>
        <v>0</v>
      </c>
      <c r="AI10">
        <f>MAX(0, Combined!AI10-Combined!$CU10)</f>
        <v>0</v>
      </c>
      <c r="AJ10">
        <f>MAX(0, Combined!AJ10-Combined!$CU10)</f>
        <v>0</v>
      </c>
      <c r="AK10">
        <f>MAX(0, Combined!AK10-Combined!$CU10)</f>
        <v>0</v>
      </c>
      <c r="AL10">
        <f>MAX(0, Combined!AL10-Combined!$CU10)</f>
        <v>0</v>
      </c>
      <c r="AM10">
        <f>MAX(0, Combined!AM10-Combined!$CU10)</f>
        <v>0.34289999999999998</v>
      </c>
      <c r="AN10">
        <f>MAX(0, Combined!AN10-Combined!$CU10)</f>
        <v>0.45069999999999999</v>
      </c>
      <c r="AO10">
        <f>MAX(0, Combined!AO10-Combined!$CU10)</f>
        <v>0.18390000000000001</v>
      </c>
      <c r="AP10">
        <f>MAX(0, Combined!AP10-Combined!$CU10)</f>
        <v>0</v>
      </c>
      <c r="AQ10">
        <f>MAX(0, Combined!AQ10-Combined!$CU10)</f>
        <v>0</v>
      </c>
      <c r="AR10">
        <f>MAX(0, Combined!AR10-Combined!$CU10)</f>
        <v>0.55030000000000001</v>
      </c>
      <c r="AS10">
        <f>MAX(0, Combined!AS10-Combined!$CU10)</f>
        <v>0.5766</v>
      </c>
      <c r="AT10">
        <f>MAX(0, Combined!AT10-Combined!$CU10)</f>
        <v>0</v>
      </c>
      <c r="AU10">
        <f>MAX(0, Combined!AU10-Combined!$CU10)</f>
        <v>0</v>
      </c>
      <c r="AV10">
        <f>MAX(0, Combined!AV10-Combined!$CU10)</f>
        <v>0</v>
      </c>
      <c r="AW10">
        <f>MAX(0, Combined!AW10-Combined!$CU10)</f>
        <v>0</v>
      </c>
      <c r="AX10">
        <f>MAX(0, Combined!AX10-Combined!$CU10)</f>
        <v>0</v>
      </c>
      <c r="AY10">
        <f>MAX(0, Combined!AY10-Combined!$CU10)</f>
        <v>0</v>
      </c>
      <c r="AZ10">
        <f>MAX(0, Combined!AZ10-Combined!$CU10)</f>
        <v>0.44699999999999995</v>
      </c>
      <c r="BA10">
        <f>MAX(0, Combined!BA10-Combined!$CU10)</f>
        <v>0.51739999999999997</v>
      </c>
      <c r="BB10">
        <f>MAX(0, Combined!BB10-Combined!$CU10)</f>
        <v>0.3448</v>
      </c>
      <c r="BC10">
        <f>MAX(0, Combined!BC10-Combined!$CU10)</f>
        <v>0</v>
      </c>
      <c r="BD10">
        <f>MAX(0, Combined!BD10-Combined!$CU10)</f>
        <v>0.63160000000000005</v>
      </c>
      <c r="BE10">
        <f>MAX(0, Combined!BE10-Combined!$CU10)</f>
        <v>0.1086</v>
      </c>
      <c r="BF10">
        <f>MAX(0, Combined!BF10-Combined!$CU10)</f>
        <v>0.69830000000000003</v>
      </c>
      <c r="BG10">
        <f>MAX(0, Combined!BG10-Combined!$CU10)</f>
        <v>0.49680000000000002</v>
      </c>
      <c r="BH10">
        <f>MAX(0, Combined!BH10-Combined!$CU10)</f>
        <v>0.65239999999999998</v>
      </c>
      <c r="BI10">
        <f>MAX(0, Combined!BI10-Combined!$CU10)</f>
        <v>0.54630000000000001</v>
      </c>
      <c r="BJ10">
        <f>MAX(0, Combined!BJ10-Combined!$CU10)</f>
        <v>0.35389999999999999</v>
      </c>
      <c r="BK10">
        <f>MAX(0, Combined!BK10-Combined!$CU10)</f>
        <v>0.46720000000000006</v>
      </c>
      <c r="BL10">
        <f>MAX(0, Combined!BL10-Combined!$CU10)</f>
        <v>0.43320000000000003</v>
      </c>
      <c r="BM10">
        <f>MAX(0, Combined!BM10-Combined!$CU10)</f>
        <v>0.59789999999999999</v>
      </c>
      <c r="BN10">
        <f>MAX(0, Combined!BN10-Combined!$CU10)</f>
        <v>0.63080000000000003</v>
      </c>
      <c r="BO10">
        <f>MAX(0, Combined!BO10-Combined!$CU10)</f>
        <v>0.59240000000000004</v>
      </c>
      <c r="BP10">
        <f>MAX(0, Combined!BP10-Combined!$CU10)</f>
        <v>0.59899999999999998</v>
      </c>
      <c r="BQ10">
        <f>MAX(0, Combined!BQ10-Combined!$CU10)</f>
        <v>0.58140000000000003</v>
      </c>
      <c r="BR10">
        <f>MAX(0, Combined!BR10-Combined!$CU10)</f>
        <v>0.59150000000000003</v>
      </c>
      <c r="BS10">
        <f>MAX(0, Combined!BS10-Combined!$CU10)</f>
        <v>0.58779999999999999</v>
      </c>
      <c r="BT10">
        <f>MAX(0, Combined!BT10-Combined!$CU10)</f>
        <v>0.41849999999999998</v>
      </c>
      <c r="BU10">
        <f>MAX(0, Combined!BU10-Combined!$CU10)</f>
        <v>0.54430000000000001</v>
      </c>
      <c r="BV10">
        <f>MAX(0, Combined!BV10-Combined!$CU10)</f>
        <v>0.58740000000000003</v>
      </c>
      <c r="BW10">
        <f>MAX(0, Combined!BW10-Combined!$CU10)</f>
        <v>0.26329999999999998</v>
      </c>
      <c r="BX10">
        <f>MAX(0, Combined!BX10-Combined!$CU10)</f>
        <v>0.41790000000000005</v>
      </c>
      <c r="BY10">
        <f>MAX(0, Combined!BY10-Combined!$CU10)</f>
        <v>0.4546</v>
      </c>
      <c r="BZ10">
        <f>MAX(0, Combined!BZ10-Combined!$CU10)</f>
        <v>0.55930000000000002</v>
      </c>
      <c r="CA10">
        <f>MAX(0, Combined!CA10-Combined!$CU10)</f>
        <v>0.51340000000000008</v>
      </c>
      <c r="CB10">
        <f>MAX(0, Combined!CB10-Combined!$CU10)</f>
        <v>0</v>
      </c>
      <c r="CC10">
        <f>MAX(0, Combined!CC10-Combined!$CU10)</f>
        <v>0.43530000000000002</v>
      </c>
      <c r="CD10">
        <f>MAX(0, Combined!CD10-Combined!$CU10)</f>
        <v>0</v>
      </c>
      <c r="CE10">
        <f>MAX(0, Combined!CE10-Combined!$CU10)</f>
        <v>0.31320000000000003</v>
      </c>
      <c r="CF10">
        <f>MAX(0, Combined!CF10-Combined!$CU10)</f>
        <v>0.44310000000000005</v>
      </c>
      <c r="CG10">
        <f>MAX(0, Combined!CG10-Combined!$CU10)</f>
        <v>0.50030000000000008</v>
      </c>
      <c r="CH10">
        <f>MAX(0, Combined!CH10-Combined!$CU10)</f>
        <v>0</v>
      </c>
      <c r="CI10">
        <f>MAX(0, Combined!CI10-Combined!$CU10)</f>
        <v>0.32840000000000003</v>
      </c>
      <c r="CJ10">
        <f>MAX(0, Combined!CJ10-Combined!$CU10)</f>
        <v>0.5141</v>
      </c>
      <c r="CK10">
        <f>MAX(0, Combined!CK10-Combined!$CU10)</f>
        <v>0.64739999999999998</v>
      </c>
      <c r="CL10">
        <f>MAX(0, Combined!CL10-Combined!$CU10)</f>
        <v>0.57769999999999999</v>
      </c>
      <c r="CM10">
        <f>MAX(0, Combined!CM10-Combined!$CU10)</f>
        <v>0</v>
      </c>
      <c r="CN10">
        <f>MAX(0, Combined!CN10-Combined!$CU10)</f>
        <v>0</v>
      </c>
      <c r="CO10">
        <f>MAX(0, Combined!CO10-Combined!$CU10)</f>
        <v>0.36470000000000002</v>
      </c>
      <c r="CP10">
        <f>MAX(0, Combined!CP10-Combined!$CU10)</f>
        <v>0.59220000000000006</v>
      </c>
      <c r="CQ10">
        <f>MAX(0, Combined!CQ10-Combined!$CU10)</f>
        <v>0.49199999999999999</v>
      </c>
      <c r="CR10">
        <f>MAX(0, Combined!CR10-Combined!$CU10)</f>
        <v>1.9999999999999879E-4</v>
      </c>
      <c r="CS10">
        <f>MAX(0, Combined!CS10-Combined!$CU10)</f>
        <v>0</v>
      </c>
      <c r="CT10">
        <f>MAX(0, Combined!CT10-Combined!$CU10)</f>
        <v>0</v>
      </c>
      <c r="CU10">
        <f>MAX(0, Combined!CU10-Combined!$CU10)</f>
        <v>0</v>
      </c>
    </row>
    <row r="11" spans="1:99" x14ac:dyDescent="0.2">
      <c r="A11" t="s">
        <v>0</v>
      </c>
      <c r="B11">
        <v>1000</v>
      </c>
      <c r="C11" s="1">
        <v>43691</v>
      </c>
      <c r="D11">
        <f>MAX(0, Combined!D11-Combined!$CU11)</f>
        <v>2.700000000000001E-3</v>
      </c>
      <c r="E11">
        <f>MAX(0, Combined!E11-Combined!$CU11)</f>
        <v>1.7000000000000001E-3</v>
      </c>
      <c r="F11">
        <f>MAX(0, Combined!F11-Combined!$CU11)</f>
        <v>1.1000000000000038E-3</v>
      </c>
      <c r="G11">
        <f>MAX(0, Combined!G11-Combined!$CU11)</f>
        <v>2.0000000000000018E-3</v>
      </c>
      <c r="H11">
        <f>MAX(0, Combined!H11-Combined!$CU11)</f>
        <v>0.56830000000000003</v>
      </c>
      <c r="I11">
        <f>MAX(0, Combined!I11-Combined!$CU11)</f>
        <v>1.3999999999999985E-3</v>
      </c>
      <c r="J11">
        <f>MAX(0, Combined!J11-Combined!$CU11)</f>
        <v>0.33930000000000005</v>
      </c>
      <c r="K11">
        <f>MAX(0, Combined!K11-Combined!$CU11)</f>
        <v>0.43300000000000005</v>
      </c>
      <c r="L11">
        <f>MAX(0, Combined!L11-Combined!$CU11)</f>
        <v>3.0000000000000165E-4</v>
      </c>
      <c r="M11">
        <f>MAX(0, Combined!M11-Combined!$CU11)</f>
        <v>0.41339999999999999</v>
      </c>
      <c r="N11">
        <f>MAX(0, Combined!N11-Combined!$CU11)</f>
        <v>1.3999999999999985E-3</v>
      </c>
      <c r="O11">
        <f>MAX(0, Combined!O11-Combined!$CU11)</f>
        <v>1.1999999999999997E-3</v>
      </c>
      <c r="P11">
        <f>MAX(0, Combined!P11-Combined!$CU11)</f>
        <v>5.400000000000002E-3</v>
      </c>
      <c r="Q11">
        <f>MAX(0, Combined!Q11-Combined!$CU11)</f>
        <v>2.3999999999999994E-3</v>
      </c>
      <c r="R11">
        <f>MAX(0, Combined!R11-Combined!$CU11)</f>
        <v>0.65310000000000001</v>
      </c>
      <c r="S11">
        <f>MAX(0, Combined!S11-Combined!$CU11)</f>
        <v>3.0999999999999986E-3</v>
      </c>
      <c r="T11">
        <f>MAX(0, Combined!T11-Combined!$CU11)</f>
        <v>2.3000000000000034E-3</v>
      </c>
      <c r="U11">
        <f>MAX(0, Combined!U11-Combined!$CU11)</f>
        <v>0.59299999999999997</v>
      </c>
      <c r="V11">
        <f>MAX(0, Combined!V11-Combined!$CU11)</f>
        <v>0.69850000000000001</v>
      </c>
      <c r="W11">
        <f>MAX(0, Combined!W11-Combined!$CU11)</f>
        <v>8.000000000000021E-4</v>
      </c>
      <c r="X11">
        <f>MAX(0, Combined!X11-Combined!$CU11)</f>
        <v>6.0000000000000331E-4</v>
      </c>
      <c r="Y11">
        <f>MAX(0, Combined!Y11-Combined!$CU11)</f>
        <v>0.54349999999999998</v>
      </c>
      <c r="Z11">
        <f>MAX(0, Combined!Z11-Combined!$CU11)</f>
        <v>1.3999999999999985E-3</v>
      </c>
      <c r="AA11">
        <f>MAX(0, Combined!AA11-Combined!$CU11)</f>
        <v>3.0000000000000165E-4</v>
      </c>
      <c r="AB11">
        <f>MAX(0, Combined!AB11-Combined!$CU11)</f>
        <v>3.4000000000000002E-3</v>
      </c>
      <c r="AC11">
        <f>MAX(0, Combined!AC11-Combined!$CU11)</f>
        <v>1.3000000000000025E-3</v>
      </c>
      <c r="AD11">
        <f>MAX(0, Combined!AD11-Combined!$CU11)</f>
        <v>1.0000000000000009E-3</v>
      </c>
      <c r="AE11">
        <f>MAX(0, Combined!AE11-Combined!$CU11)</f>
        <v>1.3000000000000025E-3</v>
      </c>
      <c r="AF11">
        <f>MAX(0, Combined!AF11-Combined!$CU11)</f>
        <v>8.000000000000021E-4</v>
      </c>
      <c r="AG11">
        <f>MAX(0, Combined!AG11-Combined!$CU11)</f>
        <v>0</v>
      </c>
      <c r="AH11">
        <f>MAX(0, Combined!AH11-Combined!$CU11)</f>
        <v>0</v>
      </c>
      <c r="AI11">
        <f>MAX(0, Combined!AI11-Combined!$CU11)</f>
        <v>6.0000000000000331E-4</v>
      </c>
      <c r="AJ11">
        <f>MAX(0, Combined!AJ11-Combined!$CU11)</f>
        <v>6.0000000000000331E-4</v>
      </c>
      <c r="AK11">
        <f>MAX(0, Combined!AK11-Combined!$CU11)</f>
        <v>0</v>
      </c>
      <c r="AL11">
        <f>MAX(0, Combined!AL11-Combined!$CU11)</f>
        <v>5.0000000000000044E-4</v>
      </c>
      <c r="AM11">
        <f>MAX(0, Combined!AM11-Combined!$CU11)</f>
        <v>1.0000000000000286E-4</v>
      </c>
      <c r="AN11">
        <f>MAX(0, Combined!AN11-Combined!$CU11)</f>
        <v>2.2000000000000006E-3</v>
      </c>
      <c r="AO11">
        <f>MAX(0, Combined!AO11-Combined!$CU11)</f>
        <v>1.8999999999999989E-3</v>
      </c>
      <c r="AP11">
        <f>MAX(0, Combined!AP11-Combined!$CU11)</f>
        <v>0</v>
      </c>
      <c r="AQ11">
        <f>MAX(0, Combined!AQ11-Combined!$CU11)</f>
        <v>1.0000000000000286E-4</v>
      </c>
      <c r="AR11">
        <f>MAX(0, Combined!AR11-Combined!$CU11)</f>
        <v>1.9999999999999879E-4</v>
      </c>
      <c r="AS11">
        <f>MAX(0, Combined!AS11-Combined!$CU11)</f>
        <v>0.49719999999999998</v>
      </c>
      <c r="AT11">
        <f>MAX(0, Combined!AT11-Combined!$CU11)</f>
        <v>0</v>
      </c>
      <c r="AU11">
        <f>MAX(0, Combined!AU11-Combined!$CU11)</f>
        <v>1.0000000000000286E-4</v>
      </c>
      <c r="AV11">
        <f>MAX(0, Combined!AV11-Combined!$CU11)</f>
        <v>5.0000000000000044E-4</v>
      </c>
      <c r="AW11">
        <f>MAX(0, Combined!AW11-Combined!$CU11)</f>
        <v>0</v>
      </c>
      <c r="AX11">
        <f>MAX(0, Combined!AX11-Combined!$CU11)</f>
        <v>0</v>
      </c>
      <c r="AY11">
        <f>MAX(0, Combined!AY11-Combined!$CU11)</f>
        <v>0</v>
      </c>
      <c r="AZ11">
        <f>MAX(0, Combined!AZ11-Combined!$CU11)</f>
        <v>0.37439999999999996</v>
      </c>
      <c r="BA11">
        <f>MAX(0, Combined!BA11-Combined!$CU11)</f>
        <v>0.44550000000000001</v>
      </c>
      <c r="BB11">
        <f>MAX(0, Combined!BB11-Combined!$CU11)</f>
        <v>0.25680000000000003</v>
      </c>
      <c r="BC11">
        <f>MAX(0, Combined!BC11-Combined!$CU11)</f>
        <v>0</v>
      </c>
      <c r="BD11">
        <f>MAX(0, Combined!BD11-Combined!$CU11)</f>
        <v>0.53669999999999995</v>
      </c>
      <c r="BE11">
        <f>MAX(0, Combined!BE11-Combined!$CU11)</f>
        <v>8.2299999999999998E-2</v>
      </c>
      <c r="BF11">
        <f>MAX(0, Combined!BF11-Combined!$CU11)</f>
        <v>0.73129999999999995</v>
      </c>
      <c r="BG11">
        <f>MAX(0, Combined!BG11-Combined!$CU11)</f>
        <v>0.42349999999999999</v>
      </c>
      <c r="BH11">
        <f>MAX(0, Combined!BH11-Combined!$CU11)</f>
        <v>0.72329999999999994</v>
      </c>
      <c r="BI11">
        <f>MAX(0, Combined!BI11-Combined!$CU11)</f>
        <v>0.50090000000000001</v>
      </c>
      <c r="BJ11">
        <f>MAX(0, Combined!BJ11-Combined!$CU11)</f>
        <v>0.27949999999999997</v>
      </c>
      <c r="BK11">
        <f>MAX(0, Combined!BK11-Combined!$CU11)</f>
        <v>1.0000000000000009E-3</v>
      </c>
      <c r="BL11">
        <f>MAX(0, Combined!BL11-Combined!$CU11)</f>
        <v>0.40280000000000005</v>
      </c>
      <c r="BM11">
        <f>MAX(0, Combined!BM11-Combined!$CU11)</f>
        <v>0.5</v>
      </c>
      <c r="BN11">
        <f>MAX(0, Combined!BN11-Combined!$CU11)</f>
        <v>0.66049999999999998</v>
      </c>
      <c r="BO11">
        <f>MAX(0, Combined!BO11-Combined!$CU11)</f>
        <v>0.61570000000000003</v>
      </c>
      <c r="BP11">
        <f>MAX(0, Combined!BP11-Combined!$CU11)</f>
        <v>0.54709999999999992</v>
      </c>
      <c r="BQ11">
        <f>MAX(0, Combined!BQ11-Combined!$CU11)</f>
        <v>0.50419999999999998</v>
      </c>
      <c r="BR11">
        <f>MAX(0, Combined!BR11-Combined!$CU11)</f>
        <v>0.53489999999999993</v>
      </c>
      <c r="BS11">
        <f>MAX(0, Combined!BS11-Combined!$CU11)</f>
        <v>0.61699999999999999</v>
      </c>
      <c r="BT11">
        <f>MAX(0, Combined!BT11-Combined!$CU11)</f>
        <v>0.41579999999999995</v>
      </c>
      <c r="BU11">
        <f>MAX(0, Combined!BU11-Combined!$CU11)</f>
        <v>0.49519999999999997</v>
      </c>
      <c r="BV11">
        <f>MAX(0, Combined!BV11-Combined!$CU11)</f>
        <v>0.5121</v>
      </c>
      <c r="BW11">
        <f>MAX(0, Combined!BW11-Combined!$CU11)</f>
        <v>1.7000000000000001E-3</v>
      </c>
      <c r="BX11">
        <f>MAX(0, Combined!BX11-Combined!$CU11)</f>
        <v>0.44079999999999997</v>
      </c>
      <c r="BY11">
        <f>MAX(0, Combined!BY11-Combined!$CU11)</f>
        <v>0.4577</v>
      </c>
      <c r="BZ11">
        <f>MAX(0, Combined!BZ11-Combined!$CU11)</f>
        <v>0.55799999999999994</v>
      </c>
      <c r="CA11">
        <f>MAX(0, Combined!CA11-Combined!$CU11)</f>
        <v>0.52110000000000001</v>
      </c>
      <c r="CB11">
        <f>MAX(0, Combined!CB11-Combined!$CU11)</f>
        <v>5.0000000000000044E-4</v>
      </c>
      <c r="CC11">
        <f>MAX(0, Combined!CC11-Combined!$CU11)</f>
        <v>0.29179999999999995</v>
      </c>
      <c r="CD11">
        <f>MAX(0, Combined!CD11-Combined!$CU11)</f>
        <v>1.9999999999999879E-4</v>
      </c>
      <c r="CE11">
        <f>MAX(0, Combined!CE11-Combined!$CU11)</f>
        <v>0.27110000000000001</v>
      </c>
      <c r="CF11">
        <f>MAX(0, Combined!CF11-Combined!$CU11)</f>
        <v>0.47989999999999999</v>
      </c>
      <c r="CG11">
        <f>MAX(0, Combined!CG11-Combined!$CU11)</f>
        <v>0.44579999999999997</v>
      </c>
      <c r="CH11">
        <f>MAX(0, Combined!CH11-Combined!$CU11)</f>
        <v>0</v>
      </c>
      <c r="CI11">
        <f>MAX(0, Combined!CI11-Combined!$CU11)</f>
        <v>0.31330000000000002</v>
      </c>
      <c r="CJ11">
        <f>MAX(0, Combined!CJ11-Combined!$CU11)</f>
        <v>0.46419999999999995</v>
      </c>
      <c r="CK11">
        <f>MAX(0, Combined!CK11-Combined!$CU11)</f>
        <v>0.60289999999999999</v>
      </c>
      <c r="CL11">
        <f>MAX(0, Combined!CL11-Combined!$CU11)</f>
        <v>0.57350000000000001</v>
      </c>
      <c r="CM11">
        <f>MAX(0, Combined!CM11-Combined!$CU11)</f>
        <v>0</v>
      </c>
      <c r="CN11">
        <f>MAX(0, Combined!CN11-Combined!$CU11)</f>
        <v>0</v>
      </c>
      <c r="CO11">
        <f>MAX(0, Combined!CO11-Combined!$CU11)</f>
        <v>0.26229999999999998</v>
      </c>
      <c r="CP11">
        <f>MAX(0, Combined!CP11-Combined!$CU11)</f>
        <v>0.4163</v>
      </c>
      <c r="CQ11">
        <f>MAX(0, Combined!CQ11-Combined!$CU11)</f>
        <v>0.42659999999999998</v>
      </c>
      <c r="CR11">
        <f>MAX(0, Combined!CR11-Combined!$CU11)</f>
        <v>4.0000000000000452E-4</v>
      </c>
      <c r="CS11">
        <f>MAX(0, Combined!CS11-Combined!$CU11)</f>
        <v>1.9999999999999879E-4</v>
      </c>
      <c r="CT11">
        <f>MAX(0, Combined!CT11-Combined!$CU11)</f>
        <v>3.0000000000000165E-4</v>
      </c>
      <c r="CU11">
        <f>MAX(0, Combined!CU11-Combined!$CU11)</f>
        <v>0</v>
      </c>
    </row>
    <row r="12" spans="1:99" x14ac:dyDescent="0.2">
      <c r="A12" t="s">
        <v>0</v>
      </c>
      <c r="B12">
        <v>3000</v>
      </c>
      <c r="C12" s="1">
        <v>43691</v>
      </c>
      <c r="D12">
        <f>MAX(0, Combined!D12-Combined!$CU12)</f>
        <v>0</v>
      </c>
      <c r="E12">
        <f>MAX(0, Combined!E12-Combined!$CU12)</f>
        <v>0</v>
      </c>
      <c r="F12">
        <f>MAX(0, Combined!F12-Combined!$CU12)</f>
        <v>0</v>
      </c>
      <c r="G12">
        <f>MAX(0, Combined!G12-Combined!$CU12)</f>
        <v>0</v>
      </c>
      <c r="H12">
        <f>MAX(0, Combined!H12-Combined!$CU12)</f>
        <v>0.33189999999999997</v>
      </c>
      <c r="I12">
        <f>MAX(0, Combined!I12-Combined!$CU12)</f>
        <v>0</v>
      </c>
      <c r="J12">
        <f>MAX(0, Combined!J12-Combined!$CU12)</f>
        <v>0</v>
      </c>
      <c r="K12">
        <f>MAX(0, Combined!K12-Combined!$CU12)</f>
        <v>0.35780000000000001</v>
      </c>
      <c r="L12">
        <f>MAX(0, Combined!L12-Combined!$CU12)</f>
        <v>0</v>
      </c>
      <c r="M12">
        <f>MAX(0, Combined!M12-Combined!$CU12)</f>
        <v>0.43269999999999997</v>
      </c>
      <c r="N12">
        <f>MAX(0, Combined!N12-Combined!$CU12)</f>
        <v>0</v>
      </c>
      <c r="O12">
        <f>MAX(0, Combined!O12-Combined!$CU12)</f>
        <v>0</v>
      </c>
      <c r="P12">
        <f>MAX(0, Combined!P12-Combined!$CU12)</f>
        <v>3.2000000000000015E-3</v>
      </c>
      <c r="Q12">
        <f>MAX(0, Combined!Q12-Combined!$CU12)</f>
        <v>0</v>
      </c>
      <c r="R12">
        <f>MAX(0, Combined!R12-Combined!$CU12)</f>
        <v>0</v>
      </c>
      <c r="S12">
        <f>MAX(0, Combined!S12-Combined!$CU12)</f>
        <v>0</v>
      </c>
      <c r="T12">
        <f>MAX(0, Combined!T12-Combined!$CU12)</f>
        <v>0</v>
      </c>
      <c r="U12">
        <f>MAX(0, Combined!U12-Combined!$CU12)</f>
        <v>0.4032</v>
      </c>
      <c r="V12">
        <f>MAX(0, Combined!V12-Combined!$CU12)</f>
        <v>0.33200000000000002</v>
      </c>
      <c r="W12">
        <f>MAX(0, Combined!W12-Combined!$CU12)</f>
        <v>0</v>
      </c>
      <c r="X12">
        <f>MAX(0, Combined!X12-Combined!$CU12)</f>
        <v>0</v>
      </c>
      <c r="Y12">
        <f>MAX(0, Combined!Y12-Combined!$CU12)</f>
        <v>0.30640000000000001</v>
      </c>
      <c r="Z12">
        <f>MAX(0, Combined!Z12-Combined!$CU12)</f>
        <v>0</v>
      </c>
      <c r="AA12">
        <f>MAX(0, Combined!AA12-Combined!$CU12)</f>
        <v>0</v>
      </c>
      <c r="AB12">
        <f>MAX(0, Combined!AB12-Combined!$CU12)</f>
        <v>8.000000000000021E-4</v>
      </c>
      <c r="AC12">
        <f>MAX(0, Combined!AC12-Combined!$CU12)</f>
        <v>0</v>
      </c>
      <c r="AD12">
        <f>MAX(0, Combined!AD12-Combined!$CU12)</f>
        <v>0</v>
      </c>
      <c r="AE12">
        <f>MAX(0, Combined!AE12-Combined!$CU12)</f>
        <v>0</v>
      </c>
      <c r="AF12">
        <f>MAX(0, Combined!AF12-Combined!$CU12)</f>
        <v>0</v>
      </c>
      <c r="AG12">
        <f>MAX(0, Combined!AG12-Combined!$CU12)</f>
        <v>0</v>
      </c>
      <c r="AH12">
        <f>MAX(0, Combined!AH12-Combined!$CU12)</f>
        <v>0</v>
      </c>
      <c r="AI12">
        <f>MAX(0, Combined!AI12-Combined!$CU12)</f>
        <v>0</v>
      </c>
      <c r="AJ12">
        <f>MAX(0, Combined!AJ12-Combined!$CU12)</f>
        <v>0</v>
      </c>
      <c r="AK12">
        <f>MAX(0, Combined!AK12-Combined!$CU12)</f>
        <v>0</v>
      </c>
      <c r="AL12">
        <f>MAX(0, Combined!AL12-Combined!$CU12)</f>
        <v>0</v>
      </c>
      <c r="AM12">
        <f>MAX(0, Combined!AM12-Combined!$CU12)</f>
        <v>0</v>
      </c>
      <c r="AN12">
        <f>MAX(0, Combined!AN12-Combined!$CU12)</f>
        <v>5.9999999999999637E-4</v>
      </c>
      <c r="AO12">
        <f>MAX(0, Combined!AO12-Combined!$CU12)</f>
        <v>1.3999999999999985E-3</v>
      </c>
      <c r="AP12">
        <f>MAX(0, Combined!AP12-Combined!$CU12)</f>
        <v>0</v>
      </c>
      <c r="AQ12">
        <f>MAX(0, Combined!AQ12-Combined!$CU12)</f>
        <v>0</v>
      </c>
      <c r="AR12">
        <f>MAX(0, Combined!AR12-Combined!$CU12)</f>
        <v>0</v>
      </c>
      <c r="AS12">
        <f>MAX(0, Combined!AS12-Combined!$CU12)</f>
        <v>0.47210000000000002</v>
      </c>
      <c r="AT12">
        <f>MAX(0, Combined!AT12-Combined!$CU12)</f>
        <v>0</v>
      </c>
      <c r="AU12">
        <f>MAX(0, Combined!AU12-Combined!$CU12)</f>
        <v>0</v>
      </c>
      <c r="AV12">
        <f>MAX(0, Combined!AV12-Combined!$CU12)</f>
        <v>0</v>
      </c>
      <c r="AW12">
        <f>MAX(0, Combined!AW12-Combined!$CU12)</f>
        <v>0</v>
      </c>
      <c r="AX12">
        <f>MAX(0, Combined!AX12-Combined!$CU12)</f>
        <v>0</v>
      </c>
      <c r="AY12">
        <f>MAX(0, Combined!AY12-Combined!$CU12)</f>
        <v>0</v>
      </c>
      <c r="AZ12">
        <f>MAX(0, Combined!AZ12-Combined!$CU12)</f>
        <v>0</v>
      </c>
      <c r="BA12">
        <f>MAX(0, Combined!BA12-Combined!$CU12)</f>
        <v>0</v>
      </c>
      <c r="BB12">
        <f>MAX(0, Combined!BB12-Combined!$CU12)</f>
        <v>0.16059999999999999</v>
      </c>
      <c r="BC12">
        <f>MAX(0, Combined!BC12-Combined!$CU12)</f>
        <v>0</v>
      </c>
      <c r="BD12">
        <f>MAX(0, Combined!BD12-Combined!$CU12)</f>
        <v>0.54150000000000009</v>
      </c>
      <c r="BE12">
        <f>MAX(0, Combined!BE12-Combined!$CU12)</f>
        <v>8.5299999999999987E-2</v>
      </c>
      <c r="BF12">
        <f>MAX(0, Combined!BF12-Combined!$CU12)</f>
        <v>0.6895</v>
      </c>
      <c r="BG12">
        <f>MAX(0, Combined!BG12-Combined!$CU12)</f>
        <v>0.48420000000000002</v>
      </c>
      <c r="BH12">
        <f>MAX(0, Combined!BH12-Combined!$CU12)</f>
        <v>0.54110000000000003</v>
      </c>
      <c r="BI12">
        <f>MAX(0, Combined!BI12-Combined!$CU12)</f>
        <v>0.31869999999999998</v>
      </c>
      <c r="BJ12">
        <f>MAX(0, Combined!BJ12-Combined!$CU12)</f>
        <v>0.1915</v>
      </c>
      <c r="BK12">
        <f>MAX(0, Combined!BK12-Combined!$CU12)</f>
        <v>0</v>
      </c>
      <c r="BL12">
        <f>MAX(0, Combined!BL12-Combined!$CU12)</f>
        <v>0.33119999999999999</v>
      </c>
      <c r="BM12">
        <f>MAX(0, Combined!BM12-Combined!$CU12)</f>
        <v>0.28759999999999997</v>
      </c>
      <c r="BN12">
        <f>MAX(0, Combined!BN12-Combined!$CU12)</f>
        <v>0.56920000000000004</v>
      </c>
      <c r="BO12">
        <f>MAX(0, Combined!BO12-Combined!$CU12)</f>
        <v>0.36149999999999999</v>
      </c>
      <c r="BP12">
        <f>MAX(0, Combined!BP12-Combined!$CU12)</f>
        <v>0.52990000000000004</v>
      </c>
      <c r="BQ12">
        <f>MAX(0, Combined!BQ12-Combined!$CU12)</f>
        <v>0.35320000000000001</v>
      </c>
      <c r="BR12">
        <f>MAX(0, Combined!BR12-Combined!$CU12)</f>
        <v>0.37479999999999997</v>
      </c>
      <c r="BS12">
        <f>MAX(0, Combined!BS12-Combined!$CU12)</f>
        <v>0.39050000000000001</v>
      </c>
      <c r="BT12">
        <f>MAX(0, Combined!BT12-Combined!$CU12)</f>
        <v>0.25940000000000002</v>
      </c>
      <c r="BU12">
        <f>MAX(0, Combined!BU12-Combined!$CU12)</f>
        <v>0.47179999999999994</v>
      </c>
      <c r="BV12">
        <f>MAX(0, Combined!BV12-Combined!$CU12)</f>
        <v>0.33289999999999997</v>
      </c>
      <c r="BW12">
        <f>MAX(0, Combined!BW12-Combined!$CU12)</f>
        <v>0</v>
      </c>
      <c r="BX12">
        <f>MAX(0, Combined!BX12-Combined!$CU12)</f>
        <v>1.6199999999999999E-2</v>
      </c>
      <c r="BY12">
        <f>MAX(0, Combined!BY12-Combined!$CU12)</f>
        <v>0.24109999999999998</v>
      </c>
      <c r="BZ12">
        <f>MAX(0, Combined!BZ12-Combined!$CU12)</f>
        <v>0.49249999999999999</v>
      </c>
      <c r="CA12">
        <f>MAX(0, Combined!CA12-Combined!$CU12)</f>
        <v>0.4133</v>
      </c>
      <c r="CB12">
        <f>MAX(0, Combined!CB12-Combined!$CU12)</f>
        <v>0</v>
      </c>
      <c r="CC12">
        <f>MAX(0, Combined!CC12-Combined!$CU12)</f>
        <v>0.1318</v>
      </c>
      <c r="CD12">
        <f>MAX(0, Combined!CD12-Combined!$CU12)</f>
        <v>0</v>
      </c>
      <c r="CE12">
        <f>MAX(0, Combined!CE12-Combined!$CU12)</f>
        <v>0.156</v>
      </c>
      <c r="CF12">
        <f>MAX(0, Combined!CF12-Combined!$CU12)</f>
        <v>0.30669999999999997</v>
      </c>
      <c r="CG12">
        <f>MAX(0, Combined!CG12-Combined!$CU12)</f>
        <v>0.25240000000000001</v>
      </c>
      <c r="CH12">
        <f>MAX(0, Combined!CH12-Combined!$CU12)</f>
        <v>0</v>
      </c>
      <c r="CI12">
        <f>MAX(0, Combined!CI12-Combined!$CU12)</f>
        <v>1.5000000000000013E-3</v>
      </c>
      <c r="CJ12">
        <f>MAX(0, Combined!CJ12-Combined!$CU12)</f>
        <v>0.34029999999999999</v>
      </c>
      <c r="CK12">
        <f>MAX(0, Combined!CK12-Combined!$CU12)</f>
        <v>0.36580000000000001</v>
      </c>
      <c r="CL12">
        <f>MAX(0, Combined!CL12-Combined!$CU12)</f>
        <v>0.3226</v>
      </c>
      <c r="CM12">
        <f>MAX(0, Combined!CM12-Combined!$CU12)</f>
        <v>0</v>
      </c>
      <c r="CN12">
        <f>MAX(0, Combined!CN12-Combined!$CU12)</f>
        <v>0</v>
      </c>
      <c r="CO12">
        <f>MAX(0, Combined!CO12-Combined!$CU12)</f>
        <v>0.22489999999999999</v>
      </c>
      <c r="CP12">
        <f>MAX(0, Combined!CP12-Combined!$CU12)</f>
        <v>0.27810000000000001</v>
      </c>
      <c r="CQ12">
        <f>MAX(0, Combined!CQ12-Combined!$CU12)</f>
        <v>0.20989999999999998</v>
      </c>
      <c r="CR12">
        <f>MAX(0, Combined!CR12-Combined!$CU12)</f>
        <v>1.9999999999999879E-4</v>
      </c>
      <c r="CS12">
        <f>MAX(0, Combined!CS12-Combined!$CU12)</f>
        <v>0</v>
      </c>
      <c r="CT12">
        <f>MAX(0, Combined!CT12-Combined!$CU12)</f>
        <v>1.0000000000000286E-4</v>
      </c>
      <c r="CU12">
        <f>MAX(0, Combined!CU12-Combined!$CU12)</f>
        <v>0</v>
      </c>
    </row>
    <row r="13" spans="1:99" x14ac:dyDescent="0.2">
      <c r="A13" t="s">
        <v>0</v>
      </c>
      <c r="B13">
        <v>9000</v>
      </c>
      <c r="C13" s="1">
        <v>43691</v>
      </c>
      <c r="D13">
        <f>MAX(0, Combined!D13-Combined!$CU13)</f>
        <v>0</v>
      </c>
      <c r="E13">
        <f>MAX(0, Combined!E13-Combined!$CU13)</f>
        <v>0</v>
      </c>
      <c r="F13">
        <f>MAX(0, Combined!F13-Combined!$CU13)</f>
        <v>0</v>
      </c>
      <c r="G13">
        <f>MAX(0, Combined!G13-Combined!$CU13)</f>
        <v>0</v>
      </c>
      <c r="H13">
        <f>MAX(0, Combined!H13-Combined!$CU13)</f>
        <v>0.15190000000000003</v>
      </c>
      <c r="I13">
        <f>MAX(0, Combined!I13-Combined!$CU13)</f>
        <v>0</v>
      </c>
      <c r="J13">
        <f>MAX(0, Combined!J13-Combined!$CU13)</f>
        <v>0</v>
      </c>
      <c r="K13">
        <f>MAX(0, Combined!K13-Combined!$CU13)</f>
        <v>0.11259999999999999</v>
      </c>
      <c r="L13">
        <f>MAX(0, Combined!L13-Combined!$CU13)</f>
        <v>0</v>
      </c>
      <c r="M13">
        <f>MAX(0, Combined!M13-Combined!$CU13)</f>
        <v>0.16210000000000002</v>
      </c>
      <c r="N13">
        <f>MAX(0, Combined!N13-Combined!$CU13)</f>
        <v>0</v>
      </c>
      <c r="O13">
        <f>MAX(0, Combined!O13-Combined!$CU13)</f>
        <v>2.0299999999999999E-2</v>
      </c>
      <c r="P13">
        <f>MAX(0, Combined!P13-Combined!$CU13)</f>
        <v>0</v>
      </c>
      <c r="Q13">
        <f>MAX(0, Combined!Q13-Combined!$CU13)</f>
        <v>0</v>
      </c>
      <c r="R13">
        <f>MAX(0, Combined!R13-Combined!$CU13)</f>
        <v>0</v>
      </c>
      <c r="S13">
        <f>MAX(0, Combined!S13-Combined!$CU13)</f>
        <v>0</v>
      </c>
      <c r="T13">
        <f>MAX(0, Combined!T13-Combined!$CU13)</f>
        <v>0</v>
      </c>
      <c r="U13">
        <f>MAX(0, Combined!U13-Combined!$CU13)</f>
        <v>0.15279999999999999</v>
      </c>
      <c r="V13">
        <f>MAX(0, Combined!V13-Combined!$CU13)</f>
        <v>0.32919999999999999</v>
      </c>
      <c r="W13">
        <f>MAX(0, Combined!W13-Combined!$CU13)</f>
        <v>9.0899999999999995E-2</v>
      </c>
      <c r="X13">
        <f>MAX(0, Combined!X13-Combined!$CU13)</f>
        <v>0</v>
      </c>
      <c r="Y13">
        <f>MAX(0, Combined!Y13-Combined!$CU13)</f>
        <v>0.19350000000000001</v>
      </c>
      <c r="Z13">
        <f>MAX(0, Combined!Z13-Combined!$CU13)</f>
        <v>0</v>
      </c>
      <c r="AA13">
        <f>MAX(0, Combined!AA13-Combined!$CU13)</f>
        <v>0</v>
      </c>
      <c r="AB13">
        <f>MAX(0, Combined!AB13-Combined!$CU13)</f>
        <v>0</v>
      </c>
      <c r="AC13">
        <f>MAX(0, Combined!AC13-Combined!$CU13)</f>
        <v>0</v>
      </c>
      <c r="AD13">
        <f>MAX(0, Combined!AD13-Combined!$CU13)</f>
        <v>0</v>
      </c>
      <c r="AE13">
        <f>MAX(0, Combined!AE13-Combined!$CU13)</f>
        <v>0</v>
      </c>
      <c r="AF13">
        <f>MAX(0, Combined!AF13-Combined!$CU13)</f>
        <v>0</v>
      </c>
      <c r="AG13">
        <f>MAX(0, Combined!AG13-Combined!$CU13)</f>
        <v>0</v>
      </c>
      <c r="AH13">
        <f>MAX(0, Combined!AH13-Combined!$CU13)</f>
        <v>0</v>
      </c>
      <c r="AI13">
        <f>MAX(0, Combined!AI13-Combined!$CU13)</f>
        <v>0</v>
      </c>
      <c r="AJ13">
        <f>MAX(0, Combined!AJ13-Combined!$CU13)</f>
        <v>0</v>
      </c>
      <c r="AK13">
        <f>MAX(0, Combined!AK13-Combined!$CU13)</f>
        <v>0</v>
      </c>
      <c r="AL13">
        <f>MAX(0, Combined!AL13-Combined!$CU13)</f>
        <v>0</v>
      </c>
      <c r="AM13">
        <f>MAX(0, Combined!AM13-Combined!$CU13)</f>
        <v>9.9999999999988987E-5</v>
      </c>
      <c r="AN13">
        <f>MAX(0, Combined!AN13-Combined!$CU13)</f>
        <v>0</v>
      </c>
      <c r="AO13">
        <f>MAX(0, Combined!AO13-Combined!$CU13)</f>
        <v>0</v>
      </c>
      <c r="AP13">
        <f>MAX(0, Combined!AP13-Combined!$CU13)</f>
        <v>0</v>
      </c>
      <c r="AQ13">
        <f>MAX(0, Combined!AQ13-Combined!$CU13)</f>
        <v>0</v>
      </c>
      <c r="AR13">
        <f>MAX(0, Combined!AR13-Combined!$CU13)</f>
        <v>0</v>
      </c>
      <c r="AS13">
        <f>MAX(0, Combined!AS13-Combined!$CU13)</f>
        <v>0.12840000000000001</v>
      </c>
      <c r="AT13">
        <f>MAX(0, Combined!AT13-Combined!$CU13)</f>
        <v>0</v>
      </c>
      <c r="AU13">
        <f>MAX(0, Combined!AU13-Combined!$CU13)</f>
        <v>0.36280000000000001</v>
      </c>
      <c r="AV13">
        <f>MAX(0, Combined!AV13-Combined!$CU13)</f>
        <v>0</v>
      </c>
      <c r="AW13">
        <f>MAX(0, Combined!AW13-Combined!$CU13)</f>
        <v>0</v>
      </c>
      <c r="AX13">
        <f>MAX(0, Combined!AX13-Combined!$CU13)</f>
        <v>0</v>
      </c>
      <c r="AY13">
        <f>MAX(0, Combined!AY13-Combined!$CU13)</f>
        <v>0</v>
      </c>
      <c r="AZ13">
        <f>MAX(0, Combined!AZ13-Combined!$CU13)</f>
        <v>0</v>
      </c>
      <c r="BA13">
        <f>MAX(0, Combined!BA13-Combined!$CU13)</f>
        <v>0</v>
      </c>
      <c r="BB13">
        <f>MAX(0, Combined!BB13-Combined!$CU13)</f>
        <v>8.3299999999999999E-2</v>
      </c>
      <c r="BC13">
        <f>MAX(0, Combined!BC13-Combined!$CU13)</f>
        <v>0</v>
      </c>
      <c r="BD13">
        <f>MAX(0, Combined!BD13-Combined!$CU13)</f>
        <v>0</v>
      </c>
      <c r="BE13">
        <f>MAX(0, Combined!BE13-Combined!$CU13)</f>
        <v>0.18309999999999998</v>
      </c>
      <c r="BF13">
        <f>MAX(0, Combined!BF13-Combined!$CU13)</f>
        <v>0.21179999999999999</v>
      </c>
      <c r="BG13">
        <f>MAX(0, Combined!BG13-Combined!$CU13)</f>
        <v>0.4173</v>
      </c>
      <c r="BH13">
        <f>MAX(0, Combined!BH13-Combined!$CU13)</f>
        <v>0.27250000000000002</v>
      </c>
      <c r="BI13">
        <f>MAX(0, Combined!BI13-Combined!$CU13)</f>
        <v>0.14030000000000004</v>
      </c>
      <c r="BJ13">
        <f>MAX(0, Combined!BJ13-Combined!$CU13)</f>
        <v>1.8399999999999986E-2</v>
      </c>
      <c r="BK13">
        <f>MAX(0, Combined!BK13-Combined!$CU13)</f>
        <v>0</v>
      </c>
      <c r="BL13">
        <f>MAX(0, Combined!BL13-Combined!$CU13)</f>
        <v>0</v>
      </c>
      <c r="BM13">
        <f>MAX(0, Combined!BM13-Combined!$CU13)</f>
        <v>0.19519999999999998</v>
      </c>
      <c r="BN13">
        <f>MAX(0, Combined!BN13-Combined!$CU13)</f>
        <v>0.40039999999999998</v>
      </c>
      <c r="BO13">
        <f>MAX(0, Combined!BO13-Combined!$CU13)</f>
        <v>0.111</v>
      </c>
      <c r="BP13">
        <f>MAX(0, Combined!BP13-Combined!$CU13)</f>
        <v>0.14810000000000001</v>
      </c>
      <c r="BQ13">
        <f>MAX(0, Combined!BQ13-Combined!$CU13)</f>
        <v>0.13600000000000001</v>
      </c>
      <c r="BR13">
        <f>MAX(0, Combined!BR13-Combined!$CU13)</f>
        <v>0.23849999999999999</v>
      </c>
      <c r="BS13">
        <f>MAX(0, Combined!BS13-Combined!$CU13)</f>
        <v>0.40400000000000003</v>
      </c>
      <c r="BT13">
        <f>MAX(0, Combined!BT13-Combined!$CU13)</f>
        <v>0.17599999999999999</v>
      </c>
      <c r="BU13">
        <f>MAX(0, Combined!BU13-Combined!$CU13)</f>
        <v>0.24670000000000003</v>
      </c>
      <c r="BV13">
        <f>MAX(0, Combined!BV13-Combined!$CU13)</f>
        <v>0.18490000000000001</v>
      </c>
      <c r="BW13">
        <f>MAX(0, Combined!BW13-Combined!$CU13)</f>
        <v>0</v>
      </c>
      <c r="BX13">
        <f>MAX(0, Combined!BX13-Combined!$CU13)</f>
        <v>0</v>
      </c>
      <c r="BY13">
        <f>MAX(0, Combined!BY13-Combined!$CU13)</f>
        <v>0</v>
      </c>
      <c r="BZ13">
        <f>MAX(0, Combined!BZ13-Combined!$CU13)</f>
        <v>0.24759999999999999</v>
      </c>
      <c r="CA13">
        <f>MAX(0, Combined!CA13-Combined!$CU13)</f>
        <v>0</v>
      </c>
      <c r="CB13">
        <f>MAX(0, Combined!CB13-Combined!$CU13)</f>
        <v>0</v>
      </c>
      <c r="CC13">
        <f>MAX(0, Combined!CC13-Combined!$CU13)</f>
        <v>5.2899999999999989E-2</v>
      </c>
      <c r="CD13">
        <f>MAX(0, Combined!CD13-Combined!$CU13)</f>
        <v>0</v>
      </c>
      <c r="CE13">
        <f>MAX(0, Combined!CE13-Combined!$CU13)</f>
        <v>8.8899999999999993E-2</v>
      </c>
      <c r="CF13">
        <f>MAX(0, Combined!CF13-Combined!$CU13)</f>
        <v>2.6300000000000004E-2</v>
      </c>
      <c r="CG13">
        <f>MAX(0, Combined!CG13-Combined!$CU13)</f>
        <v>9.7499999999999989E-2</v>
      </c>
      <c r="CH13">
        <f>MAX(0, Combined!CH13-Combined!$CU13)</f>
        <v>0</v>
      </c>
      <c r="CI13">
        <f>MAX(0, Combined!CI13-Combined!$CU13)</f>
        <v>1.7299999999999996E-2</v>
      </c>
      <c r="CJ13">
        <f>MAX(0, Combined!CJ13-Combined!$CU13)</f>
        <v>0.12139999999999999</v>
      </c>
      <c r="CK13">
        <f>MAX(0, Combined!CK13-Combined!$CU13)</f>
        <v>0.15639999999999998</v>
      </c>
      <c r="CL13">
        <f>MAX(0, Combined!CL13-Combined!$CU13)</f>
        <v>0.17810000000000004</v>
      </c>
      <c r="CM13">
        <f>MAX(0, Combined!CM13-Combined!$CU13)</f>
        <v>0</v>
      </c>
      <c r="CN13">
        <f>MAX(0, Combined!CN13-Combined!$CU13)</f>
        <v>0</v>
      </c>
      <c r="CO13">
        <f>MAX(0, Combined!CO13-Combined!$CU13)</f>
        <v>0.1255</v>
      </c>
      <c r="CP13">
        <f>MAX(0, Combined!CP13-Combined!$CU13)</f>
        <v>0.11539999999999999</v>
      </c>
      <c r="CQ13">
        <f>MAX(0, Combined!CQ13-Combined!$CU13)</f>
        <v>9.8600000000000007E-2</v>
      </c>
      <c r="CR13">
        <f>MAX(0, Combined!CR13-Combined!$CU13)</f>
        <v>0</v>
      </c>
      <c r="CS13">
        <f>MAX(0, Combined!CS13-Combined!$CU13)</f>
        <v>4.0999999999999925E-3</v>
      </c>
      <c r="CT13">
        <f>MAX(0, Combined!CT13-Combined!$CU13)</f>
        <v>2.1999999999999936E-3</v>
      </c>
      <c r="CU13">
        <f>MAX(0, Combined!CU13-Combined!$CU13)</f>
        <v>0</v>
      </c>
    </row>
    <row r="14" spans="1:99" x14ac:dyDescent="0.2">
      <c r="A14" t="s">
        <v>1</v>
      </c>
      <c r="B14">
        <v>0.05</v>
      </c>
      <c r="C14" s="1">
        <v>43691</v>
      </c>
      <c r="D14">
        <f>MAX(0, Combined!D14-Combined!$CU14)</f>
        <v>0.64339999999999997</v>
      </c>
      <c r="E14">
        <f>MAX(0, Combined!E14-Combined!$CU14)</f>
        <v>0.47229999999999994</v>
      </c>
      <c r="F14">
        <f>MAX(0, Combined!F14-Combined!$CU14)</f>
        <v>0.58479999999999999</v>
      </c>
      <c r="G14">
        <f>MAX(0, Combined!G14-Combined!$CU14)</f>
        <v>0.6018</v>
      </c>
      <c r="H14">
        <f>MAX(0, Combined!H14-Combined!$CU14)</f>
        <v>0.55909999999999993</v>
      </c>
      <c r="I14">
        <f>MAX(0, Combined!I14-Combined!$CU14)</f>
        <v>0.53110000000000002</v>
      </c>
      <c r="J14">
        <f>MAX(0, Combined!J14-Combined!$CU14)</f>
        <v>0.43759999999999999</v>
      </c>
      <c r="K14">
        <f>MAX(0, Combined!K14-Combined!$CU14)</f>
        <v>0.41919999999999996</v>
      </c>
      <c r="L14">
        <f>MAX(0, Combined!L14-Combined!$CU14)</f>
        <v>0.45660000000000001</v>
      </c>
      <c r="M14">
        <f>MAX(0, Combined!M14-Combined!$CU14)</f>
        <v>0.43109999999999998</v>
      </c>
      <c r="N14">
        <f>MAX(0, Combined!N14-Combined!$CU14)</f>
        <v>0.44850000000000001</v>
      </c>
      <c r="O14">
        <f>MAX(0, Combined!O14-Combined!$CU14)</f>
        <v>0.45640000000000003</v>
      </c>
      <c r="P14">
        <f>MAX(0, Combined!P14-Combined!$CU14)</f>
        <v>0.47389999999999999</v>
      </c>
      <c r="Q14">
        <f>MAX(0, Combined!Q14-Combined!$CU14)</f>
        <v>0.59619999999999995</v>
      </c>
      <c r="R14">
        <f>MAX(0, Combined!R14-Combined!$CU14)</f>
        <v>0.61729999999999996</v>
      </c>
      <c r="S14">
        <f>MAX(0, Combined!S14-Combined!$CU14)</f>
        <v>0.55030000000000001</v>
      </c>
      <c r="T14">
        <f>MAX(0, Combined!T14-Combined!$CU14)</f>
        <v>0</v>
      </c>
      <c r="U14">
        <f>MAX(0, Combined!U14-Combined!$CU14)</f>
        <v>0.42579999999999996</v>
      </c>
      <c r="V14">
        <f>MAX(0, Combined!V14-Combined!$CU14)</f>
        <v>0.47860000000000003</v>
      </c>
      <c r="W14">
        <f>MAX(0, Combined!W14-Combined!$CU14)</f>
        <v>0.44500000000000001</v>
      </c>
      <c r="X14">
        <f>MAX(0, Combined!X14-Combined!$CU14)</f>
        <v>0.38949999999999996</v>
      </c>
      <c r="Y14">
        <f>MAX(0, Combined!Y14-Combined!$CU14)</f>
        <v>0.40379999999999999</v>
      </c>
      <c r="Z14">
        <f>MAX(0, Combined!Z14-Combined!$CU14)</f>
        <v>0.41219999999999996</v>
      </c>
      <c r="AA14">
        <f>MAX(0, Combined!AA14-Combined!$CU14)</f>
        <v>0.4748</v>
      </c>
      <c r="AB14">
        <f>MAX(0, Combined!AB14-Combined!$CU14)</f>
        <v>0.45299999999999996</v>
      </c>
      <c r="AC14">
        <f>MAX(0, Combined!AC14-Combined!$CU14)</f>
        <v>0.68430000000000002</v>
      </c>
      <c r="AD14">
        <f>MAX(0, Combined!AD14-Combined!$CU14)</f>
        <v>0.54579999999999995</v>
      </c>
      <c r="AE14">
        <f>MAX(0, Combined!AE14-Combined!$CU14)</f>
        <v>0.54759999999999998</v>
      </c>
      <c r="AF14">
        <f>MAX(0, Combined!AF14-Combined!$CU14)</f>
        <v>0.45719999999999994</v>
      </c>
      <c r="AG14">
        <f>MAX(0, Combined!AG14-Combined!$CU14)</f>
        <v>0.433</v>
      </c>
      <c r="AH14">
        <f>MAX(0, Combined!AH14-Combined!$CU14)</f>
        <v>0.4279</v>
      </c>
      <c r="AI14">
        <f>MAX(0, Combined!AI14-Combined!$CU14)</f>
        <v>0.46850000000000003</v>
      </c>
      <c r="AJ14">
        <f>MAX(0, Combined!AJ14-Combined!$CU14)</f>
        <v>0.38679999999999998</v>
      </c>
      <c r="AK14">
        <f>MAX(0, Combined!AK14-Combined!$CU14)</f>
        <v>0.41599999999999998</v>
      </c>
      <c r="AL14">
        <f>MAX(0, Combined!AL14-Combined!$CU14)</f>
        <v>0.61919999999999997</v>
      </c>
      <c r="AM14">
        <f>MAX(0, Combined!AM14-Combined!$CU14)</f>
        <v>0.48229999999999995</v>
      </c>
      <c r="AN14">
        <f>MAX(0, Combined!AN14-Combined!$CU14)</f>
        <v>0.37059999999999998</v>
      </c>
      <c r="AO14">
        <f>MAX(0, Combined!AO14-Combined!$CU14)</f>
        <v>0.4879</v>
      </c>
      <c r="AP14">
        <f>MAX(0, Combined!AP14-Combined!$CU14)</f>
        <v>0.55969999999999998</v>
      </c>
      <c r="AQ14">
        <f>MAX(0, Combined!AQ14-Combined!$CU14)</f>
        <v>4.0000000000000452E-4</v>
      </c>
      <c r="AR14">
        <f>MAX(0, Combined!AR14-Combined!$CU14)</f>
        <v>0.46160000000000001</v>
      </c>
      <c r="AS14">
        <f>MAX(0, Combined!AS14-Combined!$CU14)</f>
        <v>0.51249999999999996</v>
      </c>
      <c r="AT14">
        <f>MAX(0, Combined!AT14-Combined!$CU14)</f>
        <v>0.41980000000000001</v>
      </c>
      <c r="AU14">
        <f>MAX(0, Combined!AU14-Combined!$CU14)</f>
        <v>0.4471</v>
      </c>
      <c r="AV14">
        <f>MAX(0, Combined!AV14-Combined!$CU14)</f>
        <v>0.42709999999999998</v>
      </c>
      <c r="AW14">
        <f>MAX(0, Combined!AW14-Combined!$CU14)</f>
        <v>0.44469999999999998</v>
      </c>
      <c r="AX14">
        <f>MAX(0, Combined!AX14-Combined!$CU14)</f>
        <v>0.46109999999999995</v>
      </c>
      <c r="AY14">
        <f>MAX(0, Combined!AY14-Combined!$CU14)</f>
        <v>0.39549999999999996</v>
      </c>
      <c r="AZ14">
        <f>MAX(0, Combined!AZ14-Combined!$CU14)</f>
        <v>0.32979999999999998</v>
      </c>
      <c r="BA14">
        <f>MAX(0, Combined!BA14-Combined!$CU14)</f>
        <v>0.50359999999999994</v>
      </c>
      <c r="BB14">
        <f>MAX(0, Combined!BB14-Combined!$CU14)</f>
        <v>0.57450000000000001</v>
      </c>
      <c r="BC14">
        <f>MAX(0, Combined!BC14-Combined!$CU14)</f>
        <v>0.51500000000000001</v>
      </c>
      <c r="BD14">
        <f>MAX(0, Combined!BD14-Combined!$CU14)</f>
        <v>0.44439999999999996</v>
      </c>
      <c r="BE14">
        <f>MAX(0, Combined!BE14-Combined!$CU14)</f>
        <v>0.6724</v>
      </c>
      <c r="BF14">
        <f>MAX(0, Combined!BF14-Combined!$CU14)</f>
        <v>0.42080000000000001</v>
      </c>
      <c r="BG14">
        <f>MAX(0, Combined!BG14-Combined!$CU14)</f>
        <v>0.40209999999999996</v>
      </c>
      <c r="BH14">
        <f>MAX(0, Combined!BH14-Combined!$CU14)</f>
        <v>0.39510000000000001</v>
      </c>
      <c r="BI14">
        <f>MAX(0, Combined!BI14-Combined!$CU14)</f>
        <v>0.53810000000000002</v>
      </c>
      <c r="BJ14">
        <f>MAX(0, Combined!BJ14-Combined!$CU14)</f>
        <v>0.40309999999999996</v>
      </c>
      <c r="BK14">
        <f>MAX(0, Combined!BK14-Combined!$CU14)</f>
        <v>0.47719999999999996</v>
      </c>
      <c r="BL14">
        <f>MAX(0, Combined!BL14-Combined!$CU14)</f>
        <v>0.3039</v>
      </c>
      <c r="BM14">
        <f>MAX(0, Combined!BM14-Combined!$CU14)</f>
        <v>0.48409999999999997</v>
      </c>
      <c r="BN14">
        <f>MAX(0, Combined!BN14-Combined!$CU14)</f>
        <v>0.51449999999999996</v>
      </c>
      <c r="BO14">
        <f>MAX(0, Combined!BO14-Combined!$CU14)</f>
        <v>0.57999999999999996</v>
      </c>
      <c r="BP14">
        <f>MAX(0, Combined!BP14-Combined!$CU14)</f>
        <v>0.41969999999999996</v>
      </c>
      <c r="BQ14">
        <f>MAX(0, Combined!BQ14-Combined!$CU14)</f>
        <v>0.54210000000000003</v>
      </c>
      <c r="BR14">
        <f>MAX(0, Combined!BR14-Combined!$CU14)</f>
        <v>0.53749999999999998</v>
      </c>
      <c r="BS14">
        <f>MAX(0, Combined!BS14-Combined!$CU14)</f>
        <v>0.49129999999999996</v>
      </c>
      <c r="BT14">
        <f>MAX(0, Combined!BT14-Combined!$CU14)</f>
        <v>0.51819999999999999</v>
      </c>
      <c r="BU14">
        <f>MAX(0, Combined!BU14-Combined!$CU14)</f>
        <v>0.42669999999999997</v>
      </c>
      <c r="BV14">
        <f>MAX(0, Combined!BV14-Combined!$CU14)</f>
        <v>0.37059999999999998</v>
      </c>
      <c r="BW14">
        <f>MAX(0, Combined!BW14-Combined!$CU14)</f>
        <v>0.36449999999999999</v>
      </c>
      <c r="BX14">
        <f>MAX(0, Combined!BX14-Combined!$CU14)</f>
        <v>0.24129999999999999</v>
      </c>
      <c r="BY14">
        <f>MAX(0, Combined!BY14-Combined!$CU14)</f>
        <v>0.38579999999999998</v>
      </c>
      <c r="BZ14">
        <f>MAX(0, Combined!BZ14-Combined!$CU14)</f>
        <v>0.50180000000000002</v>
      </c>
      <c r="CA14">
        <f>MAX(0, Combined!CA14-Combined!$CU14)</f>
        <v>0.54630000000000001</v>
      </c>
      <c r="CB14">
        <f>MAX(0, Combined!CB14-Combined!$CU14)</f>
        <v>0.442</v>
      </c>
      <c r="CC14">
        <f>MAX(0, Combined!CC14-Combined!$CU14)</f>
        <v>0.5756</v>
      </c>
      <c r="CD14">
        <f>MAX(0, Combined!CD14-Combined!$CU14)</f>
        <v>0.41980000000000001</v>
      </c>
      <c r="CE14">
        <f>MAX(0, Combined!CE14-Combined!$CU14)</f>
        <v>0.48419999999999996</v>
      </c>
      <c r="CF14">
        <f>MAX(0, Combined!CF14-Combined!$CU14)</f>
        <v>0.46199999999999997</v>
      </c>
      <c r="CG14">
        <f>MAX(0, Combined!CG14-Combined!$CU14)</f>
        <v>0.41930000000000001</v>
      </c>
      <c r="CH14">
        <f>MAX(0, Combined!CH14-Combined!$CU14)</f>
        <v>0.43159999999999998</v>
      </c>
      <c r="CI14">
        <f>MAX(0, Combined!CI14-Combined!$CU14)</f>
        <v>0.28159999999999996</v>
      </c>
      <c r="CJ14">
        <f>MAX(0, Combined!CJ14-Combined!$CU14)</f>
        <v>0.1492</v>
      </c>
      <c r="CK14">
        <f>MAX(0, Combined!CK14-Combined!$CU14)</f>
        <v>0.29599999999999999</v>
      </c>
      <c r="CL14">
        <f>MAX(0, Combined!CL14-Combined!$CU14)</f>
        <v>0.3841</v>
      </c>
      <c r="CM14">
        <f>MAX(0, Combined!CM14-Combined!$CU14)</f>
        <v>2.0000000000000573E-4</v>
      </c>
      <c r="CN14">
        <f>MAX(0, Combined!CN14-Combined!$CU14)</f>
        <v>7.0000000000000617E-4</v>
      </c>
      <c r="CO14">
        <f>MAX(0, Combined!CO14-Combined!$CU14)</f>
        <v>0.44009999999999999</v>
      </c>
      <c r="CP14">
        <f>MAX(0, Combined!CP14-Combined!$CU14)</f>
        <v>0.38019999999999998</v>
      </c>
      <c r="CQ14">
        <f>MAX(0, Combined!CQ14-Combined!$CU14)</f>
        <v>0.37889999999999996</v>
      </c>
      <c r="CR14">
        <f>MAX(0, Combined!CR14-Combined!$CU14)</f>
        <v>0.37059999999999998</v>
      </c>
      <c r="CS14">
        <f>MAX(0, Combined!CS14-Combined!$CU14)</f>
        <v>0.32779999999999998</v>
      </c>
      <c r="CT14">
        <f>MAX(0, Combined!CT14-Combined!$CU14)</f>
        <v>0.30379999999999996</v>
      </c>
      <c r="CU14">
        <f>MAX(0, Combined!CU14-Combined!$CU14)</f>
        <v>0</v>
      </c>
    </row>
    <row r="15" spans="1:99" x14ac:dyDescent="0.2">
      <c r="A15" t="s">
        <v>1</v>
      </c>
      <c r="B15">
        <v>0.15</v>
      </c>
      <c r="C15" s="1">
        <v>43691</v>
      </c>
      <c r="D15">
        <f>MAX(0, Combined!D15-Combined!$CU15)</f>
        <v>0.30580000000000002</v>
      </c>
      <c r="E15">
        <f>MAX(0, Combined!E15-Combined!$CU15)</f>
        <v>0.57250000000000001</v>
      </c>
      <c r="F15">
        <f>MAX(0, Combined!F15-Combined!$CU15)</f>
        <v>0.30680000000000002</v>
      </c>
      <c r="G15">
        <f>MAX(0, Combined!G15-Combined!$CU15)</f>
        <v>0.5232</v>
      </c>
      <c r="H15">
        <f>MAX(0, Combined!H15-Combined!$CU15)</f>
        <v>0.48409999999999997</v>
      </c>
      <c r="I15">
        <f>MAX(0, Combined!I15-Combined!$CU15)</f>
        <v>0.3392</v>
      </c>
      <c r="J15">
        <f>MAX(0, Combined!J15-Combined!$CU15)</f>
        <v>0.4133</v>
      </c>
      <c r="K15">
        <f>MAX(0, Combined!K15-Combined!$CU15)</f>
        <v>0.42820000000000003</v>
      </c>
      <c r="L15">
        <f>MAX(0, Combined!L15-Combined!$CU15)</f>
        <v>0.47899999999999998</v>
      </c>
      <c r="M15">
        <f>MAX(0, Combined!M15-Combined!$CU15)</f>
        <v>0.46189999999999998</v>
      </c>
      <c r="N15">
        <f>MAX(0, Combined!N15-Combined!$CU15)</f>
        <v>0.29980000000000001</v>
      </c>
      <c r="O15">
        <f>MAX(0, Combined!O15-Combined!$CU15)</f>
        <v>0.49129999999999996</v>
      </c>
      <c r="P15">
        <f>MAX(0, Combined!P15-Combined!$CU15)</f>
        <v>0.55420000000000003</v>
      </c>
      <c r="Q15">
        <f>MAX(0, Combined!Q15-Combined!$CU15)</f>
        <v>0.4859</v>
      </c>
      <c r="R15">
        <f>MAX(0, Combined!R15-Combined!$CU15)</f>
        <v>0.58250000000000002</v>
      </c>
      <c r="S15">
        <f>MAX(0, Combined!S15-Combined!$CU15)</f>
        <v>0.62719999999999998</v>
      </c>
      <c r="T15">
        <f>MAX(0, Combined!T15-Combined!$CU15)</f>
        <v>5.0000000000000044E-4</v>
      </c>
      <c r="U15">
        <f>MAX(0, Combined!U15-Combined!$CU15)</f>
        <v>0.48429999999999995</v>
      </c>
      <c r="V15">
        <f>MAX(0, Combined!V15-Combined!$CU15)</f>
        <v>0.36020000000000002</v>
      </c>
      <c r="W15">
        <f>MAX(0, Combined!W15-Combined!$CU15)</f>
        <v>0.36970000000000003</v>
      </c>
      <c r="X15">
        <f>MAX(0, Combined!X15-Combined!$CU15)</f>
        <v>0.30409999999999998</v>
      </c>
      <c r="Y15">
        <f>MAX(0, Combined!Y15-Combined!$CU15)</f>
        <v>0.42210000000000003</v>
      </c>
      <c r="Z15">
        <f>MAX(0, Combined!Z15-Combined!$CU15)</f>
        <v>0.27600000000000002</v>
      </c>
      <c r="AA15">
        <f>MAX(0, Combined!AA15-Combined!$CU15)</f>
        <v>0.47599999999999998</v>
      </c>
      <c r="AB15">
        <f>MAX(0, Combined!AB15-Combined!$CU15)</f>
        <v>0.55910000000000004</v>
      </c>
      <c r="AC15">
        <f>MAX(0, Combined!AC15-Combined!$CU15)</f>
        <v>0.56620000000000004</v>
      </c>
      <c r="AD15">
        <f>MAX(0, Combined!AD15-Combined!$CU15)</f>
        <v>0.3967</v>
      </c>
      <c r="AE15">
        <f>MAX(0, Combined!AE15-Combined!$CU15)</f>
        <v>0.50270000000000004</v>
      </c>
      <c r="AF15">
        <f>MAX(0, Combined!AF15-Combined!$CU15)</f>
        <v>0.40760000000000002</v>
      </c>
      <c r="AG15">
        <f>MAX(0, Combined!AG15-Combined!$CU15)</f>
        <v>0.4204</v>
      </c>
      <c r="AH15">
        <f>MAX(0, Combined!AH15-Combined!$CU15)</f>
        <v>0.34889999999999999</v>
      </c>
      <c r="AI15">
        <f>MAX(0, Combined!AI15-Combined!$CU15)</f>
        <v>0.31540000000000001</v>
      </c>
      <c r="AJ15">
        <f>MAX(0, Combined!AJ15-Combined!$CU15)</f>
        <v>0.34129999999999999</v>
      </c>
      <c r="AK15">
        <f>MAX(0, Combined!AK15-Combined!$CU15)</f>
        <v>0.30359999999999998</v>
      </c>
      <c r="AL15">
        <f>MAX(0, Combined!AL15-Combined!$CU15)</f>
        <v>0.39319999999999999</v>
      </c>
      <c r="AM15">
        <f>MAX(0, Combined!AM15-Combined!$CU15)</f>
        <v>0.26479999999999998</v>
      </c>
      <c r="AN15">
        <f>MAX(0, Combined!AN15-Combined!$CU15)</f>
        <v>0.28839999999999999</v>
      </c>
      <c r="AO15">
        <f>MAX(0, Combined!AO15-Combined!$CU15)</f>
        <v>0.39119999999999999</v>
      </c>
      <c r="AP15">
        <f>MAX(0, Combined!AP15-Combined!$CU15)</f>
        <v>0.41560000000000002</v>
      </c>
      <c r="AQ15">
        <f>MAX(0, Combined!AQ15-Combined!$CU15)</f>
        <v>0</v>
      </c>
      <c r="AR15">
        <f>MAX(0, Combined!AR15-Combined!$CU15)</f>
        <v>0.47630000000000006</v>
      </c>
      <c r="AS15">
        <f>MAX(0, Combined!AS15-Combined!$CU15)</f>
        <v>0.50480000000000003</v>
      </c>
      <c r="AT15">
        <f>MAX(0, Combined!AT15-Combined!$CU15)</f>
        <v>0.36899999999999999</v>
      </c>
      <c r="AU15">
        <f>MAX(0, Combined!AU15-Combined!$CU15)</f>
        <v>0.35020000000000001</v>
      </c>
      <c r="AV15">
        <f>MAX(0, Combined!AV15-Combined!$CU15)</f>
        <v>0.39279999999999998</v>
      </c>
      <c r="AW15">
        <f>MAX(0, Combined!AW15-Combined!$CU15)</f>
        <v>0.31220000000000003</v>
      </c>
      <c r="AX15">
        <f>MAX(0, Combined!AX15-Combined!$CU15)</f>
        <v>0.34100000000000003</v>
      </c>
      <c r="AY15">
        <f>MAX(0, Combined!AY15-Combined!$CU15)</f>
        <v>0.43380000000000002</v>
      </c>
      <c r="AZ15">
        <f>MAX(0, Combined!AZ15-Combined!$CU15)</f>
        <v>0.54849999999999999</v>
      </c>
      <c r="BA15">
        <f>MAX(0, Combined!BA15-Combined!$CU15)</f>
        <v>0.40989999999999999</v>
      </c>
      <c r="BB15">
        <f>MAX(0, Combined!BB15-Combined!$CU15)</f>
        <v>0.58640000000000003</v>
      </c>
      <c r="BC15">
        <f>MAX(0, Combined!BC15-Combined!$CU15)</f>
        <v>0.49150000000000005</v>
      </c>
      <c r="BD15">
        <f>MAX(0, Combined!BD15-Combined!$CU15)</f>
        <v>0.48799999999999999</v>
      </c>
      <c r="BE15">
        <f>MAX(0, Combined!BE15-Combined!$CU15)</f>
        <v>0.61</v>
      </c>
      <c r="BF15">
        <f>MAX(0, Combined!BF15-Combined!$CU15)</f>
        <v>0.37840000000000001</v>
      </c>
      <c r="BG15">
        <f>MAX(0, Combined!BG15-Combined!$CU15)</f>
        <v>0.37819999999999998</v>
      </c>
      <c r="BH15">
        <f>MAX(0, Combined!BH15-Combined!$CU15)</f>
        <v>0.35010000000000002</v>
      </c>
      <c r="BI15">
        <f>MAX(0, Combined!BI15-Combined!$CU15)</f>
        <v>0.53949999999999998</v>
      </c>
      <c r="BJ15">
        <f>MAX(0, Combined!BJ15-Combined!$CU15)</f>
        <v>0.38940000000000002</v>
      </c>
      <c r="BK15">
        <f>MAX(0, Combined!BK15-Combined!$CU15)</f>
        <v>0.40639999999999998</v>
      </c>
      <c r="BL15">
        <f>MAX(0, Combined!BL15-Combined!$CU15)</f>
        <v>0.5655</v>
      </c>
      <c r="BM15">
        <f>MAX(0, Combined!BM15-Combined!$CU15)</f>
        <v>0.5948</v>
      </c>
      <c r="BN15">
        <f>MAX(0, Combined!BN15-Combined!$CU15)</f>
        <v>0.46109999999999995</v>
      </c>
      <c r="BO15">
        <f>MAX(0, Combined!BO15-Combined!$CU15)</f>
        <v>0.52500000000000002</v>
      </c>
      <c r="BP15">
        <f>MAX(0, Combined!BP15-Combined!$CU15)</f>
        <v>0.4617</v>
      </c>
      <c r="BQ15">
        <f>MAX(0, Combined!BQ15-Combined!$CU15)</f>
        <v>0.53490000000000004</v>
      </c>
      <c r="BR15">
        <f>MAX(0, Combined!BR15-Combined!$CU15)</f>
        <v>0.54479999999999995</v>
      </c>
      <c r="BS15">
        <f>MAX(0, Combined!BS15-Combined!$CU15)</f>
        <v>0.48780000000000001</v>
      </c>
      <c r="BT15">
        <f>MAX(0, Combined!BT15-Combined!$CU15)</f>
        <v>0.49070000000000003</v>
      </c>
      <c r="BU15">
        <f>MAX(0, Combined!BU15-Combined!$CU15)</f>
        <v>0.39379999999999998</v>
      </c>
      <c r="BV15">
        <f>MAX(0, Combined!BV15-Combined!$CU15)</f>
        <v>0.3594</v>
      </c>
      <c r="BW15">
        <f>MAX(0, Combined!BW15-Combined!$CU15)</f>
        <v>0.38700000000000001</v>
      </c>
      <c r="BX15">
        <f>MAX(0, Combined!BX15-Combined!$CU15)</f>
        <v>0.50660000000000005</v>
      </c>
      <c r="BY15">
        <f>MAX(0, Combined!BY15-Combined!$CU15)</f>
        <v>0.50250000000000006</v>
      </c>
      <c r="BZ15">
        <f>MAX(0, Combined!BZ15-Combined!$CU15)</f>
        <v>0.57010000000000005</v>
      </c>
      <c r="CA15">
        <f>MAX(0, Combined!CA15-Combined!$CU15)</f>
        <v>0.48980000000000001</v>
      </c>
      <c r="CB15">
        <f>MAX(0, Combined!CB15-Combined!$CU15)</f>
        <v>0.3201</v>
      </c>
      <c r="CC15">
        <f>MAX(0, Combined!CC15-Combined!$CU15)</f>
        <v>0.54900000000000004</v>
      </c>
      <c r="CD15">
        <f>MAX(0, Combined!CD15-Combined!$CU15)</f>
        <v>0.41980000000000001</v>
      </c>
      <c r="CE15">
        <f>MAX(0, Combined!CE15-Combined!$CU15)</f>
        <v>0.499</v>
      </c>
      <c r="CF15">
        <f>MAX(0, Combined!CF15-Combined!$CU15)</f>
        <v>0.31559999999999999</v>
      </c>
      <c r="CG15">
        <f>MAX(0, Combined!CG15-Combined!$CU15)</f>
        <v>0.46320000000000006</v>
      </c>
      <c r="CH15">
        <f>MAX(0, Combined!CH15-Combined!$CU15)</f>
        <v>0.32619999999999999</v>
      </c>
      <c r="CI15">
        <f>MAX(0, Combined!CI15-Combined!$CU15)</f>
        <v>0.38800000000000001</v>
      </c>
      <c r="CJ15">
        <f>MAX(0, Combined!CJ15-Combined!$CU15)</f>
        <v>0.57830000000000004</v>
      </c>
      <c r="CK15">
        <f>MAX(0, Combined!CK15-Combined!$CU15)</f>
        <v>0.58130000000000004</v>
      </c>
      <c r="CL15">
        <f>MAX(0, Combined!CL15-Combined!$CU15)</f>
        <v>0.52739999999999998</v>
      </c>
      <c r="CM15">
        <f>MAX(0, Combined!CM15-Combined!$CU15)</f>
        <v>0</v>
      </c>
      <c r="CN15">
        <f>MAX(0, Combined!CN15-Combined!$CU15)</f>
        <v>0</v>
      </c>
      <c r="CO15">
        <f>MAX(0, Combined!CO15-Combined!$CU15)</f>
        <v>0.51119999999999999</v>
      </c>
      <c r="CP15">
        <f>MAX(0, Combined!CP15-Combined!$CU15)</f>
        <v>0.3029</v>
      </c>
      <c r="CQ15">
        <f>MAX(0, Combined!CQ15-Combined!$CU15)</f>
        <v>0.313</v>
      </c>
      <c r="CR15">
        <f>MAX(0, Combined!CR15-Combined!$CU15)</f>
        <v>0.31680000000000003</v>
      </c>
      <c r="CS15">
        <f>MAX(0, Combined!CS15-Combined!$CU15)</f>
        <v>0.41039999999999999</v>
      </c>
      <c r="CT15">
        <f>MAX(0, Combined!CT15-Combined!$CU15)</f>
        <v>0.42399999999999999</v>
      </c>
      <c r="CU15">
        <f>MAX(0, Combined!CU15-Combined!$CU15)</f>
        <v>0</v>
      </c>
    </row>
    <row r="16" spans="1:99" x14ac:dyDescent="0.2">
      <c r="A16" t="s">
        <v>1</v>
      </c>
      <c r="B16">
        <v>0.46</v>
      </c>
      <c r="C16" s="1">
        <v>43691</v>
      </c>
      <c r="D16">
        <f>MAX(0, Combined!D16-Combined!$CU16)</f>
        <v>0.29239999999999999</v>
      </c>
      <c r="E16">
        <f>MAX(0, Combined!E16-Combined!$CU16)</f>
        <v>0.54789999999999994</v>
      </c>
      <c r="F16">
        <f>MAX(0, Combined!F16-Combined!$CU16)</f>
        <v>0.34600000000000003</v>
      </c>
      <c r="G16">
        <f>MAX(0, Combined!G16-Combined!$CU16)</f>
        <v>0.49310000000000004</v>
      </c>
      <c r="H16">
        <f>MAX(0, Combined!H16-Combined!$CU16)</f>
        <v>0.42070000000000002</v>
      </c>
      <c r="I16">
        <f>MAX(0, Combined!I16-Combined!$CU16)</f>
        <v>0.3448</v>
      </c>
      <c r="J16">
        <f>MAX(0, Combined!J16-Combined!$CU16)</f>
        <v>0.38240000000000002</v>
      </c>
      <c r="K16">
        <f>MAX(0, Combined!K16-Combined!$CU16)</f>
        <v>0.3533</v>
      </c>
      <c r="L16">
        <f>MAX(0, Combined!L16-Combined!$CU16)</f>
        <v>0.33689999999999998</v>
      </c>
      <c r="M16">
        <f>MAX(0, Combined!M16-Combined!$CU16)</f>
        <v>0.34100000000000003</v>
      </c>
      <c r="N16">
        <f>MAX(0, Combined!N16-Combined!$CU16)</f>
        <v>0.28270000000000001</v>
      </c>
      <c r="O16">
        <f>MAX(0, Combined!O16-Combined!$CU16)</f>
        <v>0.39629999999999999</v>
      </c>
      <c r="P16">
        <f>MAX(0, Combined!P16-Combined!$CU16)</f>
        <v>0.51819999999999999</v>
      </c>
      <c r="Q16">
        <f>MAX(0, Combined!Q16-Combined!$CU16)</f>
        <v>0.40400000000000003</v>
      </c>
      <c r="R16">
        <f>MAX(0, Combined!R16-Combined!$CU16)</f>
        <v>0.5381999999999999</v>
      </c>
      <c r="S16">
        <f>MAX(0, Combined!S16-Combined!$CU16)</f>
        <v>0.4375</v>
      </c>
      <c r="T16">
        <f>MAX(0, Combined!T16-Combined!$CU16)</f>
        <v>0</v>
      </c>
      <c r="U16">
        <f>MAX(0, Combined!U16-Combined!$CU16)</f>
        <v>0.4047</v>
      </c>
      <c r="V16">
        <f>MAX(0, Combined!V16-Combined!$CU16)</f>
        <v>0.37120000000000003</v>
      </c>
      <c r="W16">
        <f>MAX(0, Combined!W16-Combined!$CU16)</f>
        <v>0.36880000000000002</v>
      </c>
      <c r="X16">
        <f>MAX(0, Combined!X16-Combined!$CU16)</f>
        <v>0.31219999999999998</v>
      </c>
      <c r="Y16">
        <f>MAX(0, Combined!Y16-Combined!$CU16)</f>
        <v>0.34489999999999998</v>
      </c>
      <c r="Z16">
        <f>MAX(0, Combined!Z16-Combined!$CU16)</f>
        <v>0.29630000000000001</v>
      </c>
      <c r="AA16">
        <f>MAX(0, Combined!AA16-Combined!$CU16)</f>
        <v>0.44080000000000003</v>
      </c>
      <c r="AB16">
        <f>MAX(0, Combined!AB16-Combined!$CU16)</f>
        <v>0.48330000000000001</v>
      </c>
      <c r="AC16">
        <f>MAX(0, Combined!AC16-Combined!$CU16)</f>
        <v>0.38340000000000002</v>
      </c>
      <c r="AD16">
        <f>MAX(0, Combined!AD16-Combined!$CU16)</f>
        <v>0.43420000000000003</v>
      </c>
      <c r="AE16">
        <f>MAX(0, Combined!AE16-Combined!$CU16)</f>
        <v>0.44979999999999998</v>
      </c>
      <c r="AF16">
        <f>MAX(0, Combined!AF16-Combined!$CU16)</f>
        <v>0.41439999999999999</v>
      </c>
      <c r="AG16">
        <f>MAX(0, Combined!AG16-Combined!$CU16)</f>
        <v>0.46080000000000004</v>
      </c>
      <c r="AH16">
        <f>MAX(0, Combined!AH16-Combined!$CU16)</f>
        <v>0.38040000000000002</v>
      </c>
      <c r="AI16">
        <f>MAX(0, Combined!AI16-Combined!$CU16)</f>
        <v>0.34</v>
      </c>
      <c r="AJ16">
        <f>MAX(0, Combined!AJ16-Combined!$CU16)</f>
        <v>0.33739999999999998</v>
      </c>
      <c r="AK16">
        <f>MAX(0, Combined!AK16-Combined!$CU16)</f>
        <v>0.33979999999999999</v>
      </c>
      <c r="AL16">
        <f>MAX(0, Combined!AL16-Combined!$CU16)</f>
        <v>0.33860000000000001</v>
      </c>
      <c r="AM16">
        <f>MAX(0, Combined!AM16-Combined!$CU16)</f>
        <v>0.2495</v>
      </c>
      <c r="AN16">
        <f>MAX(0, Combined!AN16-Combined!$CU16)</f>
        <v>0.29959999999999998</v>
      </c>
      <c r="AO16">
        <f>MAX(0, Combined!AO16-Combined!$CU16)</f>
        <v>0.38030000000000003</v>
      </c>
      <c r="AP16">
        <f>MAX(0, Combined!AP16-Combined!$CU16)</f>
        <v>0.33379999999999999</v>
      </c>
      <c r="AQ16">
        <f>MAX(0, Combined!AQ16-Combined!$CU16)</f>
        <v>0</v>
      </c>
      <c r="AR16">
        <f>MAX(0, Combined!AR16-Combined!$CU16)</f>
        <v>0.29449999999999998</v>
      </c>
      <c r="AS16">
        <f>MAX(0, Combined!AS16-Combined!$CU16)</f>
        <v>0.44929999999999998</v>
      </c>
      <c r="AT16">
        <f>MAX(0, Combined!AT16-Combined!$CU16)</f>
        <v>0.31119999999999998</v>
      </c>
      <c r="AU16">
        <f>MAX(0, Combined!AU16-Combined!$CU16)</f>
        <v>0.30130000000000001</v>
      </c>
      <c r="AV16">
        <f>MAX(0, Combined!AV16-Combined!$CU16)</f>
        <v>0.33129999999999998</v>
      </c>
      <c r="AW16">
        <f>MAX(0, Combined!AW16-Combined!$CU16)</f>
        <v>0.27050000000000002</v>
      </c>
      <c r="AX16">
        <f>MAX(0, Combined!AX16-Combined!$CU16)</f>
        <v>0.28239999999999998</v>
      </c>
      <c r="AY16">
        <f>MAX(0, Combined!AY16-Combined!$CU16)</f>
        <v>0.48700000000000004</v>
      </c>
      <c r="AZ16">
        <f>MAX(0, Combined!AZ16-Combined!$CU16)</f>
        <v>0.55379999999999996</v>
      </c>
      <c r="BA16">
        <f>MAX(0, Combined!BA16-Combined!$CU16)</f>
        <v>0.45559999999999995</v>
      </c>
      <c r="BB16">
        <f>MAX(0, Combined!BB16-Combined!$CU16)</f>
        <v>0.5948</v>
      </c>
      <c r="BC16">
        <f>MAX(0, Combined!BC16-Combined!$CU16)</f>
        <v>0.44979999999999998</v>
      </c>
      <c r="BD16">
        <f>MAX(0, Combined!BD16-Combined!$CU16)</f>
        <v>0.45970000000000005</v>
      </c>
      <c r="BE16">
        <f>MAX(0, Combined!BE16-Combined!$CU16)</f>
        <v>0.54819999999999991</v>
      </c>
      <c r="BF16">
        <f>MAX(0, Combined!BF16-Combined!$CU16)</f>
        <v>0.35610000000000003</v>
      </c>
      <c r="BG16">
        <f>MAX(0, Combined!BG16-Combined!$CU16)</f>
        <v>0.38090000000000002</v>
      </c>
      <c r="BH16">
        <f>MAX(0, Combined!BH16-Combined!$CU16)</f>
        <v>0.35610000000000003</v>
      </c>
      <c r="BI16">
        <f>MAX(0, Combined!BI16-Combined!$CU16)</f>
        <v>0.52759999999999996</v>
      </c>
      <c r="BJ16">
        <f>MAX(0, Combined!BJ16-Combined!$CU16)</f>
        <v>0.38030000000000003</v>
      </c>
      <c r="BK16">
        <f>MAX(0, Combined!BK16-Combined!$CU16)</f>
        <v>0.4516</v>
      </c>
      <c r="BL16">
        <f>MAX(0, Combined!BL16-Combined!$CU16)</f>
        <v>0.58439999999999992</v>
      </c>
      <c r="BM16">
        <f>MAX(0, Combined!BM16-Combined!$CU16)</f>
        <v>0.59089999999999998</v>
      </c>
      <c r="BN16">
        <f>MAX(0, Combined!BN16-Combined!$CU16)</f>
        <v>0.56189999999999996</v>
      </c>
      <c r="BO16">
        <f>MAX(0, Combined!BO16-Combined!$CU16)</f>
        <v>0.47439999999999999</v>
      </c>
      <c r="BP16">
        <f>MAX(0, Combined!BP16-Combined!$CU16)</f>
        <v>0.3851</v>
      </c>
      <c r="BQ16">
        <f>MAX(0, Combined!BQ16-Combined!$CU16)</f>
        <v>0.47069999999999995</v>
      </c>
      <c r="BR16">
        <f>MAX(0, Combined!BR16-Combined!$CU16)</f>
        <v>0.47339999999999999</v>
      </c>
      <c r="BS16">
        <f>MAX(0, Combined!BS16-Combined!$CU16)</f>
        <v>0.4622</v>
      </c>
      <c r="BT16">
        <f>MAX(0, Combined!BT16-Combined!$CU16)</f>
        <v>0.39129999999999998</v>
      </c>
      <c r="BU16">
        <f>MAX(0, Combined!BU16-Combined!$CU16)</f>
        <v>0.37230000000000002</v>
      </c>
      <c r="BV16">
        <f>MAX(0, Combined!BV16-Combined!$CU16)</f>
        <v>0.3624</v>
      </c>
      <c r="BW16">
        <f>MAX(0, Combined!BW16-Combined!$CU16)</f>
        <v>0.40870000000000001</v>
      </c>
      <c r="BX16">
        <f>MAX(0, Combined!BX16-Combined!$CU16)</f>
        <v>0.51619999999999999</v>
      </c>
      <c r="BY16">
        <f>MAX(0, Combined!BY16-Combined!$CU16)</f>
        <v>0.49769999999999998</v>
      </c>
      <c r="BZ16">
        <f>MAX(0, Combined!BZ16-Combined!$CU16)</f>
        <v>0.5048999999999999</v>
      </c>
      <c r="CA16">
        <f>MAX(0, Combined!CA16-Combined!$CU16)</f>
        <v>0.50959999999999994</v>
      </c>
      <c r="CB16">
        <f>MAX(0, Combined!CB16-Combined!$CU16)</f>
        <v>0.30690000000000001</v>
      </c>
      <c r="CC16">
        <f>MAX(0, Combined!CC16-Combined!$CU16)</f>
        <v>0.50369999999999993</v>
      </c>
      <c r="CD16">
        <f>MAX(0, Combined!CD16-Combined!$CU16)</f>
        <v>0.36749999999999999</v>
      </c>
      <c r="CE16">
        <f>MAX(0, Combined!CE16-Combined!$CU16)</f>
        <v>0.4496</v>
      </c>
      <c r="CF16">
        <f>MAX(0, Combined!CF16-Combined!$CU16)</f>
        <v>0.28799999999999998</v>
      </c>
      <c r="CG16">
        <f>MAX(0, Combined!CG16-Combined!$CU16)</f>
        <v>0.46180000000000004</v>
      </c>
      <c r="CH16">
        <f>MAX(0, Combined!CH16-Combined!$CU16)</f>
        <v>0.38430000000000003</v>
      </c>
      <c r="CI16">
        <f>MAX(0, Combined!CI16-Combined!$CU16)</f>
        <v>0.37109999999999999</v>
      </c>
      <c r="CJ16">
        <f>MAX(0, Combined!CJ16-Combined!$CU16)</f>
        <v>0.39379999999999998</v>
      </c>
      <c r="CK16">
        <f>MAX(0, Combined!CK16-Combined!$CU16)</f>
        <v>0.6351</v>
      </c>
      <c r="CL16">
        <f>MAX(0, Combined!CL16-Combined!$CU16)</f>
        <v>0.51349999999999996</v>
      </c>
      <c r="CM16">
        <f>MAX(0, Combined!CM16-Combined!$CU16)</f>
        <v>1.9999999999999879E-4</v>
      </c>
      <c r="CN16">
        <f>MAX(0, Combined!CN16-Combined!$CU16)</f>
        <v>3.9999999999999758E-4</v>
      </c>
      <c r="CO16">
        <f>MAX(0, Combined!CO16-Combined!$CU16)</f>
        <v>0.46470000000000006</v>
      </c>
      <c r="CP16">
        <f>MAX(0, Combined!CP16-Combined!$CU16)</f>
        <v>0.35780000000000001</v>
      </c>
      <c r="CQ16">
        <f>MAX(0, Combined!CQ16-Combined!$CU16)</f>
        <v>0.3402</v>
      </c>
      <c r="CR16">
        <f>MAX(0, Combined!CR16-Combined!$CU16)</f>
        <v>0.3281</v>
      </c>
      <c r="CS16">
        <f>MAX(0, Combined!CS16-Combined!$CU16)</f>
        <v>0.37930000000000003</v>
      </c>
      <c r="CT16">
        <f>MAX(0, Combined!CT16-Combined!$CU16)</f>
        <v>0.40720000000000001</v>
      </c>
      <c r="CU16">
        <f>MAX(0, Combined!CU16-Combined!$CU16)</f>
        <v>0</v>
      </c>
    </row>
    <row r="17" spans="1:99" x14ac:dyDescent="0.2">
      <c r="A17" t="s">
        <v>1</v>
      </c>
      <c r="B17">
        <v>1.37</v>
      </c>
      <c r="C17" s="1">
        <v>43691</v>
      </c>
      <c r="D17">
        <f>MAX(0, Combined!D17-Combined!$CU17)</f>
        <v>0.30009999999999998</v>
      </c>
      <c r="E17">
        <f>MAX(0, Combined!E17-Combined!$CU17)</f>
        <v>0.52460000000000007</v>
      </c>
      <c r="F17">
        <f>MAX(0, Combined!F17-Combined!$CU17)</f>
        <v>0.36409999999999998</v>
      </c>
      <c r="G17">
        <f>MAX(0, Combined!G17-Combined!$CU17)</f>
        <v>0.47759999999999997</v>
      </c>
      <c r="H17">
        <f>MAX(0, Combined!H17-Combined!$CU17)</f>
        <v>0.46129999999999999</v>
      </c>
      <c r="I17">
        <f>MAX(0, Combined!I17-Combined!$CU17)</f>
        <v>0.44389999999999996</v>
      </c>
      <c r="J17">
        <f>MAX(0, Combined!J17-Combined!$CU17)</f>
        <v>0.37090000000000001</v>
      </c>
      <c r="K17">
        <f>MAX(0, Combined!K17-Combined!$CU17)</f>
        <v>0.37229999999999996</v>
      </c>
      <c r="L17">
        <f>MAX(0, Combined!L17-Combined!$CU17)</f>
        <v>0.37179999999999996</v>
      </c>
      <c r="M17">
        <f>MAX(0, Combined!M17-Combined!$CU17)</f>
        <v>0.35069999999999996</v>
      </c>
      <c r="N17">
        <f>MAX(0, Combined!N17-Combined!$CU17)</f>
        <v>0.39169999999999999</v>
      </c>
      <c r="O17">
        <f>MAX(0, Combined!O17-Combined!$CU17)</f>
        <v>0.46879999999999994</v>
      </c>
      <c r="P17">
        <f>MAX(0, Combined!P17-Combined!$CU17)</f>
        <v>0.58730000000000004</v>
      </c>
      <c r="Q17">
        <f>MAX(0, Combined!Q17-Combined!$CU17)</f>
        <v>0.53780000000000006</v>
      </c>
      <c r="R17">
        <f>MAX(0, Combined!R17-Combined!$CU17)</f>
        <v>0.62280000000000002</v>
      </c>
      <c r="S17">
        <f>MAX(0, Combined!S17-Combined!$CU17)</f>
        <v>0.5383</v>
      </c>
      <c r="T17">
        <f>MAX(0, Combined!T17-Combined!$CU17)</f>
        <v>9.9999999999995925E-5</v>
      </c>
      <c r="U17">
        <f>MAX(0, Combined!U17-Combined!$CU17)</f>
        <v>0.47200000000000003</v>
      </c>
      <c r="V17">
        <f>MAX(0, Combined!V17-Combined!$CU17)</f>
        <v>0.40339999999999998</v>
      </c>
      <c r="W17">
        <f>MAX(0, Combined!W17-Combined!$CU17)</f>
        <v>0.37069999999999997</v>
      </c>
      <c r="X17">
        <f>MAX(0, Combined!X17-Combined!$CU17)</f>
        <v>6.9999999999999993E-3</v>
      </c>
      <c r="Y17">
        <f>MAX(0, Combined!Y17-Combined!$CU17)</f>
        <v>0.37279999999999996</v>
      </c>
      <c r="Z17">
        <f>MAX(0, Combined!Z17-Combined!$CU17)</f>
        <v>0.27739999999999998</v>
      </c>
      <c r="AA17">
        <f>MAX(0, Combined!AA17-Combined!$CU17)</f>
        <v>0.4592</v>
      </c>
      <c r="AB17">
        <f>MAX(0, Combined!AB17-Combined!$CU17)</f>
        <v>0.6018</v>
      </c>
      <c r="AC17">
        <f>MAX(0, Combined!AC17-Combined!$CU17)</f>
        <v>0.60530000000000006</v>
      </c>
      <c r="AD17">
        <f>MAX(0, Combined!AD17-Combined!$CU17)</f>
        <v>0.36109999999999998</v>
      </c>
      <c r="AE17">
        <f>MAX(0, Combined!AE17-Combined!$CU17)</f>
        <v>0.44029999999999997</v>
      </c>
      <c r="AF17">
        <f>MAX(0, Combined!AF17-Combined!$CU17)</f>
        <v>4.0999999999999995E-3</v>
      </c>
      <c r="AG17">
        <f>MAX(0, Combined!AG17-Combined!$CU17)</f>
        <v>0.37519999999999998</v>
      </c>
      <c r="AH17">
        <f>MAX(0, Combined!AH17-Combined!$CU17)</f>
        <v>0.39789999999999998</v>
      </c>
      <c r="AI17">
        <f>MAX(0, Combined!AI17-Combined!$CU17)</f>
        <v>1.1799999999999998E-2</v>
      </c>
      <c r="AJ17">
        <f>MAX(0, Combined!AJ17-Combined!$CU17)</f>
        <v>0.41930000000000001</v>
      </c>
      <c r="AK17">
        <f>MAX(0, Combined!AK17-Combined!$CU17)</f>
        <v>5.0000000000000044E-4</v>
      </c>
      <c r="AL17">
        <f>MAX(0, Combined!AL17-Combined!$CU17)</f>
        <v>0.109</v>
      </c>
      <c r="AM17">
        <f>MAX(0, Combined!AM17-Combined!$CU17)</f>
        <v>0.27539999999999998</v>
      </c>
      <c r="AN17">
        <f>MAX(0, Combined!AN17-Combined!$CU17)</f>
        <v>0.52270000000000005</v>
      </c>
      <c r="AO17">
        <f>MAX(0, Combined!AO17-Combined!$CU17)</f>
        <v>0.58600000000000008</v>
      </c>
      <c r="AP17">
        <f>MAX(0, Combined!AP17-Combined!$CU17)</f>
        <v>0</v>
      </c>
      <c r="AQ17">
        <f>MAX(0, Combined!AQ17-Combined!$CU17)</f>
        <v>0</v>
      </c>
      <c r="AR17">
        <f>MAX(0, Combined!AR17-Combined!$CU17)</f>
        <v>2.8799999999999992E-2</v>
      </c>
      <c r="AS17">
        <f>MAX(0, Combined!AS17-Combined!$CU17)</f>
        <v>0.42919999999999997</v>
      </c>
      <c r="AT17">
        <f>MAX(0, Combined!AT17-Combined!$CU17)</f>
        <v>0.57540000000000002</v>
      </c>
      <c r="AU17">
        <f>MAX(0, Combined!AU17-Combined!$CU17)</f>
        <v>0.57180000000000009</v>
      </c>
      <c r="AV17">
        <f>MAX(0, Combined!AV17-Combined!$CU17)</f>
        <v>0.43909999999999999</v>
      </c>
      <c r="AW17">
        <f>MAX(0, Combined!AW17-Combined!$CU17)</f>
        <v>0.54600000000000004</v>
      </c>
      <c r="AX17">
        <f>MAX(0, Combined!AX17-Combined!$CU17)</f>
        <v>4.8999999999999946E-3</v>
      </c>
      <c r="AY17">
        <f>MAX(0, Combined!AY17-Combined!$CU17)</f>
        <v>0.46329999999999999</v>
      </c>
      <c r="AZ17">
        <f>MAX(0, Combined!AZ17-Combined!$CU17)</f>
        <v>0.55430000000000001</v>
      </c>
      <c r="BA17">
        <f>MAX(0, Combined!BA17-Combined!$CU17)</f>
        <v>0.59500000000000008</v>
      </c>
      <c r="BB17">
        <f>MAX(0, Combined!BB17-Combined!$CU17)</f>
        <v>0.53739999999999999</v>
      </c>
      <c r="BC17">
        <f>MAX(0, Combined!BC17-Combined!$CU17)</f>
        <v>0.37290000000000001</v>
      </c>
      <c r="BD17">
        <f>MAX(0, Combined!BD17-Combined!$CU17)</f>
        <v>0.44889999999999997</v>
      </c>
      <c r="BE17">
        <f>MAX(0, Combined!BE17-Combined!$CU17)</f>
        <v>0.56659999999999999</v>
      </c>
      <c r="BF17">
        <f>MAX(0, Combined!BF17-Combined!$CU17)</f>
        <v>0.52480000000000004</v>
      </c>
      <c r="BG17">
        <f>MAX(0, Combined!BG17-Combined!$CU17)</f>
        <v>0.36629999999999996</v>
      </c>
      <c r="BH17">
        <f>MAX(0, Combined!BH17-Combined!$CU17)</f>
        <v>0.46900000000000003</v>
      </c>
      <c r="BI17">
        <f>MAX(0, Combined!BI17-Combined!$CU17)</f>
        <v>0.43919999999999998</v>
      </c>
      <c r="BJ17">
        <f>MAX(0, Combined!BJ17-Combined!$CU17)</f>
        <v>0.41289999999999999</v>
      </c>
      <c r="BK17">
        <f>MAX(0, Combined!BK17-Combined!$CU17)</f>
        <v>0.48769999999999997</v>
      </c>
      <c r="BL17">
        <f>MAX(0, Combined!BL17-Combined!$CU17)</f>
        <v>0.52780000000000005</v>
      </c>
      <c r="BM17">
        <f>MAX(0, Combined!BM17-Combined!$CU17)</f>
        <v>0.60780000000000001</v>
      </c>
      <c r="BN17">
        <f>MAX(0, Combined!BN17-Combined!$CU17)</f>
        <v>0.56470000000000009</v>
      </c>
      <c r="BO17">
        <f>MAX(0, Combined!BO17-Combined!$CU17)</f>
        <v>0.50850000000000006</v>
      </c>
      <c r="BP17">
        <f>MAX(0, Combined!BP17-Combined!$CU17)</f>
        <v>0.40639999999999998</v>
      </c>
      <c r="BQ17">
        <f>MAX(0, Combined!BQ17-Combined!$CU17)</f>
        <v>0.48910000000000003</v>
      </c>
      <c r="BR17">
        <f>MAX(0, Combined!BR17-Combined!$CU17)</f>
        <v>0.50370000000000004</v>
      </c>
      <c r="BS17">
        <f>MAX(0, Combined!BS17-Combined!$CU17)</f>
        <v>0.50050000000000006</v>
      </c>
      <c r="BT17">
        <f>MAX(0, Combined!BT17-Combined!$CU17)</f>
        <v>0.45710000000000001</v>
      </c>
      <c r="BU17">
        <f>MAX(0, Combined!BU17-Combined!$CU17)</f>
        <v>0.43369999999999997</v>
      </c>
      <c r="BV17">
        <f>MAX(0, Combined!BV17-Combined!$CU17)</f>
        <v>0.51019999999999999</v>
      </c>
      <c r="BW17">
        <f>MAX(0, Combined!BW17-Combined!$CU17)</f>
        <v>0.48899999999999993</v>
      </c>
      <c r="BX17">
        <f>MAX(0, Combined!BX17-Combined!$CU17)</f>
        <v>0.50550000000000006</v>
      </c>
      <c r="BY17">
        <f>MAX(0, Combined!BY17-Combined!$CU17)</f>
        <v>0.56620000000000004</v>
      </c>
      <c r="BZ17">
        <f>MAX(0, Combined!BZ17-Combined!$CU17)</f>
        <v>0.5101</v>
      </c>
      <c r="CA17">
        <f>MAX(0, Combined!CA17-Combined!$CU17)</f>
        <v>0.50540000000000007</v>
      </c>
      <c r="CB17">
        <f>MAX(0, Combined!CB17-Combined!$CU17)</f>
        <v>0.37269999999999998</v>
      </c>
      <c r="CC17">
        <f>MAX(0, Combined!CC17-Combined!$CU17)</f>
        <v>0.51050000000000006</v>
      </c>
      <c r="CD17">
        <f>MAX(0, Combined!CD17-Combined!$CU17)</f>
        <v>0.34079999999999999</v>
      </c>
      <c r="CE17">
        <f>MAX(0, Combined!CE17-Combined!$CU17)</f>
        <v>0.46829999999999999</v>
      </c>
      <c r="CF17">
        <f>MAX(0, Combined!CF17-Combined!$CU17)</f>
        <v>0.42359999999999998</v>
      </c>
      <c r="CG17">
        <f>MAX(0, Combined!CG17-Combined!$CU17)</f>
        <v>0.47010000000000002</v>
      </c>
      <c r="CH17">
        <f>MAX(0, Combined!CH17-Combined!$CU17)</f>
        <v>0.42030000000000001</v>
      </c>
      <c r="CI17">
        <f>MAX(0, Combined!CI17-Combined!$CU17)</f>
        <v>0.41449999999999998</v>
      </c>
      <c r="CJ17">
        <f>MAX(0, Combined!CJ17-Combined!$CU17)</f>
        <v>0.41149999999999998</v>
      </c>
      <c r="CK17">
        <f>MAX(0, Combined!CK17-Combined!$CU17)</f>
        <v>0.60520000000000007</v>
      </c>
      <c r="CL17">
        <f>MAX(0, Combined!CL17-Combined!$CU17)</f>
        <v>0.50590000000000002</v>
      </c>
      <c r="CM17">
        <f>MAX(0, Combined!CM17-Combined!$CU17)</f>
        <v>0</v>
      </c>
      <c r="CN17">
        <f>MAX(0, Combined!CN17-Combined!$CU17)</f>
        <v>0</v>
      </c>
      <c r="CO17">
        <f>MAX(0, Combined!CO17-Combined!$CU17)</f>
        <v>0.47400000000000003</v>
      </c>
      <c r="CP17">
        <f>MAX(0, Combined!CP17-Combined!$CU17)</f>
        <v>0.42169999999999996</v>
      </c>
      <c r="CQ17">
        <f>MAX(0, Combined!CQ17-Combined!$CU17)</f>
        <v>0.32569999999999999</v>
      </c>
      <c r="CR17">
        <f>MAX(0, Combined!CR17-Combined!$CU17)</f>
        <v>4.8999999999999946E-3</v>
      </c>
      <c r="CS17">
        <f>MAX(0, Combined!CS17-Combined!$CU17)</f>
        <v>0.31569999999999998</v>
      </c>
      <c r="CT17">
        <f>MAX(0, Combined!CT17-Combined!$CU17)</f>
        <v>0</v>
      </c>
      <c r="CU17">
        <f>MAX(0, Combined!CU17-Combined!$CU17)</f>
        <v>0</v>
      </c>
    </row>
    <row r="18" spans="1:99" x14ac:dyDescent="0.2">
      <c r="A18" t="s">
        <v>1</v>
      </c>
      <c r="B18">
        <v>4.12</v>
      </c>
      <c r="C18" s="1">
        <v>43691</v>
      </c>
      <c r="D18">
        <f>MAX(0, Combined!D18-Combined!$CU18)</f>
        <v>0.34770000000000001</v>
      </c>
      <c r="E18">
        <f>MAX(0, Combined!E18-Combined!$CU18)</f>
        <v>0.45960000000000001</v>
      </c>
      <c r="F18">
        <f>MAX(0, Combined!F18-Combined!$CU18)</f>
        <v>0.44540000000000002</v>
      </c>
      <c r="G18">
        <f>MAX(0, Combined!G18-Combined!$CU18)</f>
        <v>0.42120000000000002</v>
      </c>
      <c r="H18">
        <f>MAX(0, Combined!H18-Combined!$CU18)</f>
        <v>0.45830000000000004</v>
      </c>
      <c r="I18">
        <f>MAX(0, Combined!I18-Combined!$CU18)</f>
        <v>0.40010000000000001</v>
      </c>
      <c r="J18">
        <f>MAX(0, Combined!J18-Combined!$CU18)</f>
        <v>0.4158</v>
      </c>
      <c r="K18">
        <f>MAX(0, Combined!K18-Combined!$CU18)</f>
        <v>0.40970000000000001</v>
      </c>
      <c r="L18">
        <f>MAX(0, Combined!L18-Combined!$CU18)</f>
        <v>0.44819999999999999</v>
      </c>
      <c r="M18">
        <f>MAX(0, Combined!M18-Combined!$CU18)</f>
        <v>0.44519999999999998</v>
      </c>
      <c r="N18">
        <f>MAX(0, Combined!N18-Combined!$CU18)</f>
        <v>0</v>
      </c>
      <c r="O18">
        <f>MAX(0, Combined!O18-Combined!$CU18)</f>
        <v>0.40410000000000001</v>
      </c>
      <c r="P18">
        <f>MAX(0, Combined!P18-Combined!$CU18)</f>
        <v>0.5726</v>
      </c>
      <c r="Q18">
        <f>MAX(0, Combined!Q18-Combined!$CU18)</f>
        <v>0.503</v>
      </c>
      <c r="R18">
        <f>MAX(0, Combined!R18-Combined!$CU18)</f>
        <v>0.56369999999999998</v>
      </c>
      <c r="S18">
        <f>MAX(0, Combined!S18-Combined!$CU18)</f>
        <v>0.42709999999999998</v>
      </c>
      <c r="T18">
        <f>MAX(0, Combined!T18-Combined!$CU18)</f>
        <v>0</v>
      </c>
      <c r="U18">
        <f>MAX(0, Combined!U18-Combined!$CU18)</f>
        <v>0.43330000000000002</v>
      </c>
      <c r="V18">
        <f>MAX(0, Combined!V18-Combined!$CU18)</f>
        <v>0.49629999999999996</v>
      </c>
      <c r="W18">
        <f>MAX(0, Combined!W18-Combined!$CU18)</f>
        <v>2.9000000000000005E-2</v>
      </c>
      <c r="X18">
        <f>MAX(0, Combined!X18-Combined!$CU18)</f>
        <v>0</v>
      </c>
      <c r="Y18">
        <f>MAX(0, Combined!Y18-Combined!$CU18)</f>
        <v>0.39799999999999996</v>
      </c>
      <c r="Z18">
        <f>MAX(0, Combined!Z18-Combined!$CU18)</f>
        <v>5.7799999999999997E-2</v>
      </c>
      <c r="AA18">
        <f>MAX(0, Combined!AA18-Combined!$CU18)</f>
        <v>0.4647</v>
      </c>
      <c r="AB18">
        <f>MAX(0, Combined!AB18-Combined!$CU18)</f>
        <v>0.61299999999999999</v>
      </c>
      <c r="AC18">
        <f>MAX(0, Combined!AC18-Combined!$CU18)</f>
        <v>0.56469999999999998</v>
      </c>
      <c r="AD18">
        <f>MAX(0, Combined!AD18-Combined!$CU18)</f>
        <v>0.40410000000000001</v>
      </c>
      <c r="AE18">
        <f>MAX(0, Combined!AE18-Combined!$CU18)</f>
        <v>0.49270000000000003</v>
      </c>
      <c r="AF18">
        <f>MAX(0, Combined!AF18-Combined!$CU18)</f>
        <v>0</v>
      </c>
      <c r="AG18">
        <f>MAX(0, Combined!AG18-Combined!$CU18)</f>
        <v>0.34820000000000001</v>
      </c>
      <c r="AH18">
        <f>MAX(0, Combined!AH18-Combined!$CU18)</f>
        <v>0</v>
      </c>
      <c r="AI18">
        <f>MAX(0, Combined!AI18-Combined!$CU18)</f>
        <v>0</v>
      </c>
      <c r="AJ18">
        <f>MAX(0, Combined!AJ18-Combined!$CU18)</f>
        <v>0</v>
      </c>
      <c r="AK18">
        <f>MAX(0, Combined!AK18-Combined!$CU18)</f>
        <v>0</v>
      </c>
      <c r="AL18">
        <f>MAX(0, Combined!AL18-Combined!$CU18)</f>
        <v>0</v>
      </c>
      <c r="AM18">
        <f>MAX(0, Combined!AM18-Combined!$CU18)</f>
        <v>0.2394</v>
      </c>
      <c r="AN18">
        <f>MAX(0, Combined!AN18-Combined!$CU18)</f>
        <v>0.50880000000000003</v>
      </c>
      <c r="AO18">
        <f>MAX(0, Combined!AO18-Combined!$CU18)</f>
        <v>0.48239999999999994</v>
      </c>
      <c r="AP18">
        <f>MAX(0, Combined!AP18-Combined!$CU18)</f>
        <v>0</v>
      </c>
      <c r="AQ18">
        <f>MAX(0, Combined!AQ18-Combined!$CU18)</f>
        <v>0</v>
      </c>
      <c r="AR18">
        <f>MAX(0, Combined!AR18-Combined!$CU18)</f>
        <v>0</v>
      </c>
      <c r="AS18">
        <f>MAX(0, Combined!AS18-Combined!$CU18)</f>
        <v>0.44979999999999998</v>
      </c>
      <c r="AT18">
        <f>MAX(0, Combined!AT18-Combined!$CU18)</f>
        <v>0</v>
      </c>
      <c r="AU18">
        <f>MAX(0, Combined!AU18-Combined!$CU18)</f>
        <v>2.2000000000000006E-3</v>
      </c>
      <c r="AV18">
        <f>MAX(0, Combined!AV18-Combined!$CU18)</f>
        <v>0</v>
      </c>
      <c r="AW18">
        <f>MAX(0, Combined!AW18-Combined!$CU18)</f>
        <v>0</v>
      </c>
      <c r="AX18">
        <f>MAX(0, Combined!AX18-Combined!$CU18)</f>
        <v>0</v>
      </c>
      <c r="AY18">
        <f>MAX(0, Combined!AY18-Combined!$CU18)</f>
        <v>0.45640000000000003</v>
      </c>
      <c r="AZ18">
        <f>MAX(0, Combined!AZ18-Combined!$CU18)</f>
        <v>0.52400000000000002</v>
      </c>
      <c r="BA18">
        <f>MAX(0, Combined!BA18-Combined!$CU18)</f>
        <v>0.62609999999999999</v>
      </c>
      <c r="BB18">
        <f>MAX(0, Combined!BB18-Combined!$CU18)</f>
        <v>0.51059999999999994</v>
      </c>
      <c r="BC18">
        <f>MAX(0, Combined!BC18-Combined!$CU18)</f>
        <v>0.36469999999999997</v>
      </c>
      <c r="BD18">
        <f>MAX(0, Combined!BD18-Combined!$CU18)</f>
        <v>0.43080000000000002</v>
      </c>
      <c r="BE18">
        <f>MAX(0, Combined!BE18-Combined!$CU18)</f>
        <v>0.60260000000000002</v>
      </c>
      <c r="BF18">
        <f>MAX(0, Combined!BF18-Combined!$CU18)</f>
        <v>0.50229999999999997</v>
      </c>
      <c r="BG18">
        <f>MAX(0, Combined!BG18-Combined!$CU18)</f>
        <v>0.3715</v>
      </c>
      <c r="BH18">
        <f>MAX(0, Combined!BH18-Combined!$CU18)</f>
        <v>0.49339999999999995</v>
      </c>
      <c r="BI18">
        <f>MAX(0, Combined!BI18-Combined!$CU18)</f>
        <v>0.45799999999999996</v>
      </c>
      <c r="BJ18">
        <f>MAX(0, Combined!BJ18-Combined!$CU18)</f>
        <v>0.41549999999999998</v>
      </c>
      <c r="BK18">
        <f>MAX(0, Combined!BK18-Combined!$CU18)</f>
        <v>0.4768</v>
      </c>
      <c r="BL18">
        <f>MAX(0, Combined!BL18-Combined!$CU18)</f>
        <v>0.47709999999999997</v>
      </c>
      <c r="BM18">
        <f>MAX(0, Combined!BM18-Combined!$CU18)</f>
        <v>0.60899999999999999</v>
      </c>
      <c r="BN18">
        <f>MAX(0, Combined!BN18-Combined!$CU18)</f>
        <v>0.55959999999999999</v>
      </c>
      <c r="BO18">
        <f>MAX(0, Combined!BO18-Combined!$CU18)</f>
        <v>0.51</v>
      </c>
      <c r="BP18">
        <f>MAX(0, Combined!BP18-Combined!$CU18)</f>
        <v>0.40989999999999999</v>
      </c>
      <c r="BQ18">
        <f>MAX(0, Combined!BQ18-Combined!$CU18)</f>
        <v>0.49580000000000002</v>
      </c>
      <c r="BR18">
        <f>MAX(0, Combined!BR18-Combined!$CU18)</f>
        <v>0.47970000000000002</v>
      </c>
      <c r="BS18">
        <f>MAX(0, Combined!BS18-Combined!$CU18)</f>
        <v>0.46619999999999995</v>
      </c>
      <c r="BT18">
        <f>MAX(0, Combined!BT18-Combined!$CU18)</f>
        <v>0.47589999999999999</v>
      </c>
      <c r="BU18">
        <f>MAX(0, Combined!BU18-Combined!$CU18)</f>
        <v>0.36309999999999998</v>
      </c>
      <c r="BV18">
        <f>MAX(0, Combined!BV18-Combined!$CU18)</f>
        <v>0.42680000000000001</v>
      </c>
      <c r="BW18">
        <f>MAX(0, Combined!BW18-Combined!$CU18)</f>
        <v>0.4546</v>
      </c>
      <c r="BX18">
        <f>MAX(0, Combined!BX18-Combined!$CU18)</f>
        <v>0.46140000000000003</v>
      </c>
      <c r="BY18">
        <f>MAX(0, Combined!BY18-Combined!$CU18)</f>
        <v>0.58299999999999996</v>
      </c>
      <c r="BZ18">
        <f>MAX(0, Combined!BZ18-Combined!$CU18)</f>
        <v>0.49539999999999995</v>
      </c>
      <c r="CA18">
        <f>MAX(0, Combined!CA18-Combined!$CU18)</f>
        <v>0.5383</v>
      </c>
      <c r="CB18">
        <f>MAX(0, Combined!CB18-Combined!$CU18)</f>
        <v>0</v>
      </c>
      <c r="CC18">
        <f>MAX(0, Combined!CC18-Combined!$CU18)</f>
        <v>0.5</v>
      </c>
      <c r="CD18">
        <f>MAX(0, Combined!CD18-Combined!$CU18)</f>
        <v>0.3049</v>
      </c>
      <c r="CE18">
        <f>MAX(0, Combined!CE18-Combined!$CU18)</f>
        <v>0.46250000000000002</v>
      </c>
      <c r="CF18">
        <f>MAX(0, Combined!CF18-Combined!$CU18)</f>
        <v>0.38379999999999997</v>
      </c>
      <c r="CG18">
        <f>MAX(0, Combined!CG18-Combined!$CU18)</f>
        <v>0.43119999999999997</v>
      </c>
      <c r="CH18">
        <f>MAX(0, Combined!CH18-Combined!$CU18)</f>
        <v>0</v>
      </c>
      <c r="CI18">
        <f>MAX(0, Combined!CI18-Combined!$CU18)</f>
        <v>0.42449999999999999</v>
      </c>
      <c r="CJ18">
        <f>MAX(0, Combined!CJ18-Combined!$CU18)</f>
        <v>0.42919999999999997</v>
      </c>
      <c r="CK18">
        <f>MAX(0, Combined!CK18-Combined!$CU18)</f>
        <v>0.59399999999999997</v>
      </c>
      <c r="CL18">
        <f>MAX(0, Combined!CL18-Combined!$CU18)</f>
        <v>0.50870000000000004</v>
      </c>
      <c r="CM18">
        <f>MAX(0, Combined!CM18-Combined!$CU18)</f>
        <v>0</v>
      </c>
      <c r="CN18">
        <f>MAX(0, Combined!CN18-Combined!$CU18)</f>
        <v>0</v>
      </c>
      <c r="CO18">
        <f>MAX(0, Combined!CO18-Combined!$CU18)</f>
        <v>0.48919999999999997</v>
      </c>
      <c r="CP18">
        <f>MAX(0, Combined!CP18-Combined!$CU18)</f>
        <v>0.45409999999999995</v>
      </c>
      <c r="CQ18">
        <f>MAX(0, Combined!CQ18-Combined!$CU18)</f>
        <v>0.30830000000000002</v>
      </c>
      <c r="CR18">
        <f>MAX(0, Combined!CR18-Combined!$CU18)</f>
        <v>2.7599999999999993E-2</v>
      </c>
      <c r="CS18">
        <f>MAX(0, Combined!CS18-Combined!$CU18)</f>
        <v>0.33710000000000001</v>
      </c>
      <c r="CT18">
        <f>MAX(0, Combined!CT18-Combined!$CU18)</f>
        <v>0</v>
      </c>
      <c r="CU18">
        <f>MAX(0, Combined!CU18-Combined!$CU18)</f>
        <v>0</v>
      </c>
    </row>
    <row r="19" spans="1:99" x14ac:dyDescent="0.2">
      <c r="A19" t="s">
        <v>1</v>
      </c>
      <c r="B19">
        <v>12.35</v>
      </c>
      <c r="C19" s="1">
        <v>43691</v>
      </c>
      <c r="D19">
        <f>MAX(0, Combined!D19-Combined!$CU19)</f>
        <v>0.43240000000000001</v>
      </c>
      <c r="E19">
        <f>MAX(0, Combined!E19-Combined!$CU19)</f>
        <v>0.5554</v>
      </c>
      <c r="F19">
        <f>MAX(0, Combined!F19-Combined!$CU19)</f>
        <v>0.48340000000000005</v>
      </c>
      <c r="G19">
        <f>MAX(0, Combined!G19-Combined!$CU19)</f>
        <v>0.32240000000000002</v>
      </c>
      <c r="H19">
        <f>MAX(0, Combined!H19-Combined!$CU19)</f>
        <v>0.43420000000000003</v>
      </c>
      <c r="I19">
        <f>MAX(0, Combined!I19-Combined!$CU19)</f>
        <v>0.42859999999999998</v>
      </c>
      <c r="J19">
        <f>MAX(0, Combined!J19-Combined!$CU19)</f>
        <v>0.47010000000000007</v>
      </c>
      <c r="K19">
        <f>MAX(0, Combined!K19-Combined!$CU19)</f>
        <v>0.43020000000000003</v>
      </c>
      <c r="L19">
        <f>MAX(0, Combined!L19-Combined!$CU19)</f>
        <v>0.50240000000000007</v>
      </c>
      <c r="M19">
        <f>MAX(0, Combined!M19-Combined!$CU19)</f>
        <v>0.46710000000000007</v>
      </c>
      <c r="N19">
        <f>MAX(0, Combined!N19-Combined!$CU19)</f>
        <v>1.3000000000000025E-3</v>
      </c>
      <c r="O19">
        <f>MAX(0, Combined!O19-Combined!$CU19)</f>
        <v>1.7299999999999996E-2</v>
      </c>
      <c r="P19">
        <f>MAX(0, Combined!P19-Combined!$CU19)</f>
        <v>0.58420000000000005</v>
      </c>
      <c r="Q19">
        <f>MAX(0, Combined!Q19-Combined!$CU19)</f>
        <v>0.5323</v>
      </c>
      <c r="R19">
        <f>MAX(0, Combined!R19-Combined!$CU19)</f>
        <v>0.4829</v>
      </c>
      <c r="S19">
        <f>MAX(0, Combined!S19-Combined!$CU19)</f>
        <v>0.39639999999999997</v>
      </c>
      <c r="T19">
        <f>MAX(0, Combined!T19-Combined!$CU19)</f>
        <v>0</v>
      </c>
      <c r="U19">
        <f>MAX(0, Combined!U19-Combined!$CU19)</f>
        <v>0.48550000000000004</v>
      </c>
      <c r="V19">
        <f>MAX(0, Combined!V19-Combined!$CU19)</f>
        <v>0.52639999999999998</v>
      </c>
      <c r="W19">
        <f>MAX(0, Combined!W19-Combined!$CU19)</f>
        <v>0</v>
      </c>
      <c r="X19">
        <f>MAX(0, Combined!X19-Combined!$CU19)</f>
        <v>0</v>
      </c>
      <c r="Y19">
        <f>MAX(0, Combined!Y19-Combined!$CU19)</f>
        <v>0.39839999999999998</v>
      </c>
      <c r="Z19">
        <f>MAX(0, Combined!Z19-Combined!$CU19)</f>
        <v>3.7999999999999978E-3</v>
      </c>
      <c r="AA19">
        <f>MAX(0, Combined!AA19-Combined!$CU19)</f>
        <v>0.17580000000000001</v>
      </c>
      <c r="AB19">
        <f>MAX(0, Combined!AB19-Combined!$CU19)</f>
        <v>0.55310000000000004</v>
      </c>
      <c r="AC19">
        <f>MAX(0, Combined!AC19-Combined!$CU19)</f>
        <v>0.56340000000000001</v>
      </c>
      <c r="AD19">
        <f>MAX(0, Combined!AD19-Combined!$CU19)</f>
        <v>0.45600000000000007</v>
      </c>
      <c r="AE19">
        <f>MAX(0, Combined!AE19-Combined!$CU19)</f>
        <v>0.502</v>
      </c>
      <c r="AF19">
        <f>MAX(0, Combined!AF19-Combined!$CU19)</f>
        <v>8.9999999999999802E-4</v>
      </c>
      <c r="AG19">
        <f>MAX(0, Combined!AG19-Combined!$CU19)</f>
        <v>0.43879999999999997</v>
      </c>
      <c r="AH19">
        <f>MAX(0, Combined!AH19-Combined!$CU19)</f>
        <v>0</v>
      </c>
      <c r="AI19">
        <f>MAX(0, Combined!AI19-Combined!$CU19)</f>
        <v>5.9999999999999637E-4</v>
      </c>
      <c r="AJ19">
        <f>MAX(0, Combined!AJ19-Combined!$CU19)</f>
        <v>8.000000000000021E-4</v>
      </c>
      <c r="AK19">
        <f>MAX(0, Combined!AK19-Combined!$CU19)</f>
        <v>0</v>
      </c>
      <c r="AL19">
        <f>MAX(0, Combined!AL19-Combined!$CU19)</f>
        <v>1.5000000000000013E-3</v>
      </c>
      <c r="AM19">
        <f>MAX(0, Combined!AM19-Combined!$CU19)</f>
        <v>0.35929999999999995</v>
      </c>
      <c r="AN19">
        <f>MAX(0, Combined!AN19-Combined!$CU19)</f>
        <v>0.59970000000000001</v>
      </c>
      <c r="AO19">
        <f>MAX(0, Combined!AO19-Combined!$CU19)</f>
        <v>0.46560000000000001</v>
      </c>
      <c r="AP19">
        <f>MAX(0, Combined!AP19-Combined!$CU19)</f>
        <v>0</v>
      </c>
      <c r="AQ19">
        <f>MAX(0, Combined!AQ19-Combined!$CU19)</f>
        <v>0</v>
      </c>
      <c r="AR19">
        <f>MAX(0, Combined!AR19-Combined!$CU19)</f>
        <v>0</v>
      </c>
      <c r="AS19">
        <f>MAX(0, Combined!AS19-Combined!$CU19)</f>
        <v>0.58620000000000005</v>
      </c>
      <c r="AT19">
        <f>MAX(0, Combined!AT19-Combined!$CU19)</f>
        <v>0</v>
      </c>
      <c r="AU19">
        <f>MAX(0, Combined!AU19-Combined!$CU19)</f>
        <v>0</v>
      </c>
      <c r="AV19">
        <f>MAX(0, Combined!AV19-Combined!$CU19)</f>
        <v>0</v>
      </c>
      <c r="AW19">
        <f>MAX(0, Combined!AW19-Combined!$CU19)</f>
        <v>0</v>
      </c>
      <c r="AX19">
        <f>MAX(0, Combined!AX19-Combined!$CU19)</f>
        <v>0</v>
      </c>
      <c r="AY19">
        <f>MAX(0, Combined!AY19-Combined!$CU19)</f>
        <v>0.41290000000000004</v>
      </c>
      <c r="AZ19">
        <f>MAX(0, Combined!AZ19-Combined!$CU19)</f>
        <v>0.56759999999999999</v>
      </c>
      <c r="BA19">
        <f>MAX(0, Combined!BA19-Combined!$CU19)</f>
        <v>0.65549999999999997</v>
      </c>
      <c r="BB19">
        <f>MAX(0, Combined!BB19-Combined!$CU19)</f>
        <v>0.65560000000000007</v>
      </c>
      <c r="BC19">
        <f>MAX(0, Combined!BC19-Combined!$CU19)</f>
        <v>0</v>
      </c>
      <c r="BD19">
        <f>MAX(0, Combined!BD19-Combined!$CU19)</f>
        <v>0.58650000000000002</v>
      </c>
      <c r="BE19">
        <f>MAX(0, Combined!BE19-Combined!$CU19)</f>
        <v>0.58050000000000002</v>
      </c>
      <c r="BF19">
        <f>MAX(0, Combined!BF19-Combined!$CU19)</f>
        <v>0.61509999999999998</v>
      </c>
      <c r="BG19">
        <f>MAX(0, Combined!BG19-Combined!$CU19)</f>
        <v>0.43200000000000005</v>
      </c>
      <c r="BH19">
        <f>MAX(0, Combined!BH19-Combined!$CU19)</f>
        <v>0.53910000000000002</v>
      </c>
      <c r="BI19">
        <f>MAX(0, Combined!BI19-Combined!$CU19)</f>
        <v>0.48930000000000007</v>
      </c>
      <c r="BJ19">
        <f>MAX(0, Combined!BJ19-Combined!$CU19)</f>
        <v>0.46060000000000001</v>
      </c>
      <c r="BK19">
        <f>MAX(0, Combined!BK19-Combined!$CU19)</f>
        <v>0.4819</v>
      </c>
      <c r="BL19">
        <f>MAX(0, Combined!BL19-Combined!$CU19)</f>
        <v>0.57900000000000007</v>
      </c>
      <c r="BM19">
        <f>MAX(0, Combined!BM19-Combined!$CU19)</f>
        <v>0.64450000000000007</v>
      </c>
      <c r="BN19">
        <f>MAX(0, Combined!BN19-Combined!$CU19)</f>
        <v>0.63760000000000006</v>
      </c>
      <c r="BO19">
        <f>MAX(0, Combined!BO19-Combined!$CU19)</f>
        <v>0.65350000000000008</v>
      </c>
      <c r="BP19">
        <f>MAX(0, Combined!BP19-Combined!$CU19)</f>
        <v>0.44710000000000005</v>
      </c>
      <c r="BQ19">
        <f>MAX(0, Combined!BQ19-Combined!$CU19)</f>
        <v>0.50580000000000003</v>
      </c>
      <c r="BR19">
        <f>MAX(0, Combined!BR19-Combined!$CU19)</f>
        <v>0.49819999999999998</v>
      </c>
      <c r="BS19">
        <f>MAX(0, Combined!BS19-Combined!$CU19)</f>
        <v>0.47530000000000006</v>
      </c>
      <c r="BT19">
        <f>MAX(0, Combined!BT19-Combined!$CU19)</f>
        <v>0.51260000000000006</v>
      </c>
      <c r="BU19">
        <f>MAX(0, Combined!BU19-Combined!$CU19)</f>
        <v>0.37909999999999999</v>
      </c>
      <c r="BV19">
        <f>MAX(0, Combined!BV19-Combined!$CU19)</f>
        <v>0.43289999999999995</v>
      </c>
      <c r="BW19">
        <f>MAX(0, Combined!BW19-Combined!$CU19)</f>
        <v>0.52450000000000008</v>
      </c>
      <c r="BX19">
        <f>MAX(0, Combined!BX19-Combined!$CU19)</f>
        <v>0.56480000000000008</v>
      </c>
      <c r="BY19">
        <f>MAX(0, Combined!BY19-Combined!$CU19)</f>
        <v>0.60230000000000006</v>
      </c>
      <c r="BZ19">
        <f>MAX(0, Combined!BZ19-Combined!$CU19)</f>
        <v>0.60980000000000001</v>
      </c>
      <c r="CA19">
        <f>MAX(0, Combined!CA19-Combined!$CU19)</f>
        <v>0.61509999999999998</v>
      </c>
      <c r="CB19">
        <f>MAX(0, Combined!CB19-Combined!$CU19)</f>
        <v>0</v>
      </c>
      <c r="CC19">
        <f>MAX(0, Combined!CC19-Combined!$CU19)</f>
        <v>0.55059999999999998</v>
      </c>
      <c r="CD19">
        <f>MAX(0, Combined!CD19-Combined!$CU19)</f>
        <v>0.39370000000000005</v>
      </c>
      <c r="CE19">
        <f>MAX(0, Combined!CE19-Combined!$CU19)</f>
        <v>0.46860000000000002</v>
      </c>
      <c r="CF19">
        <f>MAX(0, Combined!CF19-Combined!$CU19)</f>
        <v>9.509999999999999E-2</v>
      </c>
      <c r="CG19">
        <f>MAX(0, Combined!CG19-Combined!$CU19)</f>
        <v>0.45030000000000003</v>
      </c>
      <c r="CH19">
        <f>MAX(0, Combined!CH19-Combined!$CU19)</f>
        <v>0</v>
      </c>
      <c r="CI19">
        <f>MAX(0, Combined!CI19-Combined!$CU19)</f>
        <v>0.44079999999999997</v>
      </c>
      <c r="CJ19">
        <f>MAX(0, Combined!CJ19-Combined!$CU19)</f>
        <v>0.5837</v>
      </c>
      <c r="CK19">
        <f>MAX(0, Combined!CK19-Combined!$CU19)</f>
        <v>0.61770000000000003</v>
      </c>
      <c r="CL19">
        <f>MAX(0, Combined!CL19-Combined!$CU19)</f>
        <v>0.56979999999999997</v>
      </c>
      <c r="CM19">
        <f>MAX(0, Combined!CM19-Combined!$CU19)</f>
        <v>0</v>
      </c>
      <c r="CN19">
        <f>MAX(0, Combined!CN19-Combined!$CU19)</f>
        <v>0</v>
      </c>
      <c r="CO19">
        <f>MAX(0, Combined!CO19-Combined!$CU19)</f>
        <v>0.55059999999999998</v>
      </c>
      <c r="CP19">
        <f>MAX(0, Combined!CP19-Combined!$CU19)</f>
        <v>0.51890000000000003</v>
      </c>
      <c r="CQ19">
        <f>MAX(0, Combined!CQ19-Combined!$CU19)</f>
        <v>0.47510000000000008</v>
      </c>
      <c r="CR19">
        <f>MAX(0, Combined!CR19-Combined!$CU19)</f>
        <v>0</v>
      </c>
      <c r="CS19">
        <f>MAX(0, Combined!CS19-Combined!$CU19)</f>
        <v>0</v>
      </c>
      <c r="CT19">
        <f>MAX(0, Combined!CT19-Combined!$CU19)</f>
        <v>0</v>
      </c>
      <c r="CU19">
        <f>MAX(0, Combined!CU19-Combined!$CU19)</f>
        <v>0</v>
      </c>
    </row>
    <row r="20" spans="1:99" x14ac:dyDescent="0.2">
      <c r="A20" t="s">
        <v>1</v>
      </c>
      <c r="B20">
        <v>37.04</v>
      </c>
      <c r="C20" s="1">
        <v>43691</v>
      </c>
      <c r="D20">
        <f>MAX(0, Combined!D20-Combined!$CU20)</f>
        <v>0.42649999999999999</v>
      </c>
      <c r="E20">
        <f>MAX(0, Combined!E20-Combined!$CU20)</f>
        <v>1.5000000000000013E-3</v>
      </c>
      <c r="F20">
        <f>MAX(0, Combined!F20-Combined!$CU20)</f>
        <v>0.59100000000000008</v>
      </c>
      <c r="G20">
        <f>MAX(0, Combined!G20-Combined!$CU20)</f>
        <v>0</v>
      </c>
      <c r="H20">
        <f>MAX(0, Combined!H20-Combined!$CU20)</f>
        <v>0.32369999999999999</v>
      </c>
      <c r="I20">
        <f>MAX(0, Combined!I20-Combined!$CU20)</f>
        <v>0.45500000000000002</v>
      </c>
      <c r="J20">
        <f>MAX(0, Combined!J20-Combined!$CU20)</f>
        <v>0.44329999999999997</v>
      </c>
      <c r="K20">
        <f>MAX(0, Combined!K20-Combined!$CU20)</f>
        <v>0.3931</v>
      </c>
      <c r="L20">
        <f>MAX(0, Combined!L20-Combined!$CU20)</f>
        <v>0</v>
      </c>
      <c r="M20">
        <f>MAX(0, Combined!M20-Combined!$CU20)</f>
        <v>0.41059999999999997</v>
      </c>
      <c r="N20">
        <f>MAX(0, Combined!N20-Combined!$CU20)</f>
        <v>0</v>
      </c>
      <c r="O20">
        <f>MAX(0, Combined!O20-Combined!$CU20)</f>
        <v>0.24660000000000001</v>
      </c>
      <c r="P20">
        <f>MAX(0, Combined!P20-Combined!$CU20)</f>
        <v>0.31129999999999997</v>
      </c>
      <c r="Q20">
        <f>MAX(0, Combined!Q20-Combined!$CU20)</f>
        <v>0.54820000000000002</v>
      </c>
      <c r="R20">
        <f>MAX(0, Combined!R20-Combined!$CU20)</f>
        <v>0.40139999999999998</v>
      </c>
      <c r="S20">
        <f>MAX(0, Combined!S20-Combined!$CU20)</f>
        <v>0.47879999999999995</v>
      </c>
      <c r="T20">
        <f>MAX(0, Combined!T20-Combined!$CU20)</f>
        <v>0</v>
      </c>
      <c r="U20">
        <f>MAX(0, Combined!U20-Combined!$CU20)</f>
        <v>0.4824</v>
      </c>
      <c r="V20">
        <f>MAX(0, Combined!V20-Combined!$CU20)</f>
        <v>0.49979999999999997</v>
      </c>
      <c r="W20">
        <f>MAX(0, Combined!W20-Combined!$CU20)</f>
        <v>0</v>
      </c>
      <c r="X20">
        <f>MAX(0, Combined!X20-Combined!$CU20)</f>
        <v>0</v>
      </c>
      <c r="Y20">
        <f>MAX(0, Combined!Y20-Combined!$CU20)</f>
        <v>0.36629999999999996</v>
      </c>
      <c r="Z20">
        <f>MAX(0, Combined!Z20-Combined!$CU20)</f>
        <v>0</v>
      </c>
      <c r="AA20">
        <f>MAX(0, Combined!AA20-Combined!$CU20)</f>
        <v>0.23700000000000002</v>
      </c>
      <c r="AB20">
        <f>MAX(0, Combined!AB20-Combined!$CU20)</f>
        <v>0.36219999999999997</v>
      </c>
      <c r="AC20">
        <f>MAX(0, Combined!AC20-Combined!$CU20)</f>
        <v>0.28539999999999999</v>
      </c>
      <c r="AD20">
        <f>MAX(0, Combined!AD20-Combined!$CU20)</f>
        <v>0.4274</v>
      </c>
      <c r="AE20">
        <f>MAX(0, Combined!AE20-Combined!$CU20)</f>
        <v>0.43109999999999998</v>
      </c>
      <c r="AF20">
        <f>MAX(0, Combined!AF20-Combined!$CU20)</f>
        <v>0</v>
      </c>
      <c r="AG20">
        <f>MAX(0, Combined!AG20-Combined!$CU20)</f>
        <v>0.41830000000000001</v>
      </c>
      <c r="AH20">
        <f>MAX(0, Combined!AH20-Combined!$CU20)</f>
        <v>0</v>
      </c>
      <c r="AI20">
        <f>MAX(0, Combined!AI20-Combined!$CU20)</f>
        <v>0</v>
      </c>
      <c r="AJ20">
        <f>MAX(0, Combined!AJ20-Combined!$CU20)</f>
        <v>0</v>
      </c>
      <c r="AK20">
        <f>MAX(0, Combined!AK20-Combined!$CU20)</f>
        <v>0</v>
      </c>
      <c r="AL20">
        <f>MAX(0, Combined!AL20-Combined!$CU20)</f>
        <v>0</v>
      </c>
      <c r="AM20">
        <f>MAX(0, Combined!AM20-Combined!$CU20)</f>
        <v>0.24560000000000001</v>
      </c>
      <c r="AN20">
        <f>MAX(0, Combined!AN20-Combined!$CU20)</f>
        <v>0.33979999999999999</v>
      </c>
      <c r="AO20">
        <f>MAX(0, Combined!AO20-Combined!$CU20)</f>
        <v>0.2888</v>
      </c>
      <c r="AP20">
        <f>MAX(0, Combined!AP20-Combined!$CU20)</f>
        <v>0</v>
      </c>
      <c r="AQ20">
        <f>MAX(0, Combined!AQ20-Combined!$CU20)</f>
        <v>0</v>
      </c>
      <c r="AR20">
        <f>MAX(0, Combined!AR20-Combined!$CU20)</f>
        <v>0</v>
      </c>
      <c r="AS20">
        <f>MAX(0, Combined!AS20-Combined!$CU20)</f>
        <v>0.54790000000000005</v>
      </c>
      <c r="AT20">
        <f>MAX(0, Combined!AT20-Combined!$CU20)</f>
        <v>0</v>
      </c>
      <c r="AU20">
        <f>MAX(0, Combined!AU20-Combined!$CU20)</f>
        <v>0</v>
      </c>
      <c r="AV20">
        <f>MAX(0, Combined!AV20-Combined!$CU20)</f>
        <v>0</v>
      </c>
      <c r="AW20">
        <f>MAX(0, Combined!AW20-Combined!$CU20)</f>
        <v>0</v>
      </c>
      <c r="AX20">
        <f>MAX(0, Combined!AX20-Combined!$CU20)</f>
        <v>0</v>
      </c>
      <c r="AY20">
        <f>MAX(0, Combined!AY20-Combined!$CU20)</f>
        <v>0.2772</v>
      </c>
      <c r="AZ20">
        <f>MAX(0, Combined!AZ20-Combined!$CU20)</f>
        <v>0.3372</v>
      </c>
      <c r="BA20">
        <f>MAX(0, Combined!BA20-Combined!$CU20)</f>
        <v>0.58210000000000006</v>
      </c>
      <c r="BB20">
        <f>MAX(0, Combined!BB20-Combined!$CU20)</f>
        <v>0.52180000000000004</v>
      </c>
      <c r="BC20">
        <f>MAX(0, Combined!BC20-Combined!$CU20)</f>
        <v>0</v>
      </c>
      <c r="BD20">
        <f>MAX(0, Combined!BD20-Combined!$CU20)</f>
        <v>0.58190000000000008</v>
      </c>
      <c r="BE20">
        <f>MAX(0, Combined!BE20-Combined!$CU20)</f>
        <v>0.58579999999999999</v>
      </c>
      <c r="BF20">
        <f>MAX(0, Combined!BF20-Combined!$CU20)</f>
        <v>0.54200000000000004</v>
      </c>
      <c r="BG20">
        <f>MAX(0, Combined!BG20-Combined!$CU20)</f>
        <v>0.3992</v>
      </c>
      <c r="BH20">
        <f>MAX(0, Combined!BH20-Combined!$CU20)</f>
        <v>0.4924</v>
      </c>
      <c r="BI20">
        <f>MAX(0, Combined!BI20-Combined!$CU20)</f>
        <v>0.46849999999999997</v>
      </c>
      <c r="BJ20">
        <f>MAX(0, Combined!BJ20-Combined!$CU20)</f>
        <v>0.38769999999999999</v>
      </c>
      <c r="BK20">
        <f>MAX(0, Combined!BK20-Combined!$CU20)</f>
        <v>0.41659999999999997</v>
      </c>
      <c r="BL20">
        <f>MAX(0, Combined!BL20-Combined!$CU20)</f>
        <v>0.28949999999999998</v>
      </c>
      <c r="BM20">
        <f>MAX(0, Combined!BM20-Combined!$CU20)</f>
        <v>0.60350000000000004</v>
      </c>
      <c r="BN20">
        <f>MAX(0, Combined!BN20-Combined!$CU20)</f>
        <v>0.63850000000000007</v>
      </c>
      <c r="BO20">
        <f>MAX(0, Combined!BO20-Combined!$CU20)</f>
        <v>0.58340000000000003</v>
      </c>
      <c r="BP20">
        <f>MAX(0, Combined!BP20-Combined!$CU20)</f>
        <v>0.47239999999999999</v>
      </c>
      <c r="BQ20">
        <f>MAX(0, Combined!BQ20-Combined!$CU20)</f>
        <v>0.56370000000000009</v>
      </c>
      <c r="BR20">
        <f>MAX(0, Combined!BR20-Combined!$CU20)</f>
        <v>0.53039999999999998</v>
      </c>
      <c r="BS20">
        <f>MAX(0, Combined!BS20-Combined!$CU20)</f>
        <v>0.50600000000000001</v>
      </c>
      <c r="BT20">
        <f>MAX(0, Combined!BT20-Combined!$CU20)</f>
        <v>0.50340000000000007</v>
      </c>
      <c r="BU20">
        <f>MAX(0, Combined!BU20-Combined!$CU20)</f>
        <v>0.49049999999999999</v>
      </c>
      <c r="BV20">
        <f>MAX(0, Combined!BV20-Combined!$CU20)</f>
        <v>0.37959999999999999</v>
      </c>
      <c r="BW20">
        <f>MAX(0, Combined!BW20-Combined!$CU20)</f>
        <v>0.41019999999999995</v>
      </c>
      <c r="BX20">
        <f>MAX(0, Combined!BX20-Combined!$CU20)</f>
        <v>0.33779999999999999</v>
      </c>
      <c r="BY20">
        <f>MAX(0, Combined!BY20-Combined!$CU20)</f>
        <v>0.49520000000000003</v>
      </c>
      <c r="BZ20">
        <f>MAX(0, Combined!BZ20-Combined!$CU20)</f>
        <v>0.64340000000000008</v>
      </c>
      <c r="CA20">
        <f>MAX(0, Combined!CA20-Combined!$CU20)</f>
        <v>0.56859999999999999</v>
      </c>
      <c r="CB20">
        <f>MAX(0, Combined!CB20-Combined!$CU20)</f>
        <v>0</v>
      </c>
      <c r="CC20">
        <f>MAX(0, Combined!CC20-Combined!$CU20)</f>
        <v>0.55530000000000002</v>
      </c>
      <c r="CD20">
        <f>MAX(0, Combined!CD20-Combined!$CU20)</f>
        <v>0</v>
      </c>
      <c r="CE20">
        <f>MAX(0, Combined!CE20-Combined!$CU20)</f>
        <v>0.55280000000000007</v>
      </c>
      <c r="CF20">
        <f>MAX(0, Combined!CF20-Combined!$CU20)</f>
        <v>0</v>
      </c>
      <c r="CG20">
        <f>MAX(0, Combined!CG20-Combined!$CU20)</f>
        <v>0.46329999999999999</v>
      </c>
      <c r="CH20">
        <f>MAX(0, Combined!CH20-Combined!$CU20)</f>
        <v>0</v>
      </c>
      <c r="CI20">
        <f>MAX(0, Combined!CI20-Combined!$CU20)</f>
        <v>0.43390000000000001</v>
      </c>
      <c r="CJ20">
        <f>MAX(0, Combined!CJ20-Combined!$CU20)</f>
        <v>0.2261</v>
      </c>
      <c r="CK20">
        <f>MAX(0, Combined!CK20-Combined!$CU20)</f>
        <v>0.48799999999999993</v>
      </c>
      <c r="CL20">
        <f>MAX(0, Combined!CL20-Combined!$CU20)</f>
        <v>0.56570000000000009</v>
      </c>
      <c r="CM20">
        <f>MAX(0, Combined!CM20-Combined!$CU20)</f>
        <v>0</v>
      </c>
      <c r="CN20">
        <f>MAX(0, Combined!CN20-Combined!$CU20)</f>
        <v>0</v>
      </c>
      <c r="CO20">
        <f>MAX(0, Combined!CO20-Combined!$CU20)</f>
        <v>0.51080000000000003</v>
      </c>
      <c r="CP20">
        <f>MAX(0, Combined!CP20-Combined!$CU20)</f>
        <v>0.51070000000000004</v>
      </c>
      <c r="CQ20">
        <f>MAX(0, Combined!CQ20-Combined!$CU20)</f>
        <v>0.31169999999999998</v>
      </c>
      <c r="CR20">
        <f>MAX(0, Combined!CR20-Combined!$CU20)</f>
        <v>0</v>
      </c>
      <c r="CS20">
        <f>MAX(0, Combined!CS20-Combined!$CU20)</f>
        <v>0</v>
      </c>
      <c r="CT20">
        <f>MAX(0, Combined!CT20-Combined!$CU20)</f>
        <v>0</v>
      </c>
      <c r="CU20">
        <f>MAX(0, Combined!CU20-Combined!$CU20)</f>
        <v>0</v>
      </c>
    </row>
    <row r="21" spans="1:99" x14ac:dyDescent="0.2">
      <c r="A21" t="s">
        <v>1</v>
      </c>
      <c r="B21">
        <v>111.11</v>
      </c>
      <c r="C21" s="1">
        <v>43691</v>
      </c>
      <c r="D21">
        <f>MAX(0, Combined!D21-Combined!$CU21)</f>
        <v>8.9999999999999802E-4</v>
      </c>
      <c r="E21">
        <f>MAX(0, Combined!E21-Combined!$CU21)</f>
        <v>3.9999999999999758E-4</v>
      </c>
      <c r="F21">
        <f>MAX(0, Combined!F21-Combined!$CU21)</f>
        <v>0.34739999999999999</v>
      </c>
      <c r="G21">
        <f>MAX(0, Combined!G21-Combined!$CU21)</f>
        <v>2.9999999999999472E-4</v>
      </c>
      <c r="H21">
        <f>MAX(0, Combined!H21-Combined!$CU21)</f>
        <v>0.31190000000000001</v>
      </c>
      <c r="I21">
        <f>MAX(0, Combined!I21-Combined!$CU21)</f>
        <v>0</v>
      </c>
      <c r="J21">
        <f>MAX(0, Combined!J21-Combined!$CU21)</f>
        <v>0.36130000000000001</v>
      </c>
      <c r="K21">
        <f>MAX(0, Combined!K21-Combined!$CU21)</f>
        <v>0.42730000000000001</v>
      </c>
      <c r="L21">
        <f>MAX(0, Combined!L21-Combined!$CU21)</f>
        <v>0</v>
      </c>
      <c r="M21">
        <f>MAX(0, Combined!M21-Combined!$CU21)</f>
        <v>0.39860000000000001</v>
      </c>
      <c r="N21">
        <f>MAX(0, Combined!N21-Combined!$CU21)</f>
        <v>2.6999999999999941E-3</v>
      </c>
      <c r="O21">
        <f>MAX(0, Combined!O21-Combined!$CU21)</f>
        <v>1.2999999999999956E-3</v>
      </c>
      <c r="P21">
        <f>MAX(0, Combined!P21-Combined!$CU21)</f>
        <v>0</v>
      </c>
      <c r="Q21">
        <f>MAX(0, Combined!Q21-Combined!$CU21)</f>
        <v>0.33300000000000002</v>
      </c>
      <c r="R21">
        <f>MAX(0, Combined!R21-Combined!$CU21)</f>
        <v>0.55289999999999995</v>
      </c>
      <c r="S21">
        <f>MAX(0, Combined!S21-Combined!$CU21)</f>
        <v>0.41320000000000001</v>
      </c>
      <c r="T21">
        <f>MAX(0, Combined!T21-Combined!$CU21)</f>
        <v>0</v>
      </c>
      <c r="U21">
        <f>MAX(0, Combined!U21-Combined!$CU21)</f>
        <v>0.46959999999999996</v>
      </c>
      <c r="V21">
        <f>MAX(0, Combined!V21-Combined!$CU21)</f>
        <v>0.45449999999999996</v>
      </c>
      <c r="W21">
        <f>MAX(0, Combined!W21-Combined!$CU21)</f>
        <v>0</v>
      </c>
      <c r="X21">
        <f>MAX(0, Combined!X21-Combined!$CU21)</f>
        <v>0</v>
      </c>
      <c r="Y21">
        <f>MAX(0, Combined!Y21-Combined!$CU21)</f>
        <v>0.43099999999999999</v>
      </c>
      <c r="Z21">
        <f>MAX(0, Combined!Z21-Combined!$CU21)</f>
        <v>3.4999999999999962E-3</v>
      </c>
      <c r="AA21">
        <f>MAX(0, Combined!AA21-Combined!$CU21)</f>
        <v>1.0999999999999968E-3</v>
      </c>
      <c r="AB21">
        <f>MAX(0, Combined!AB21-Combined!$CU21)</f>
        <v>8.9999999999999802E-4</v>
      </c>
      <c r="AC21">
        <f>MAX(0, Combined!AC21-Combined!$CU21)</f>
        <v>2.7999999999999969E-3</v>
      </c>
      <c r="AD21">
        <f>MAX(0, Combined!AD21-Combined!$CU21)</f>
        <v>0.6218999999999999</v>
      </c>
      <c r="AE21">
        <f>MAX(0, Combined!AE21-Combined!$CU21)</f>
        <v>0.4536</v>
      </c>
      <c r="AF21">
        <f>MAX(0, Combined!AF21-Combined!$CU21)</f>
        <v>9.9999999999999395E-4</v>
      </c>
      <c r="AG21">
        <f>MAX(0, Combined!AG21-Combined!$CU21)</f>
        <v>0</v>
      </c>
      <c r="AH21">
        <f>MAX(0, Combined!AH21-Combined!$CU21)</f>
        <v>0</v>
      </c>
      <c r="AI21">
        <f>MAX(0, Combined!AI21-Combined!$CU21)</f>
        <v>8.9999999999999802E-4</v>
      </c>
      <c r="AJ21">
        <f>MAX(0, Combined!AJ21-Combined!$CU21)</f>
        <v>2.9999999999999472E-4</v>
      </c>
      <c r="AK21">
        <f>MAX(0, Combined!AK21-Combined!$CU21)</f>
        <v>0</v>
      </c>
      <c r="AL21">
        <f>MAX(0, Combined!AL21-Combined!$CU21)</f>
        <v>1.2999999999999956E-3</v>
      </c>
      <c r="AM21">
        <f>MAX(0, Combined!AM21-Combined!$CU21)</f>
        <v>0.22660000000000002</v>
      </c>
      <c r="AN21">
        <f>MAX(0, Combined!AN21-Combined!$CU21)</f>
        <v>6.9999999999999923E-4</v>
      </c>
      <c r="AO21">
        <f>MAX(0, Combined!AO21-Combined!$CU21)</f>
        <v>0.33729999999999999</v>
      </c>
      <c r="AP21">
        <f>MAX(0, Combined!AP21-Combined!$CU21)</f>
        <v>0</v>
      </c>
      <c r="AQ21">
        <f>MAX(0, Combined!AQ21-Combined!$CU21)</f>
        <v>0</v>
      </c>
      <c r="AR21">
        <f>MAX(0, Combined!AR21-Combined!$CU21)</f>
        <v>0</v>
      </c>
      <c r="AS21">
        <f>MAX(0, Combined!AS21-Combined!$CU21)</f>
        <v>0.47800000000000004</v>
      </c>
      <c r="AT21">
        <f>MAX(0, Combined!AT21-Combined!$CU21)</f>
        <v>0</v>
      </c>
      <c r="AU21">
        <f>MAX(0, Combined!AU21-Combined!$CU21)</f>
        <v>0</v>
      </c>
      <c r="AV21">
        <f>MAX(0, Combined!AV21-Combined!$CU21)</f>
        <v>0</v>
      </c>
      <c r="AW21">
        <f>MAX(0, Combined!AW21-Combined!$CU21)</f>
        <v>0</v>
      </c>
      <c r="AX21">
        <f>MAX(0, Combined!AX21-Combined!$CU21)</f>
        <v>0</v>
      </c>
      <c r="AY21">
        <f>MAX(0, Combined!AY21-Combined!$CU21)</f>
        <v>5.7999999999999996E-3</v>
      </c>
      <c r="AZ21">
        <f>MAX(0, Combined!AZ21-Combined!$CU21)</f>
        <v>0.45429999999999998</v>
      </c>
      <c r="BA21">
        <f>MAX(0, Combined!BA21-Combined!$CU21)</f>
        <v>0.50279999999999991</v>
      </c>
      <c r="BB21">
        <f>MAX(0, Combined!BB21-Combined!$CU21)</f>
        <v>0.58159999999999989</v>
      </c>
      <c r="BC21">
        <f>MAX(0, Combined!BC21-Combined!$CU21)</f>
        <v>0</v>
      </c>
      <c r="BD21">
        <f>MAX(0, Combined!BD21-Combined!$CU21)</f>
        <v>0.59039999999999992</v>
      </c>
      <c r="BE21">
        <f>MAX(0, Combined!BE21-Combined!$CU21)</f>
        <v>0.43</v>
      </c>
      <c r="BF21">
        <f>MAX(0, Combined!BF21-Combined!$CU21)</f>
        <v>0.436</v>
      </c>
      <c r="BG21">
        <f>MAX(0, Combined!BG21-Combined!$CU21)</f>
        <v>0.44350000000000001</v>
      </c>
      <c r="BH21">
        <f>MAX(0, Combined!BH21-Combined!$CU21)</f>
        <v>0.45890000000000003</v>
      </c>
      <c r="BI21">
        <f>MAX(0, Combined!BI21-Combined!$CU21)</f>
        <v>0.52369999999999994</v>
      </c>
      <c r="BJ21">
        <f>MAX(0, Combined!BJ21-Combined!$CU21)</f>
        <v>0.39479999999999998</v>
      </c>
      <c r="BK21">
        <f>MAX(0, Combined!BK21-Combined!$CU21)</f>
        <v>0.22560000000000002</v>
      </c>
      <c r="BL21">
        <f>MAX(0, Combined!BL21-Combined!$CU21)</f>
        <v>0.50479999999999992</v>
      </c>
      <c r="BM21">
        <f>MAX(0, Combined!BM21-Combined!$CU21)</f>
        <v>0.63069999999999993</v>
      </c>
      <c r="BN21">
        <f>MAX(0, Combined!BN21-Combined!$CU21)</f>
        <v>0.5764999999999999</v>
      </c>
      <c r="BO21">
        <f>MAX(0, Combined!BO21-Combined!$CU21)</f>
        <v>0.54379999999999995</v>
      </c>
      <c r="BP21">
        <f>MAX(0, Combined!BP21-Combined!$CU21)</f>
        <v>0.56979999999999997</v>
      </c>
      <c r="BQ21">
        <f>MAX(0, Combined!BQ21-Combined!$CU21)</f>
        <v>0.54919999999999991</v>
      </c>
      <c r="BR21">
        <f>MAX(0, Combined!BR21-Combined!$CU21)</f>
        <v>0.52329999999999999</v>
      </c>
      <c r="BS21">
        <f>MAX(0, Combined!BS21-Combined!$CU21)</f>
        <v>0.50819999999999999</v>
      </c>
      <c r="BT21">
        <f>MAX(0, Combined!BT21-Combined!$CU21)</f>
        <v>0.52139999999999997</v>
      </c>
      <c r="BU21">
        <f>MAX(0, Combined!BU21-Combined!$CU21)</f>
        <v>0.45649999999999996</v>
      </c>
      <c r="BV21">
        <f>MAX(0, Combined!BV21-Combined!$CU21)</f>
        <v>0.43070000000000003</v>
      </c>
      <c r="BW21">
        <f>MAX(0, Combined!BW21-Combined!$CU21)</f>
        <v>0.31140000000000001</v>
      </c>
      <c r="BX21">
        <f>MAX(0, Combined!BX21-Combined!$CU21)</f>
        <v>0.46859999999999996</v>
      </c>
      <c r="BY21">
        <f>MAX(0, Combined!BY21-Combined!$CU21)</f>
        <v>0.52599999999999991</v>
      </c>
      <c r="BZ21">
        <f>MAX(0, Combined!BZ21-Combined!$CU21)</f>
        <v>0.58609999999999995</v>
      </c>
      <c r="CA21">
        <f>MAX(0, Combined!CA21-Combined!$CU21)</f>
        <v>0.5421999999999999</v>
      </c>
      <c r="CB21">
        <f>MAX(0, Combined!CB21-Combined!$CU21)</f>
        <v>0</v>
      </c>
      <c r="CC21">
        <f>MAX(0, Combined!CC21-Combined!$CU21)</f>
        <v>0.5373</v>
      </c>
      <c r="CD21">
        <f>MAX(0, Combined!CD21-Combined!$CU21)</f>
        <v>0</v>
      </c>
      <c r="CE21">
        <f>MAX(0, Combined!CE21-Combined!$CU21)</f>
        <v>0.46539999999999998</v>
      </c>
      <c r="CF21">
        <f>MAX(0, Combined!CF21-Combined!$CU21)</f>
        <v>0</v>
      </c>
      <c r="CG21">
        <f>MAX(0, Combined!CG21-Combined!$CU21)</f>
        <v>0.47210000000000002</v>
      </c>
      <c r="CH21">
        <f>MAX(0, Combined!CH21-Combined!$CU21)</f>
        <v>0</v>
      </c>
      <c r="CI21">
        <f>MAX(0, Combined!CI21-Combined!$CU21)</f>
        <v>0.25380000000000003</v>
      </c>
      <c r="CJ21">
        <f>MAX(0, Combined!CJ21-Combined!$CU21)</f>
        <v>0.45539999999999997</v>
      </c>
      <c r="CK21">
        <f>MAX(0, Combined!CK21-Combined!$CU21)</f>
        <v>0.53499999999999992</v>
      </c>
      <c r="CL21">
        <f>MAX(0, Combined!CL21-Combined!$CU21)</f>
        <v>0.5141</v>
      </c>
      <c r="CM21">
        <f>MAX(0, Combined!CM21-Combined!$CU21)</f>
        <v>0</v>
      </c>
      <c r="CN21">
        <f>MAX(0, Combined!CN21-Combined!$CU21)</f>
        <v>0</v>
      </c>
      <c r="CO21">
        <f>MAX(0, Combined!CO21-Combined!$CU21)</f>
        <v>0.52099999999999991</v>
      </c>
      <c r="CP21">
        <f>MAX(0, Combined!CP21-Combined!$CU21)</f>
        <v>0.50409999999999999</v>
      </c>
      <c r="CQ21">
        <f>MAX(0, Combined!CQ21-Combined!$CU21)</f>
        <v>0.25990000000000002</v>
      </c>
      <c r="CR21">
        <f>MAX(0, Combined!CR21-Combined!$CU21)</f>
        <v>0</v>
      </c>
      <c r="CS21">
        <f>MAX(0, Combined!CS21-Combined!$CU21)</f>
        <v>0</v>
      </c>
      <c r="CT21">
        <f>MAX(0, Combined!CT21-Combined!$CU21)</f>
        <v>0</v>
      </c>
      <c r="CU21">
        <f>MAX(0, Combined!CU21-Combined!$CU21)</f>
        <v>0</v>
      </c>
    </row>
    <row r="22" spans="1:99" x14ac:dyDescent="0.2">
      <c r="A22" t="s">
        <v>1</v>
      </c>
      <c r="B22">
        <v>333.33</v>
      </c>
      <c r="C22" s="1">
        <v>43691</v>
      </c>
      <c r="D22">
        <f>MAX(0, Combined!D22-Combined!$CU22)</f>
        <v>9.9999999999999395E-4</v>
      </c>
      <c r="E22">
        <f>MAX(0, Combined!E22-Combined!$CU22)</f>
        <v>9.1999999999999998E-3</v>
      </c>
      <c r="F22">
        <f>MAX(0, Combined!F22-Combined!$CU22)</f>
        <v>0</v>
      </c>
      <c r="G22">
        <f>MAX(0, Combined!G22-Combined!$CU22)</f>
        <v>0</v>
      </c>
      <c r="H22">
        <f>MAX(0, Combined!H22-Combined!$CU22)</f>
        <v>0.3599</v>
      </c>
      <c r="I22">
        <f>MAX(0, Combined!I22-Combined!$CU22)</f>
        <v>0</v>
      </c>
      <c r="J22">
        <f>MAX(0, Combined!J22-Combined!$CU22)</f>
        <v>0</v>
      </c>
      <c r="K22">
        <f>MAX(0, Combined!K22-Combined!$CU22)</f>
        <v>0</v>
      </c>
      <c r="L22">
        <f>MAX(0, Combined!L22-Combined!$CU22)</f>
        <v>9.6999999999999933E-3</v>
      </c>
      <c r="M22">
        <f>MAX(0, Combined!M22-Combined!$CU22)</f>
        <v>3.9999999999999758E-4</v>
      </c>
      <c r="N22">
        <f>MAX(0, Combined!N22-Combined!$CU22)</f>
        <v>3.9999999999999758E-4</v>
      </c>
      <c r="O22">
        <f>MAX(0, Combined!O22-Combined!$CU22)</f>
        <v>8.9999999999999802E-4</v>
      </c>
      <c r="P22">
        <f>MAX(0, Combined!P22-Combined!$CU22)</f>
        <v>0</v>
      </c>
      <c r="Q22">
        <f>MAX(0, Combined!Q22-Combined!$CU22)</f>
        <v>2.3999999999999994E-3</v>
      </c>
      <c r="R22">
        <f>MAX(0, Combined!R22-Combined!$CU22)</f>
        <v>0</v>
      </c>
      <c r="S22">
        <f>MAX(0, Combined!S22-Combined!$CU22)</f>
        <v>0</v>
      </c>
      <c r="T22">
        <f>MAX(0, Combined!T22-Combined!$CU22)</f>
        <v>0</v>
      </c>
      <c r="U22">
        <f>MAX(0, Combined!U22-Combined!$CU22)</f>
        <v>0.3896</v>
      </c>
      <c r="V22">
        <f>MAX(0, Combined!V22-Combined!$CU22)</f>
        <v>0.2923</v>
      </c>
      <c r="W22">
        <f>MAX(0, Combined!W22-Combined!$CU22)</f>
        <v>0</v>
      </c>
      <c r="X22">
        <f>MAX(0, Combined!X22-Combined!$CU22)</f>
        <v>0</v>
      </c>
      <c r="Y22">
        <f>MAX(0, Combined!Y22-Combined!$CU22)</f>
        <v>0.35720000000000002</v>
      </c>
      <c r="Z22">
        <f>MAX(0, Combined!Z22-Combined!$CU22)</f>
        <v>2.3999999999999994E-3</v>
      </c>
      <c r="AA22">
        <f>MAX(0, Combined!AA22-Combined!$CU22)</f>
        <v>2.9999999999999472E-4</v>
      </c>
      <c r="AB22">
        <f>MAX(0, Combined!AB22-Combined!$CU22)</f>
        <v>0</v>
      </c>
      <c r="AC22">
        <f>MAX(0, Combined!AC22-Combined!$CU22)</f>
        <v>0</v>
      </c>
      <c r="AD22">
        <f>MAX(0, Combined!AD22-Combined!$CU22)</f>
        <v>9.9999999999999395E-4</v>
      </c>
      <c r="AE22">
        <f>MAX(0, Combined!AE22-Combined!$CU22)</f>
        <v>0</v>
      </c>
      <c r="AF22">
        <f>MAX(0, Combined!AF22-Combined!$CU22)</f>
        <v>0</v>
      </c>
      <c r="AG22">
        <f>MAX(0, Combined!AG22-Combined!$CU22)</f>
        <v>0</v>
      </c>
      <c r="AH22">
        <f>MAX(0, Combined!AH22-Combined!$CU22)</f>
        <v>0</v>
      </c>
      <c r="AI22">
        <f>MAX(0, Combined!AI22-Combined!$CU22)</f>
        <v>1.0999999999999968E-3</v>
      </c>
      <c r="AJ22">
        <f>MAX(0, Combined!AJ22-Combined!$CU22)</f>
        <v>1.9999999999999879E-4</v>
      </c>
      <c r="AK22">
        <f>MAX(0, Combined!AK22-Combined!$CU22)</f>
        <v>0</v>
      </c>
      <c r="AL22">
        <f>MAX(0, Combined!AL22-Combined!$CU22)</f>
        <v>1.9999999999999948E-3</v>
      </c>
      <c r="AM22">
        <f>MAX(0, Combined!AM22-Combined!$CU22)</f>
        <v>7.9999999999999516E-4</v>
      </c>
      <c r="AN22">
        <f>MAX(0, Combined!AN22-Combined!$CU22)</f>
        <v>1.799999999999996E-3</v>
      </c>
      <c r="AO22">
        <f>MAX(0, Combined!AO22-Combined!$CU22)</f>
        <v>0</v>
      </c>
      <c r="AP22">
        <f>MAX(0, Combined!AP22-Combined!$CU22)</f>
        <v>0</v>
      </c>
      <c r="AQ22">
        <f>MAX(0, Combined!AQ22-Combined!$CU22)</f>
        <v>0</v>
      </c>
      <c r="AR22">
        <f>MAX(0, Combined!AR22-Combined!$CU22)</f>
        <v>0</v>
      </c>
      <c r="AS22">
        <f>MAX(0, Combined!AS22-Combined!$CU22)</f>
        <v>1.9999999999999879E-4</v>
      </c>
      <c r="AT22">
        <f>MAX(0, Combined!AT22-Combined!$CU22)</f>
        <v>0</v>
      </c>
      <c r="AU22">
        <f>MAX(0, Combined!AU22-Combined!$CU22)</f>
        <v>9.9999999999995925E-5</v>
      </c>
      <c r="AV22">
        <f>MAX(0, Combined!AV22-Combined!$CU22)</f>
        <v>3.9999999999999758E-4</v>
      </c>
      <c r="AW22">
        <f>MAX(0, Combined!AW22-Combined!$CU22)</f>
        <v>0</v>
      </c>
      <c r="AX22">
        <f>MAX(0, Combined!AX22-Combined!$CU22)</f>
        <v>4.9999999999999351E-4</v>
      </c>
      <c r="AY22">
        <f>MAX(0, Combined!AY22-Combined!$CU22)</f>
        <v>3.9999999999999758E-4</v>
      </c>
      <c r="AZ22">
        <f>MAX(0, Combined!AZ22-Combined!$CU22)</f>
        <v>0.17809999999999998</v>
      </c>
      <c r="BA22">
        <f>MAX(0, Combined!BA22-Combined!$CU22)</f>
        <v>0</v>
      </c>
      <c r="BB22">
        <f>MAX(0, Combined!BB22-Combined!$CU22)</f>
        <v>0.30920000000000003</v>
      </c>
      <c r="BC22">
        <f>MAX(0, Combined!BC22-Combined!$CU22)</f>
        <v>0</v>
      </c>
      <c r="BD22">
        <f>MAX(0, Combined!BD22-Combined!$CU22)</f>
        <v>0.37040000000000001</v>
      </c>
      <c r="BE22">
        <f>MAX(0, Combined!BE22-Combined!$CU22)</f>
        <v>0.23960000000000004</v>
      </c>
      <c r="BF22">
        <f>MAX(0, Combined!BF22-Combined!$CU22)</f>
        <v>0.22689999999999999</v>
      </c>
      <c r="BG22">
        <f>MAX(0, Combined!BG22-Combined!$CU22)</f>
        <v>0.38490000000000002</v>
      </c>
      <c r="BH22">
        <f>MAX(0, Combined!BH22-Combined!$CU22)</f>
        <v>0.15989999999999999</v>
      </c>
      <c r="BI22">
        <f>MAX(0, Combined!BI22-Combined!$CU22)</f>
        <v>0.35200000000000004</v>
      </c>
      <c r="BJ22">
        <f>MAX(0, Combined!BJ22-Combined!$CU22)</f>
        <v>0.3276</v>
      </c>
      <c r="BK22">
        <f>MAX(0, Combined!BK22-Combined!$CU22)</f>
        <v>9.9999999999999395E-4</v>
      </c>
      <c r="BL22">
        <f>MAX(0, Combined!BL22-Combined!$CU22)</f>
        <v>0.29949999999999999</v>
      </c>
      <c r="BM22">
        <f>MAX(0, Combined!BM22-Combined!$CU22)</f>
        <v>0.3352</v>
      </c>
      <c r="BN22">
        <f>MAX(0, Combined!BN22-Combined!$CU22)</f>
        <v>0.22410000000000002</v>
      </c>
      <c r="BO22">
        <f>MAX(0, Combined!BO22-Combined!$CU22)</f>
        <v>0.2949</v>
      </c>
      <c r="BP22">
        <f>MAX(0, Combined!BP22-Combined!$CU22)</f>
        <v>0.30530000000000002</v>
      </c>
      <c r="BQ22">
        <f>MAX(0, Combined!BQ22-Combined!$CU22)</f>
        <v>0.31430000000000002</v>
      </c>
      <c r="BR22">
        <f>MAX(0, Combined!BR22-Combined!$CU22)</f>
        <v>0.41710000000000003</v>
      </c>
      <c r="BS22">
        <f>MAX(0, Combined!BS22-Combined!$CU22)</f>
        <v>0.3276</v>
      </c>
      <c r="BT22">
        <f>MAX(0, Combined!BT22-Combined!$CU22)</f>
        <v>0.32219999999999999</v>
      </c>
      <c r="BU22">
        <f>MAX(0, Combined!BU22-Combined!$CU22)</f>
        <v>0.36099999999999999</v>
      </c>
      <c r="BV22">
        <f>MAX(0, Combined!BV22-Combined!$CU22)</f>
        <v>0.24890000000000001</v>
      </c>
      <c r="BW22">
        <f>MAX(0, Combined!BW22-Combined!$CU22)</f>
        <v>1.799999999999996E-3</v>
      </c>
      <c r="BX22">
        <f>MAX(0, Combined!BX22-Combined!$CU22)</f>
        <v>0.19679999999999997</v>
      </c>
      <c r="BY22">
        <f>MAX(0, Combined!BY22-Combined!$CU22)</f>
        <v>0.36990000000000001</v>
      </c>
      <c r="BZ22">
        <f>MAX(0, Combined!BZ22-Combined!$CU22)</f>
        <v>0.3448</v>
      </c>
      <c r="CA22">
        <f>MAX(0, Combined!CA22-Combined!$CU22)</f>
        <v>0.30620000000000003</v>
      </c>
      <c r="CB22">
        <f>MAX(0, Combined!CB22-Combined!$CU22)</f>
        <v>9.9999999999995925E-5</v>
      </c>
      <c r="CC22">
        <f>MAX(0, Combined!CC22-Combined!$CU22)</f>
        <v>0.30230000000000001</v>
      </c>
      <c r="CD22">
        <f>MAX(0, Combined!CD22-Combined!$CU22)</f>
        <v>1.5999999999999973E-3</v>
      </c>
      <c r="CE22">
        <f>MAX(0, Combined!CE22-Combined!$CU22)</f>
        <v>0.30780000000000002</v>
      </c>
      <c r="CF22">
        <f>MAX(0, Combined!CF22-Combined!$CU22)</f>
        <v>3.9999999999999758E-4</v>
      </c>
      <c r="CG22">
        <f>MAX(0, Combined!CG22-Combined!$CU22)</f>
        <v>0.35289999999999999</v>
      </c>
      <c r="CH22">
        <f>MAX(0, Combined!CH22-Combined!$CU22)</f>
        <v>0</v>
      </c>
      <c r="CI22">
        <f>MAX(0, Combined!CI22-Combined!$CU22)</f>
        <v>1.9999999999999948E-3</v>
      </c>
      <c r="CJ22">
        <f>MAX(0, Combined!CJ22-Combined!$CU22)</f>
        <v>0.25440000000000002</v>
      </c>
      <c r="CK22">
        <f>MAX(0, Combined!CK22-Combined!$CU22)</f>
        <v>0.33550000000000002</v>
      </c>
      <c r="CL22">
        <f>MAX(0, Combined!CL22-Combined!$CU22)</f>
        <v>0.34010000000000001</v>
      </c>
      <c r="CM22">
        <f>MAX(0, Combined!CM22-Combined!$CU22)</f>
        <v>0</v>
      </c>
      <c r="CN22">
        <f>MAX(0, Combined!CN22-Combined!$CU22)</f>
        <v>0</v>
      </c>
      <c r="CO22">
        <f>MAX(0, Combined!CO22-Combined!$CU22)</f>
        <v>0.29310000000000003</v>
      </c>
      <c r="CP22">
        <f>MAX(0, Combined!CP22-Combined!$CU22)</f>
        <v>0.2949</v>
      </c>
      <c r="CQ22">
        <f>MAX(0, Combined!CQ22-Combined!$CU22)</f>
        <v>0.36330000000000001</v>
      </c>
      <c r="CR22">
        <f>MAX(0, Combined!CR22-Combined!$CU22)</f>
        <v>1.2999999999999956E-3</v>
      </c>
      <c r="CS22">
        <f>MAX(0, Combined!CS22-Combined!$CU22)</f>
        <v>0</v>
      </c>
      <c r="CT22">
        <f>MAX(0, Combined!CT22-Combined!$CU22)</f>
        <v>2.9999999999999472E-4</v>
      </c>
      <c r="CU22">
        <f>MAX(0, Combined!CU22-Combined!$CU22)</f>
        <v>0</v>
      </c>
    </row>
    <row r="23" spans="1:99" x14ac:dyDescent="0.2">
      <c r="A23" t="s">
        <v>1</v>
      </c>
      <c r="B23">
        <v>1000</v>
      </c>
      <c r="C23" s="1">
        <v>43691</v>
      </c>
      <c r="D23">
        <f>MAX(0, Combined!D23-Combined!$CU23)</f>
        <v>1.3000000000000025E-3</v>
      </c>
      <c r="E23">
        <f>MAX(0, Combined!E23-Combined!$CU23)</f>
        <v>8.000000000000021E-4</v>
      </c>
      <c r="F23">
        <f>MAX(0, Combined!F23-Combined!$CU23)</f>
        <v>0</v>
      </c>
      <c r="G23">
        <f>MAX(0, Combined!G23-Combined!$CU23)</f>
        <v>1.1999999999999997E-3</v>
      </c>
      <c r="H23">
        <f>MAX(0, Combined!H23-Combined!$CU23)</f>
        <v>1.800000000000003E-3</v>
      </c>
      <c r="I23">
        <f>MAX(0, Combined!I23-Combined!$CU23)</f>
        <v>1.0000000000000009E-3</v>
      </c>
      <c r="J23">
        <f>MAX(0, Combined!J23-Combined!$CU23)</f>
        <v>3.0000000000000165E-4</v>
      </c>
      <c r="K23">
        <f>MAX(0, Combined!K23-Combined!$CU23)</f>
        <v>1.5999999999999973E-3</v>
      </c>
      <c r="L23">
        <f>MAX(0, Combined!L23-Combined!$CU23)</f>
        <v>1.9000000000000059E-3</v>
      </c>
      <c r="M23">
        <f>MAX(0, Combined!M23-Combined!$CU23)</f>
        <v>3.8000000000000048E-3</v>
      </c>
      <c r="N23">
        <f>MAX(0, Combined!N23-Combined!$CU23)</f>
        <v>2.3000000000000034E-3</v>
      </c>
      <c r="O23">
        <f>MAX(0, Combined!O23-Combined!$CU23)</f>
        <v>0</v>
      </c>
      <c r="P23">
        <f>MAX(0, Combined!P23-Combined!$CU23)</f>
        <v>0</v>
      </c>
      <c r="Q23">
        <f>MAX(0, Combined!Q23-Combined!$CU23)</f>
        <v>5.3000000000000061E-3</v>
      </c>
      <c r="R23">
        <f>MAX(0, Combined!R23-Combined!$CU23)</f>
        <v>1.4999999999999944E-3</v>
      </c>
      <c r="S23">
        <f>MAX(0, Combined!S23-Combined!$CU23)</f>
        <v>1.5999999999999973E-3</v>
      </c>
      <c r="T23">
        <f>MAX(0, Combined!T23-Combined!$CU23)</f>
        <v>3.0000000000000165E-4</v>
      </c>
      <c r="U23">
        <f>MAX(0, Combined!U23-Combined!$CU23)</f>
        <v>6.9999999999999923E-4</v>
      </c>
      <c r="V23">
        <f>MAX(0, Combined!V23-Combined!$CU23)</f>
        <v>7.5000000000000011E-2</v>
      </c>
      <c r="W23">
        <f>MAX(0, Combined!W23-Combined!$CU23)</f>
        <v>1.9000000000000059E-3</v>
      </c>
      <c r="X23">
        <f>MAX(0, Combined!X23-Combined!$CU23)</f>
        <v>1.0000000000000009E-3</v>
      </c>
      <c r="Y23">
        <f>MAX(0, Combined!Y23-Combined!$CU23)</f>
        <v>0.17930000000000001</v>
      </c>
      <c r="Z23">
        <f>MAX(0, Combined!Z23-Combined!$CU23)</f>
        <v>1.9999999999999948E-3</v>
      </c>
      <c r="AA23">
        <f>MAX(0, Combined!AA23-Combined!$CU23)</f>
        <v>1.5999999999999973E-3</v>
      </c>
      <c r="AB23">
        <f>MAX(0, Combined!AB23-Combined!$CU23)</f>
        <v>0</v>
      </c>
      <c r="AC23">
        <f>MAX(0, Combined!AC23-Combined!$CU23)</f>
        <v>0</v>
      </c>
      <c r="AD23">
        <f>MAX(0, Combined!AD23-Combined!$CU23)</f>
        <v>2.0999999999999977E-3</v>
      </c>
      <c r="AE23">
        <f>MAX(0, Combined!AE23-Combined!$CU23)</f>
        <v>1.0999999999999968E-3</v>
      </c>
      <c r="AF23">
        <f>MAX(0, Combined!AF23-Combined!$CU23)</f>
        <v>1.3000000000000025E-3</v>
      </c>
      <c r="AG23">
        <f>MAX(0, Combined!AG23-Combined!$CU23)</f>
        <v>1.3000000000000025E-3</v>
      </c>
      <c r="AH23">
        <f>MAX(0, Combined!AH23-Combined!$CU23)</f>
        <v>8.9999999999999802E-4</v>
      </c>
      <c r="AI23">
        <f>MAX(0, Combined!AI23-Combined!$CU23)</f>
        <v>8.000000000000021E-4</v>
      </c>
      <c r="AJ23">
        <f>MAX(0, Combined!AJ23-Combined!$CU23)</f>
        <v>1.4000000000000054E-3</v>
      </c>
      <c r="AK23">
        <f>MAX(0, Combined!AK23-Combined!$CU23)</f>
        <v>1.0000000000000009E-3</v>
      </c>
      <c r="AL23">
        <f>MAX(0, Combined!AL23-Combined!$CU23)</f>
        <v>3.2000000000000015E-3</v>
      </c>
      <c r="AM23">
        <f>MAX(0, Combined!AM23-Combined!$CU23)</f>
        <v>2.4999999999999953E-3</v>
      </c>
      <c r="AN23">
        <f>MAX(0, Combined!AN23-Combined!$CU23)</f>
        <v>0</v>
      </c>
      <c r="AO23">
        <f>MAX(0, Combined!AO23-Combined!$CU23)</f>
        <v>0</v>
      </c>
      <c r="AP23">
        <f>MAX(0, Combined!AP23-Combined!$CU23)</f>
        <v>1.9999999999999879E-4</v>
      </c>
      <c r="AQ23">
        <f>MAX(0, Combined!AQ23-Combined!$CU23)</f>
        <v>0</v>
      </c>
      <c r="AR23">
        <f>MAX(0, Combined!AR23-Combined!$CU23)</f>
        <v>0</v>
      </c>
      <c r="AS23">
        <f>MAX(0, Combined!AS23-Combined!$CU23)</f>
        <v>1.4000000000000054E-3</v>
      </c>
      <c r="AT23">
        <f>MAX(0, Combined!AT23-Combined!$CU23)</f>
        <v>6.9999999999999923E-4</v>
      </c>
      <c r="AU23">
        <f>MAX(0, Combined!AU23-Combined!$CU23)</f>
        <v>3.0000000000000165E-4</v>
      </c>
      <c r="AV23">
        <f>MAX(0, Combined!AV23-Combined!$CU23)</f>
        <v>2.2000000000000006E-3</v>
      </c>
      <c r="AW23">
        <f>MAX(0, Combined!AW23-Combined!$CU23)</f>
        <v>3.9999999999999758E-4</v>
      </c>
      <c r="AX23">
        <f>MAX(0, Combined!AX23-Combined!$CU23)</f>
        <v>1.0000000000000009E-3</v>
      </c>
      <c r="AY23">
        <f>MAX(0, Combined!AY23-Combined!$CU23)</f>
        <v>2.4000000000000063E-3</v>
      </c>
      <c r="AZ23">
        <f>MAX(0, Combined!AZ23-Combined!$CU23)</f>
        <v>0</v>
      </c>
      <c r="BA23">
        <f>MAX(0, Combined!BA23-Combined!$CU23)</f>
        <v>0</v>
      </c>
      <c r="BB23">
        <f>MAX(0, Combined!BB23-Combined!$CU23)</f>
        <v>0</v>
      </c>
      <c r="BC23">
        <f>MAX(0, Combined!BC23-Combined!$CU23)</f>
        <v>0</v>
      </c>
      <c r="BD23">
        <f>MAX(0, Combined!BD23-Combined!$CU23)</f>
        <v>0.21640000000000001</v>
      </c>
      <c r="BE23">
        <f>MAX(0, Combined!BE23-Combined!$CU23)</f>
        <v>0</v>
      </c>
      <c r="BF23">
        <f>MAX(0, Combined!BF23-Combined!$CU23)</f>
        <v>0</v>
      </c>
      <c r="BG23">
        <f>MAX(0, Combined!BG23-Combined!$CU23)</f>
        <v>0.3765</v>
      </c>
      <c r="BH23">
        <f>MAX(0, Combined!BH23-Combined!$CU23)</f>
        <v>0</v>
      </c>
      <c r="BI23">
        <f>MAX(0, Combined!BI23-Combined!$CU23)</f>
        <v>0</v>
      </c>
      <c r="BJ23">
        <f>MAX(0, Combined!BJ23-Combined!$CU23)</f>
        <v>0</v>
      </c>
      <c r="BK23">
        <f>MAX(0, Combined!BK23-Combined!$CU23)</f>
        <v>0</v>
      </c>
      <c r="BL23">
        <f>MAX(0, Combined!BL23-Combined!$CU23)</f>
        <v>0</v>
      </c>
      <c r="BM23">
        <f>MAX(0, Combined!BM23-Combined!$CU23)</f>
        <v>0</v>
      </c>
      <c r="BN23">
        <f>MAX(0, Combined!BN23-Combined!$CU23)</f>
        <v>0</v>
      </c>
      <c r="BO23">
        <f>MAX(0, Combined!BO23-Combined!$CU23)</f>
        <v>0.13920000000000002</v>
      </c>
      <c r="BP23">
        <f>MAX(0, Combined!BP23-Combined!$CU23)</f>
        <v>0.19289999999999999</v>
      </c>
      <c r="BQ23">
        <f>MAX(0, Combined!BQ23-Combined!$CU23)</f>
        <v>0</v>
      </c>
      <c r="BR23">
        <f>MAX(0, Combined!BR23-Combined!$CU23)</f>
        <v>0.2457</v>
      </c>
      <c r="BS23">
        <f>MAX(0, Combined!BS23-Combined!$CU23)</f>
        <v>0.28809999999999997</v>
      </c>
      <c r="BT23">
        <f>MAX(0, Combined!BT23-Combined!$CU23)</f>
        <v>0</v>
      </c>
      <c r="BU23">
        <f>MAX(0, Combined!BU23-Combined!$CU23)</f>
        <v>0</v>
      </c>
      <c r="BV23">
        <f>MAX(0, Combined!BV23-Combined!$CU23)</f>
        <v>0</v>
      </c>
      <c r="BW23">
        <f>MAX(0, Combined!BW23-Combined!$CU23)</f>
        <v>0</v>
      </c>
      <c r="BX23">
        <f>MAX(0, Combined!BX23-Combined!$CU23)</f>
        <v>0</v>
      </c>
      <c r="BY23">
        <f>MAX(0, Combined!BY23-Combined!$CU23)</f>
        <v>1.0000000000000009E-3</v>
      </c>
      <c r="BZ23">
        <f>MAX(0, Combined!BZ23-Combined!$CU23)</f>
        <v>0.15140000000000001</v>
      </c>
      <c r="CA23">
        <f>MAX(0, Combined!CA23-Combined!$CU23)</f>
        <v>5.0000000000000044E-4</v>
      </c>
      <c r="CB23">
        <f>MAX(0, Combined!CB23-Combined!$CU23)</f>
        <v>0</v>
      </c>
      <c r="CC23">
        <f>MAX(0, Combined!CC23-Combined!$CU23)</f>
        <v>0</v>
      </c>
      <c r="CD23">
        <f>MAX(0, Combined!CD23-Combined!$CU23)</f>
        <v>5.0000000000000044E-4</v>
      </c>
      <c r="CE23">
        <f>MAX(0, Combined!CE23-Combined!$CU23)</f>
        <v>0</v>
      </c>
      <c r="CF23">
        <f>MAX(0, Combined!CF23-Combined!$CU23)</f>
        <v>0</v>
      </c>
      <c r="CG23">
        <f>MAX(0, Combined!CG23-Combined!$CU23)</f>
        <v>0</v>
      </c>
      <c r="CH23">
        <f>MAX(0, Combined!CH23-Combined!$CU23)</f>
        <v>3.9999999999999758E-4</v>
      </c>
      <c r="CI23">
        <f>MAX(0, Combined!CI23-Combined!$CU23)</f>
        <v>3.0000000000000165E-4</v>
      </c>
      <c r="CJ23">
        <f>MAX(0, Combined!CJ23-Combined!$CU23)</f>
        <v>0</v>
      </c>
      <c r="CK23">
        <f>MAX(0, Combined!CK23-Combined!$CU23)</f>
        <v>0</v>
      </c>
      <c r="CL23">
        <f>MAX(0, Combined!CL23-Combined!$CU23)</f>
        <v>1.1999999999999997E-3</v>
      </c>
      <c r="CM23">
        <f>MAX(0, Combined!CM23-Combined!$CU23)</f>
        <v>0</v>
      </c>
      <c r="CN23">
        <f>MAX(0, Combined!CN23-Combined!$CU23)</f>
        <v>0</v>
      </c>
      <c r="CO23">
        <f>MAX(0, Combined!CO23-Combined!$CU23)</f>
        <v>0</v>
      </c>
      <c r="CP23">
        <f>MAX(0, Combined!CP23-Combined!$CU23)</f>
        <v>0</v>
      </c>
      <c r="CQ23">
        <f>MAX(0, Combined!CQ23-Combined!$CU23)</f>
        <v>0</v>
      </c>
      <c r="CR23">
        <f>MAX(0, Combined!CR23-Combined!$CU23)</f>
        <v>1.0000000000000286E-4</v>
      </c>
      <c r="CS23">
        <f>MAX(0, Combined!CS23-Combined!$CU23)</f>
        <v>0</v>
      </c>
      <c r="CT23">
        <f>MAX(0, Combined!CT23-Combined!$CU23)</f>
        <v>0</v>
      </c>
      <c r="CU23">
        <f>MAX(0, Combined!CU23-Combined!$CU23)</f>
        <v>0</v>
      </c>
    </row>
    <row r="24" spans="1:99" x14ac:dyDescent="0.2">
      <c r="A24" t="s">
        <v>1</v>
      </c>
      <c r="B24">
        <v>3000</v>
      </c>
      <c r="C24" s="1">
        <v>43691</v>
      </c>
      <c r="D24">
        <f>MAX(0, Combined!D24-Combined!$CU24)</f>
        <v>1.0499999999999995E-2</v>
      </c>
      <c r="E24">
        <f>MAX(0, Combined!E24-Combined!$CU24)</f>
        <v>0</v>
      </c>
      <c r="F24">
        <f>MAX(0, Combined!F24-Combined!$CU24)</f>
        <v>0</v>
      </c>
      <c r="G24">
        <f>MAX(0, Combined!G24-Combined!$CU24)</f>
        <v>7.9999999999999516E-4</v>
      </c>
      <c r="H24">
        <f>MAX(0, Combined!H24-Combined!$CU24)</f>
        <v>0</v>
      </c>
      <c r="I24">
        <f>MAX(0, Combined!I24-Combined!$CU24)</f>
        <v>2.1000000000000046E-3</v>
      </c>
      <c r="J24">
        <f>MAX(0, Combined!J24-Combined!$CU24)</f>
        <v>0</v>
      </c>
      <c r="K24">
        <f>MAX(0, Combined!K24-Combined!$CU24)</f>
        <v>0</v>
      </c>
      <c r="L24">
        <f>MAX(0, Combined!L24-Combined!$CU24)</f>
        <v>0</v>
      </c>
      <c r="M24">
        <f>MAX(0, Combined!M24-Combined!$CU24)</f>
        <v>2.6000000000000051E-3</v>
      </c>
      <c r="N24">
        <f>MAX(0, Combined!N24-Combined!$CU24)</f>
        <v>8.9999999999999802E-4</v>
      </c>
      <c r="O24">
        <f>MAX(0, Combined!O24-Combined!$CU24)</f>
        <v>2.1000000000000046E-3</v>
      </c>
      <c r="P24">
        <f>MAX(0, Combined!P24-Combined!$CU24)</f>
        <v>0</v>
      </c>
      <c r="Q24">
        <f>MAX(0, Combined!Q24-Combined!$CU24)</f>
        <v>4.1999999999999954E-3</v>
      </c>
      <c r="R24">
        <f>MAX(0, Combined!R24-Combined!$CU24)</f>
        <v>0</v>
      </c>
      <c r="S24">
        <f>MAX(0, Combined!S24-Combined!$CU24)</f>
        <v>4.1999999999999954E-3</v>
      </c>
      <c r="T24">
        <f>MAX(0, Combined!T24-Combined!$CU24)</f>
        <v>0</v>
      </c>
      <c r="U24">
        <f>MAX(0, Combined!U24-Combined!$CU24)</f>
        <v>7.9999999999999516E-4</v>
      </c>
      <c r="V24">
        <f>MAX(0, Combined!V24-Combined!$CU24)</f>
        <v>7.9999999999999516E-4</v>
      </c>
      <c r="W24">
        <f>MAX(0, Combined!W24-Combined!$CU24)</f>
        <v>0</v>
      </c>
      <c r="X24">
        <f>MAX(0, Combined!X24-Combined!$CU24)</f>
        <v>0</v>
      </c>
      <c r="Y24">
        <f>MAX(0, Combined!Y24-Combined!$CU24)</f>
        <v>7.0000000000000617E-4</v>
      </c>
      <c r="Z24">
        <f>MAX(0, Combined!Z24-Combined!$CU24)</f>
        <v>5.2999999999999992E-3</v>
      </c>
      <c r="AA24">
        <f>MAX(0, Combined!AA24-Combined!$CU24)</f>
        <v>2.2999999999999965E-3</v>
      </c>
      <c r="AB24">
        <f>MAX(0, Combined!AB24-Combined!$CU24)</f>
        <v>0</v>
      </c>
      <c r="AC24">
        <f>MAX(0, Combined!AC24-Combined!$CU24)</f>
        <v>2.3999999999999994E-3</v>
      </c>
      <c r="AD24">
        <f>MAX(0, Combined!AD24-Combined!$CU24)</f>
        <v>0</v>
      </c>
      <c r="AE24">
        <f>MAX(0, Combined!AE24-Combined!$CU24)</f>
        <v>1.3999999999999985E-3</v>
      </c>
      <c r="AF24">
        <f>MAX(0, Combined!AF24-Combined!$CU24)</f>
        <v>6.8000000000000005E-3</v>
      </c>
      <c r="AG24">
        <f>MAX(0, Combined!AG24-Combined!$CU24)</f>
        <v>7.0000000000000617E-4</v>
      </c>
      <c r="AH24">
        <f>MAX(0, Combined!AH24-Combined!$CU24)</f>
        <v>0</v>
      </c>
      <c r="AI24">
        <f>MAX(0, Combined!AI24-Combined!$CU24)</f>
        <v>1.8999999999999989E-3</v>
      </c>
      <c r="AJ24">
        <f>MAX(0, Combined!AJ24-Combined!$CU24)</f>
        <v>6.0999999999999943E-3</v>
      </c>
      <c r="AK24">
        <f>MAX(0, Combined!AK24-Combined!$CU24)</f>
        <v>3.9999999999999758E-4</v>
      </c>
      <c r="AL24">
        <f>MAX(0, Combined!AL24-Combined!$CU24)</f>
        <v>1.5000000000000013E-3</v>
      </c>
      <c r="AM24">
        <f>MAX(0, Combined!AM24-Combined!$CU24)</f>
        <v>0</v>
      </c>
      <c r="AN24">
        <f>MAX(0, Combined!AN24-Combined!$CU24)</f>
        <v>0</v>
      </c>
      <c r="AO24">
        <f>MAX(0, Combined!AO24-Combined!$CU24)</f>
        <v>7.5999999999999956E-3</v>
      </c>
      <c r="AP24">
        <f>MAX(0, Combined!AP24-Combined!$CU24)</f>
        <v>4.1999999999999954E-3</v>
      </c>
      <c r="AQ24">
        <f>MAX(0, Combined!AQ24-Combined!$CU24)</f>
        <v>0</v>
      </c>
      <c r="AR24">
        <f>MAX(0, Combined!AR24-Combined!$CU24)</f>
        <v>2.0000000000000573E-4</v>
      </c>
      <c r="AS24">
        <f>MAX(0, Combined!AS24-Combined!$CU24)</f>
        <v>7.5999999999999956E-3</v>
      </c>
      <c r="AT24">
        <f>MAX(0, Combined!AT24-Combined!$CU24)</f>
        <v>3.699999999999995E-3</v>
      </c>
      <c r="AU24">
        <f>MAX(0, Combined!AU24-Combined!$CU24)</f>
        <v>1.0900000000000007E-2</v>
      </c>
      <c r="AV24">
        <f>MAX(0, Combined!AV24-Combined!$CU24)</f>
        <v>5.1000000000000073E-3</v>
      </c>
      <c r="AW24">
        <f>MAX(0, Combined!AW24-Combined!$CU24)</f>
        <v>3.1000000000000055E-3</v>
      </c>
      <c r="AX24">
        <f>MAX(0, Combined!AX24-Combined!$CU24)</f>
        <v>0</v>
      </c>
      <c r="AY24">
        <f>MAX(0, Combined!AY24-Combined!$CU24)</f>
        <v>4.1999999999999954E-3</v>
      </c>
      <c r="AZ24">
        <f>MAX(0, Combined!AZ24-Combined!$CU24)</f>
        <v>0</v>
      </c>
      <c r="BA24">
        <f>MAX(0, Combined!BA24-Combined!$CU24)</f>
        <v>4.500000000000004E-3</v>
      </c>
      <c r="BB24">
        <f>MAX(0, Combined!BB24-Combined!$CU24)</f>
        <v>0</v>
      </c>
      <c r="BC24">
        <f>MAX(0, Combined!BC24-Combined!$CU24)</f>
        <v>3.1999999999999945E-3</v>
      </c>
      <c r="BD24">
        <f>MAX(0, Combined!BD24-Combined!$CU24)</f>
        <v>7.0000000000000617E-4</v>
      </c>
      <c r="BE24">
        <f>MAX(0, Combined!BE24-Combined!$CU24)</f>
        <v>0</v>
      </c>
      <c r="BF24">
        <f>MAX(0, Combined!BF24-Combined!$CU24)</f>
        <v>5.1000000000000073E-3</v>
      </c>
      <c r="BG24">
        <f>MAX(0, Combined!BG24-Combined!$CU24)</f>
        <v>4.500000000000004E-3</v>
      </c>
      <c r="BH24">
        <f>MAX(0, Combined!BH24-Combined!$CU24)</f>
        <v>2.6999999999999941E-3</v>
      </c>
      <c r="BI24">
        <f>MAX(0, Combined!BI24-Combined!$CU24)</f>
        <v>2.2999999999999965E-3</v>
      </c>
      <c r="BJ24">
        <f>MAX(0, Combined!BJ24-Combined!$CU24)</f>
        <v>0</v>
      </c>
      <c r="BK24">
        <f>MAX(0, Combined!BK24-Combined!$CU24)</f>
        <v>1.2999999999999956E-3</v>
      </c>
      <c r="BL24">
        <f>MAX(0, Combined!BL24-Combined!$CU24)</f>
        <v>0</v>
      </c>
      <c r="BM24">
        <f>MAX(0, Combined!BM24-Combined!$CU24)</f>
        <v>0</v>
      </c>
      <c r="BN24">
        <f>MAX(0, Combined!BN24-Combined!$CU24)</f>
        <v>4.1000000000000064E-3</v>
      </c>
      <c r="BO24">
        <f>MAX(0, Combined!BO24-Combined!$CU24)</f>
        <v>2.7999999999999969E-3</v>
      </c>
      <c r="BP24">
        <f>MAX(0, Combined!BP24-Combined!$CU24)</f>
        <v>9.8000000000000032E-3</v>
      </c>
      <c r="BQ24">
        <f>MAX(0, Combined!BQ24-Combined!$CU24)</f>
        <v>5.1000000000000073E-3</v>
      </c>
      <c r="BR24">
        <f>MAX(0, Combined!BR24-Combined!$CU24)</f>
        <v>8.9999999999999802E-4</v>
      </c>
      <c r="BS24">
        <f>MAX(0, Combined!BS24-Combined!$CU24)</f>
        <v>2.3999999999999994E-3</v>
      </c>
      <c r="BT24">
        <f>MAX(0, Combined!BT24-Combined!$CU24)</f>
        <v>1.2000000000000066E-3</v>
      </c>
      <c r="BU24">
        <f>MAX(0, Combined!BU24-Combined!$CU24)</f>
        <v>0</v>
      </c>
      <c r="BV24">
        <f>MAX(0, Combined!BV24-Combined!$CU24)</f>
        <v>2.6000000000000051E-3</v>
      </c>
      <c r="BW24">
        <f>MAX(0, Combined!BW24-Combined!$CU24)</f>
        <v>3.0000000000000027E-3</v>
      </c>
      <c r="BX24">
        <f>MAX(0, Combined!BX24-Combined!$CU24)</f>
        <v>0</v>
      </c>
      <c r="BY24">
        <f>MAX(0, Combined!BY24-Combined!$CU24)</f>
        <v>7.9999999999999516E-4</v>
      </c>
      <c r="BZ24">
        <f>MAX(0, Combined!BZ24-Combined!$CU24)</f>
        <v>5.7999999999999996E-3</v>
      </c>
      <c r="CA24">
        <f>MAX(0, Combined!CA24-Combined!$CU24)</f>
        <v>0</v>
      </c>
      <c r="CB24">
        <f>MAX(0, Combined!CB24-Combined!$CU24)</f>
        <v>1.8999999999999989E-3</v>
      </c>
      <c r="CC24">
        <f>MAX(0, Combined!CC24-Combined!$CU24)</f>
        <v>0</v>
      </c>
      <c r="CD24">
        <f>MAX(0, Combined!CD24-Combined!$CU24)</f>
        <v>6.3E-3</v>
      </c>
      <c r="CE24">
        <f>MAX(0, Combined!CE24-Combined!$CU24)</f>
        <v>0</v>
      </c>
      <c r="CF24">
        <f>MAX(0, Combined!CF24-Combined!$CU24)</f>
        <v>1.0000000000000286E-4</v>
      </c>
      <c r="CG24">
        <f>MAX(0, Combined!CG24-Combined!$CU24)</f>
        <v>1.2000000000000066E-3</v>
      </c>
      <c r="CH24">
        <f>MAX(0, Combined!CH24-Combined!$CU24)</f>
        <v>3.9999999999999758E-4</v>
      </c>
      <c r="CI24">
        <f>MAX(0, Combined!CI24-Combined!$CU24)</f>
        <v>4.500000000000004E-3</v>
      </c>
      <c r="CJ24">
        <f>MAX(0, Combined!CJ24-Combined!$CU24)</f>
        <v>0</v>
      </c>
      <c r="CK24">
        <f>MAX(0, Combined!CK24-Combined!$CU24)</f>
        <v>0</v>
      </c>
      <c r="CL24">
        <f>MAX(0, Combined!CL24-Combined!$CU24)</f>
        <v>4.1000000000000064E-3</v>
      </c>
      <c r="CM24">
        <f>MAX(0, Combined!CM24-Combined!$CU24)</f>
        <v>0</v>
      </c>
      <c r="CN24">
        <f>MAX(0, Combined!CN24-Combined!$CU24)</f>
        <v>0</v>
      </c>
      <c r="CO24">
        <f>MAX(0, Combined!CO24-Combined!$CU24)</f>
        <v>2.3999999999999994E-3</v>
      </c>
      <c r="CP24">
        <f>MAX(0, Combined!CP24-Combined!$CU24)</f>
        <v>0</v>
      </c>
      <c r="CQ24">
        <f>MAX(0, Combined!CQ24-Combined!$CU24)</f>
        <v>0</v>
      </c>
      <c r="CR24">
        <f>MAX(0, Combined!CR24-Combined!$CU24)</f>
        <v>7.5999999999999956E-3</v>
      </c>
      <c r="CS24">
        <f>MAX(0, Combined!CS24-Combined!$CU24)</f>
        <v>5.1000000000000073E-3</v>
      </c>
      <c r="CT24">
        <f>MAX(0, Combined!CT24-Combined!$CU24)</f>
        <v>7.0000000000000617E-4</v>
      </c>
      <c r="CU24">
        <f>MAX(0, Combined!CU24-Combined!$CU24)</f>
        <v>0</v>
      </c>
    </row>
    <row r="25" spans="1:99" x14ac:dyDescent="0.2">
      <c r="A25" t="s">
        <v>1</v>
      </c>
      <c r="B25">
        <v>9000</v>
      </c>
      <c r="C25" s="1">
        <v>43691</v>
      </c>
      <c r="D25">
        <f>MAX(0, Combined!D25-Combined!$CU25)</f>
        <v>0</v>
      </c>
      <c r="E25">
        <f>MAX(0, Combined!E25-Combined!$CU25)</f>
        <v>4.6200000000000019E-2</v>
      </c>
      <c r="F25">
        <f>MAX(0, Combined!F25-Combined!$CU25)</f>
        <v>0</v>
      </c>
      <c r="G25">
        <f>MAX(0, Combined!G25-Combined!$CU25)</f>
        <v>0</v>
      </c>
      <c r="H25">
        <f>MAX(0, Combined!H25-Combined!$CU25)</f>
        <v>5.7000000000000106E-3</v>
      </c>
      <c r="I25">
        <f>MAX(0, Combined!I25-Combined!$CU25)</f>
        <v>2.3900000000000032E-2</v>
      </c>
      <c r="J25">
        <f>MAX(0, Combined!J25-Combined!$CU25)</f>
        <v>0</v>
      </c>
      <c r="K25">
        <f>MAX(0, Combined!K25-Combined!$CU25)</f>
        <v>0</v>
      </c>
      <c r="L25">
        <f>MAX(0, Combined!L25-Combined!$CU25)</f>
        <v>0</v>
      </c>
      <c r="M25">
        <f>MAX(0, Combined!M25-Combined!$CU25)</f>
        <v>0</v>
      </c>
      <c r="N25">
        <f>MAX(0, Combined!N25-Combined!$CU25)</f>
        <v>2.6700000000000002E-2</v>
      </c>
      <c r="O25">
        <f>MAX(0, Combined!O25-Combined!$CU25)</f>
        <v>1.9699999999999995E-2</v>
      </c>
      <c r="P25">
        <f>MAX(0, Combined!P25-Combined!$CU25)</f>
        <v>0</v>
      </c>
      <c r="Q25">
        <f>MAX(0, Combined!Q25-Combined!$CU25)</f>
        <v>0</v>
      </c>
      <c r="R25">
        <f>MAX(0, Combined!R25-Combined!$CU25)</f>
        <v>0</v>
      </c>
      <c r="S25">
        <f>MAX(0, Combined!S25-Combined!$CU25)</f>
        <v>2.9600000000000015E-2</v>
      </c>
      <c r="T25">
        <f>MAX(0, Combined!T25-Combined!$CU25)</f>
        <v>0</v>
      </c>
      <c r="U25">
        <f>MAX(0, Combined!U25-Combined!$CU25)</f>
        <v>0</v>
      </c>
      <c r="V25">
        <f>MAX(0, Combined!V25-Combined!$CU25)</f>
        <v>0</v>
      </c>
      <c r="W25">
        <f>MAX(0, Combined!W25-Combined!$CU25)</f>
        <v>0</v>
      </c>
      <c r="X25">
        <f>MAX(0, Combined!X25-Combined!$CU25)</f>
        <v>0</v>
      </c>
      <c r="Y25">
        <f>MAX(0, Combined!Y25-Combined!$CU25)</f>
        <v>0</v>
      </c>
      <c r="Z25">
        <f>MAX(0, Combined!Z25-Combined!$CU25)</f>
        <v>0</v>
      </c>
      <c r="AA25">
        <f>MAX(0, Combined!AA25-Combined!$CU25)</f>
        <v>0</v>
      </c>
      <c r="AB25">
        <f>MAX(0, Combined!AB25-Combined!$CU25)</f>
        <v>0</v>
      </c>
      <c r="AC25">
        <f>MAX(0, Combined!AC25-Combined!$CU25)</f>
        <v>0</v>
      </c>
      <c r="AD25">
        <f>MAX(0, Combined!AD25-Combined!$CU25)</f>
        <v>0</v>
      </c>
      <c r="AE25">
        <f>MAX(0, Combined!AE25-Combined!$CU25)</f>
        <v>0</v>
      </c>
      <c r="AF25">
        <f>MAX(0, Combined!AF25-Combined!$CU25)</f>
        <v>0</v>
      </c>
      <c r="AG25">
        <f>MAX(0, Combined!AG25-Combined!$CU25)</f>
        <v>0</v>
      </c>
      <c r="AH25">
        <f>MAX(0, Combined!AH25-Combined!$CU25)</f>
        <v>0</v>
      </c>
      <c r="AI25">
        <f>MAX(0, Combined!AI25-Combined!$CU25)</f>
        <v>0</v>
      </c>
      <c r="AJ25">
        <f>MAX(0, Combined!AJ25-Combined!$CU25)</f>
        <v>0</v>
      </c>
      <c r="AK25">
        <f>MAX(0, Combined!AK25-Combined!$CU25)</f>
        <v>0</v>
      </c>
      <c r="AL25">
        <f>MAX(0, Combined!AL25-Combined!$CU25)</f>
        <v>0</v>
      </c>
      <c r="AM25">
        <f>MAX(0, Combined!AM25-Combined!$CU25)</f>
        <v>4.5700000000000018E-2</v>
      </c>
      <c r="AN25">
        <f>MAX(0, Combined!AN25-Combined!$CU25)</f>
        <v>0</v>
      </c>
      <c r="AO25">
        <f>MAX(0, Combined!AO25-Combined!$CU25)</f>
        <v>0</v>
      </c>
      <c r="AP25">
        <f>MAX(0, Combined!AP25-Combined!$CU25)</f>
        <v>0</v>
      </c>
      <c r="AQ25">
        <f>MAX(0, Combined!AQ25-Combined!$CU25)</f>
        <v>0</v>
      </c>
      <c r="AR25">
        <f>MAX(0, Combined!AR25-Combined!$CU25)</f>
        <v>0</v>
      </c>
      <c r="AS25">
        <f>MAX(0, Combined!AS25-Combined!$CU25)</f>
        <v>0</v>
      </c>
      <c r="AT25">
        <f>MAX(0, Combined!AT25-Combined!$CU25)</f>
        <v>0</v>
      </c>
      <c r="AU25">
        <f>MAX(0, Combined!AU25-Combined!$CU25)</f>
        <v>0</v>
      </c>
      <c r="AV25">
        <f>MAX(0, Combined!AV25-Combined!$CU25)</f>
        <v>0</v>
      </c>
      <c r="AW25">
        <f>MAX(0, Combined!AW25-Combined!$CU25)</f>
        <v>0</v>
      </c>
      <c r="AX25">
        <f>MAX(0, Combined!AX25-Combined!$CU25)</f>
        <v>0</v>
      </c>
      <c r="AY25">
        <f>MAX(0, Combined!AY25-Combined!$CU25)</f>
        <v>0</v>
      </c>
      <c r="AZ25">
        <f>MAX(0, Combined!AZ25-Combined!$CU25)</f>
        <v>0</v>
      </c>
      <c r="BA25">
        <f>MAX(0, Combined!BA25-Combined!$CU25)</f>
        <v>0</v>
      </c>
      <c r="BB25">
        <f>MAX(0, Combined!BB25-Combined!$CU25)</f>
        <v>0</v>
      </c>
      <c r="BC25">
        <f>MAX(0, Combined!BC25-Combined!$CU25)</f>
        <v>0</v>
      </c>
      <c r="BD25">
        <f>MAX(0, Combined!BD25-Combined!$CU25)</f>
        <v>0</v>
      </c>
      <c r="BE25">
        <f>MAX(0, Combined!BE25-Combined!$CU25)</f>
        <v>0</v>
      </c>
      <c r="BF25">
        <f>MAX(0, Combined!BF25-Combined!$CU25)</f>
        <v>0</v>
      </c>
      <c r="BG25">
        <f>MAX(0, Combined!BG25-Combined!$CU25)</f>
        <v>0</v>
      </c>
      <c r="BH25">
        <f>MAX(0, Combined!BH25-Combined!$CU25)</f>
        <v>0</v>
      </c>
      <c r="BI25">
        <f>MAX(0, Combined!BI25-Combined!$CU25)</f>
        <v>0</v>
      </c>
      <c r="BJ25">
        <f>MAX(0, Combined!BJ25-Combined!$CU25)</f>
        <v>0</v>
      </c>
      <c r="BK25">
        <f>MAX(0, Combined!BK25-Combined!$CU25)</f>
        <v>0</v>
      </c>
      <c r="BL25">
        <f>MAX(0, Combined!BL25-Combined!$CU25)</f>
        <v>0</v>
      </c>
      <c r="BM25">
        <f>MAX(0, Combined!BM25-Combined!$CU25)</f>
        <v>0</v>
      </c>
      <c r="BN25">
        <f>MAX(0, Combined!BN25-Combined!$CU25)</f>
        <v>0</v>
      </c>
      <c r="BO25">
        <f>MAX(0, Combined!BO25-Combined!$CU25)</f>
        <v>0</v>
      </c>
      <c r="BP25">
        <f>MAX(0, Combined!BP25-Combined!$CU25)</f>
        <v>5.6000000000000216E-3</v>
      </c>
      <c r="BQ25">
        <f>MAX(0, Combined!BQ25-Combined!$CU25)</f>
        <v>0</v>
      </c>
      <c r="BR25">
        <f>MAX(0, Combined!BR25-Combined!$CU25)</f>
        <v>0</v>
      </c>
      <c r="BS25">
        <f>MAX(0, Combined!BS25-Combined!$CU25)</f>
        <v>1.0500000000000009E-2</v>
      </c>
      <c r="BT25">
        <f>MAX(0, Combined!BT25-Combined!$CU25)</f>
        <v>0</v>
      </c>
      <c r="BU25">
        <f>MAX(0, Combined!BU25-Combined!$CU25)</f>
        <v>0</v>
      </c>
      <c r="BV25">
        <f>MAX(0, Combined!BV25-Combined!$CU25)</f>
        <v>0</v>
      </c>
      <c r="BW25">
        <f>MAX(0, Combined!BW25-Combined!$CU25)</f>
        <v>0</v>
      </c>
      <c r="BX25">
        <f>MAX(0, Combined!BX25-Combined!$CU25)</f>
        <v>0</v>
      </c>
      <c r="BY25">
        <f>MAX(0, Combined!BY25-Combined!$CU25)</f>
        <v>0</v>
      </c>
      <c r="BZ25">
        <f>MAX(0, Combined!BZ25-Combined!$CU25)</f>
        <v>0</v>
      </c>
      <c r="CA25">
        <f>MAX(0, Combined!CA25-Combined!$CU25)</f>
        <v>0</v>
      </c>
      <c r="CB25">
        <f>MAX(0, Combined!CB25-Combined!$CU25)</f>
        <v>0</v>
      </c>
      <c r="CC25">
        <f>MAX(0, Combined!CC25-Combined!$CU25)</f>
        <v>0</v>
      </c>
      <c r="CD25">
        <f>MAX(0, Combined!CD25-Combined!$CU25)</f>
        <v>0</v>
      </c>
      <c r="CE25">
        <f>MAX(0, Combined!CE25-Combined!$CU25)</f>
        <v>0</v>
      </c>
      <c r="CF25">
        <f>MAX(0, Combined!CF25-Combined!$CU25)</f>
        <v>0</v>
      </c>
      <c r="CG25">
        <f>MAX(0, Combined!CG25-Combined!$CU25)</f>
        <v>0</v>
      </c>
      <c r="CH25">
        <f>MAX(0, Combined!CH25-Combined!$CU25)</f>
        <v>0</v>
      </c>
      <c r="CI25">
        <f>MAX(0, Combined!CI25-Combined!$CU25)</f>
        <v>4.0100000000000025E-2</v>
      </c>
      <c r="CJ25">
        <f>MAX(0, Combined!CJ25-Combined!$CU25)</f>
        <v>5.9000000000000163E-3</v>
      </c>
      <c r="CK25">
        <f>MAX(0, Combined!CK25-Combined!$CU25)</f>
        <v>0</v>
      </c>
      <c r="CL25">
        <f>MAX(0, Combined!CL25-Combined!$CU25)</f>
        <v>3.7500000000000033E-2</v>
      </c>
      <c r="CM25">
        <f>MAX(0, Combined!CM25-Combined!$CU25)</f>
        <v>0</v>
      </c>
      <c r="CN25">
        <f>MAX(0, Combined!CN25-Combined!$CU25)</f>
        <v>0</v>
      </c>
      <c r="CO25">
        <f>MAX(0, Combined!CO25-Combined!$CU25)</f>
        <v>0</v>
      </c>
      <c r="CP25">
        <f>MAX(0, Combined!CP25-Combined!$CU25)</f>
        <v>0</v>
      </c>
      <c r="CQ25">
        <f>MAX(0, Combined!CQ25-Combined!$CU25)</f>
        <v>0</v>
      </c>
      <c r="CR25">
        <f>MAX(0, Combined!CR25-Combined!$CU25)</f>
        <v>0</v>
      </c>
      <c r="CS25">
        <f>MAX(0, Combined!CS25-Combined!$CU25)</f>
        <v>2.2299999999999986E-2</v>
      </c>
      <c r="CT25">
        <f>MAX(0, Combined!CT25-Combined!$CU25)</f>
        <v>1.5100000000000002E-2</v>
      </c>
      <c r="CU25">
        <f>MAX(0, Combined!CU25-Combined!$CU25)</f>
        <v>0</v>
      </c>
    </row>
    <row r="26" spans="1:99" x14ac:dyDescent="0.2">
      <c r="A26" t="s">
        <v>0</v>
      </c>
      <c r="B26">
        <v>0.05</v>
      </c>
      <c r="C26" s="1">
        <v>43698</v>
      </c>
      <c r="D26">
        <f>MAX(0, Combined!D26-Combined!$CU26)</f>
        <v>0.35089999999999999</v>
      </c>
      <c r="E26">
        <f>MAX(0, Combined!E26-Combined!$CU26)</f>
        <v>0.36349999999999999</v>
      </c>
      <c r="F26">
        <f>MAX(0, Combined!F26-Combined!$CU26)</f>
        <v>0.3715</v>
      </c>
      <c r="G26">
        <f>MAX(0, Combined!G26-Combined!$CU26)</f>
        <v>0.3765</v>
      </c>
      <c r="H26">
        <f>MAX(0, Combined!H26-Combined!$CU26)</f>
        <v>0.3821</v>
      </c>
      <c r="I26">
        <f>MAX(0, Combined!I26-Combined!$CU26)</f>
        <v>0.39829999999999999</v>
      </c>
      <c r="J26">
        <f>MAX(0, Combined!J26-Combined!$CU26)</f>
        <v>0.37390000000000001</v>
      </c>
      <c r="K26">
        <f>MAX(0, Combined!K26-Combined!$CU26)</f>
        <v>0.31140000000000001</v>
      </c>
      <c r="L26">
        <f>MAX(0, Combined!L26-Combined!$CU26)</f>
        <v>0.2288</v>
      </c>
      <c r="M26">
        <f>MAX(0, Combined!M26-Combined!$CU26)</f>
        <v>0.20019999999999999</v>
      </c>
      <c r="N26">
        <f>MAX(0, Combined!N26-Combined!$CU26)</f>
        <v>0.17149999999999999</v>
      </c>
      <c r="O26">
        <f>MAX(0, Combined!O26-Combined!$CU26)</f>
        <v>0.1018</v>
      </c>
      <c r="P26">
        <f>MAX(0, Combined!P26-Combined!$CU26)</f>
        <v>0.36109999999999998</v>
      </c>
      <c r="Q26">
        <f>MAX(0, Combined!Q26-Combined!$CU26)</f>
        <v>0.44179999999999997</v>
      </c>
      <c r="R26">
        <f>MAX(0, Combined!R26-Combined!$CU26)</f>
        <v>0.4234</v>
      </c>
      <c r="S26">
        <f>MAX(0, Combined!S26-Combined!$CU26)</f>
        <v>0.35909999999999997</v>
      </c>
      <c r="T26">
        <f>MAX(0, Combined!T26-Combined!$CU26)</f>
        <v>6.13E-2</v>
      </c>
      <c r="U26">
        <f>MAX(0, Combined!U26-Combined!$CU26)</f>
        <v>0.432</v>
      </c>
      <c r="V26">
        <f>MAX(0, Combined!V26-Combined!$CU26)</f>
        <v>0.4098</v>
      </c>
      <c r="W26">
        <f>MAX(0, Combined!W26-Combined!$CU26)</f>
        <v>0.46189999999999998</v>
      </c>
      <c r="X26">
        <f>MAX(0, Combined!X26-Combined!$CU26)</f>
        <v>0.41539999999999999</v>
      </c>
      <c r="Y26">
        <f>MAX(0, Combined!Y26-Combined!$CU26)</f>
        <v>0.36859999999999998</v>
      </c>
      <c r="Z26">
        <f>MAX(0, Combined!Z26-Combined!$CU26)</f>
        <v>0.31619999999999998</v>
      </c>
      <c r="AA26">
        <f>MAX(0, Combined!AA26-Combined!$CU26)</f>
        <v>0.1716</v>
      </c>
      <c r="AB26">
        <f>MAX(0, Combined!AB26-Combined!$CU26)</f>
        <v>0.43479999999999996</v>
      </c>
      <c r="AC26">
        <f>MAX(0, Combined!AC26-Combined!$CU26)</f>
        <v>0.47050000000000003</v>
      </c>
      <c r="AD26">
        <f>MAX(0, Combined!AD26-Combined!$CU26)</f>
        <v>0.40449999999999997</v>
      </c>
      <c r="AE26">
        <f>MAX(0, Combined!AE26-Combined!$CU26)</f>
        <v>0.38589999999999997</v>
      </c>
      <c r="AF26">
        <f>MAX(0, Combined!AF26-Combined!$CU26)</f>
        <v>0.51969999999999994</v>
      </c>
      <c r="AG26">
        <f>MAX(0, Combined!AG26-Combined!$CU26)</f>
        <v>0.35339999999999999</v>
      </c>
      <c r="AH26">
        <f>MAX(0, Combined!AH26-Combined!$CU26)</f>
        <v>0.33949999999999997</v>
      </c>
      <c r="AI26">
        <f>MAX(0, Combined!AI26-Combined!$CU26)</f>
        <v>0.40489999999999998</v>
      </c>
      <c r="AJ26">
        <f>MAX(0, Combined!AJ26-Combined!$CU26)</f>
        <v>0.48309999999999997</v>
      </c>
      <c r="AK26">
        <f>MAX(0, Combined!AK26-Combined!$CU26)</f>
        <v>0.4627</v>
      </c>
      <c r="AL26">
        <f>MAX(0, Combined!AL26-Combined!$CU26)</f>
        <v>0.74149999999999994</v>
      </c>
      <c r="AM26">
        <f>MAX(0, Combined!AM26-Combined!$CU26)</f>
        <v>0.29769999999999996</v>
      </c>
      <c r="AN26">
        <f>MAX(0, Combined!AN26-Combined!$CU26)</f>
        <v>0.46940000000000004</v>
      </c>
      <c r="AO26">
        <f>MAX(0, Combined!AO26-Combined!$CU26)</f>
        <v>0.3695</v>
      </c>
      <c r="AP26">
        <f>MAX(0, Combined!AP26-Combined!$CU26)</f>
        <v>0.45279999999999998</v>
      </c>
      <c r="AQ26">
        <f>MAX(0, Combined!AQ26-Combined!$CU26)</f>
        <v>1.7099999999999997E-2</v>
      </c>
      <c r="AR26">
        <f>MAX(0, Combined!AR26-Combined!$CU26)</f>
        <v>0.35099999999999998</v>
      </c>
      <c r="AS26">
        <f>MAX(0, Combined!AS26-Combined!$CU26)</f>
        <v>0.42349999999999999</v>
      </c>
      <c r="AT26">
        <f>MAX(0, Combined!AT26-Combined!$CU26)</f>
        <v>0.3266</v>
      </c>
      <c r="AU26">
        <f>MAX(0, Combined!AU26-Combined!$CU26)</f>
        <v>0.3972</v>
      </c>
      <c r="AV26">
        <f>MAX(0, Combined!AV26-Combined!$CU26)</f>
        <v>0.41880000000000001</v>
      </c>
      <c r="AW26">
        <f>MAX(0, Combined!AW26-Combined!$CU26)</f>
        <v>0.4199</v>
      </c>
      <c r="AX26">
        <f>MAX(0, Combined!AX26-Combined!$CU26)</f>
        <v>0.48950000000000005</v>
      </c>
      <c r="AY26">
        <f>MAX(0, Combined!AY26-Combined!$CU26)</f>
        <v>0.46319999999999995</v>
      </c>
      <c r="AZ26">
        <f>MAX(0, Combined!AZ26-Combined!$CU26)</f>
        <v>0.48019999999999996</v>
      </c>
      <c r="BA26">
        <f>MAX(0, Combined!BA26-Combined!$CU26)</f>
        <v>0.43069999999999997</v>
      </c>
      <c r="BB26">
        <f>MAX(0, Combined!BB26-Combined!$CU26)</f>
        <v>0.29599999999999999</v>
      </c>
      <c r="BC26">
        <f>MAX(0, Combined!BC26-Combined!$CU26)</f>
        <v>0.49580000000000002</v>
      </c>
      <c r="BD26">
        <f>MAX(0, Combined!BD26-Combined!$CU26)</f>
        <v>0.49590000000000001</v>
      </c>
      <c r="BE26">
        <f>MAX(0, Combined!BE26-Combined!$CU26)</f>
        <v>0.21960000000000002</v>
      </c>
      <c r="BF26">
        <f>MAX(0, Combined!BF26-Combined!$CU26)</f>
        <v>0.34310000000000002</v>
      </c>
      <c r="BG26">
        <f>MAX(0, Combined!BG26-Combined!$CU26)</f>
        <v>0.7641</v>
      </c>
      <c r="BH26">
        <f>MAX(0, Combined!BH26-Combined!$CU26)</f>
        <v>0.38229999999999997</v>
      </c>
      <c r="BI26">
        <f>MAX(0, Combined!BI26-Combined!$CU26)</f>
        <v>0.40579999999999999</v>
      </c>
      <c r="BJ26">
        <f>MAX(0, Combined!BJ26-Combined!$CU26)</f>
        <v>0.47319999999999995</v>
      </c>
      <c r="BK26">
        <f>MAX(0, Combined!BK26-Combined!$CU26)</f>
        <v>0.49119999999999997</v>
      </c>
      <c r="BL26">
        <f>MAX(0, Combined!BL26-Combined!$CU26)</f>
        <v>0.4284</v>
      </c>
      <c r="BM26">
        <f>MAX(0, Combined!BM26-Combined!$CU26)</f>
        <v>0.48160000000000003</v>
      </c>
      <c r="BN26">
        <f>MAX(0, Combined!BN26-Combined!$CU26)</f>
        <v>0.45960000000000001</v>
      </c>
      <c r="BO26">
        <f>MAX(0, Combined!BO26-Combined!$CU26)</f>
        <v>0.28070000000000001</v>
      </c>
      <c r="BP26">
        <f>MAX(0, Combined!BP26-Combined!$CU26)</f>
        <v>0.45660000000000001</v>
      </c>
      <c r="BQ26">
        <f>MAX(0, Combined!BQ26-Combined!$CU26)</f>
        <v>0.31219999999999998</v>
      </c>
      <c r="BR26">
        <f>MAX(0, Combined!BR26-Combined!$CU26)</f>
        <v>0.35389999999999999</v>
      </c>
      <c r="BS26">
        <f>MAX(0, Combined!BS26-Combined!$CU26)</f>
        <v>0.27160000000000001</v>
      </c>
      <c r="BT26">
        <f>MAX(0, Combined!BT26-Combined!$CU26)</f>
        <v>0.3674</v>
      </c>
      <c r="BU26">
        <f>MAX(0, Combined!BU26-Combined!$CU26)</f>
        <v>0.48629999999999995</v>
      </c>
      <c r="BV26">
        <f>MAX(0, Combined!BV26-Combined!$CU26)</f>
        <v>0.44400000000000001</v>
      </c>
      <c r="BW26">
        <f>MAX(0, Combined!BW26-Combined!$CU26)</f>
        <v>0.47060000000000002</v>
      </c>
      <c r="BX26">
        <f>MAX(0, Combined!BX26-Combined!$CU26)</f>
        <v>0.5504</v>
      </c>
      <c r="BY26">
        <f>MAX(0, Combined!BY26-Combined!$CU26)</f>
        <v>0.69740000000000002</v>
      </c>
      <c r="BZ26">
        <f>MAX(0, Combined!BZ26-Combined!$CU26)</f>
        <v>0.61109999999999998</v>
      </c>
      <c r="CA26">
        <f>MAX(0, Combined!CA26-Combined!$CU26)</f>
        <v>0.40249999999999997</v>
      </c>
      <c r="CB26">
        <f>MAX(0, Combined!CB26-Combined!$CU26)</f>
        <v>0.39269999999999999</v>
      </c>
      <c r="CC26">
        <f>MAX(0, Combined!CC26-Combined!$CU26)</f>
        <v>0.23769999999999997</v>
      </c>
      <c r="CD26">
        <f>MAX(0, Combined!CD26-Combined!$CU26)</f>
        <v>0.51349999999999996</v>
      </c>
      <c r="CE26">
        <f>MAX(0, Combined!CE26-Combined!$CU26)</f>
        <v>0.31829999999999997</v>
      </c>
      <c r="CF26">
        <f>MAX(0, Combined!CF26-Combined!$CU26)</f>
        <v>0.51959999999999995</v>
      </c>
      <c r="CG26">
        <f>MAX(0, Combined!CG26-Combined!$CU26)</f>
        <v>0.5786</v>
      </c>
      <c r="CH26">
        <f>MAX(0, Combined!CH26-Combined!$CU26)</f>
        <v>0.45879999999999999</v>
      </c>
      <c r="CI26">
        <f>MAX(0, Combined!CI26-Combined!$CU26)</f>
        <v>0.57330000000000003</v>
      </c>
      <c r="CJ26">
        <f>MAX(0, Combined!CJ26-Combined!$CU26)</f>
        <v>0.50659999999999994</v>
      </c>
      <c r="CK26">
        <f>MAX(0, Combined!CK26-Combined!$CU26)</f>
        <v>0.46199999999999997</v>
      </c>
      <c r="CL26">
        <f>MAX(0, Combined!CL26-Combined!$CU26)</f>
        <v>0.47199999999999998</v>
      </c>
      <c r="CM26">
        <f>MAX(0, Combined!CM26-Combined!$CU26)</f>
        <v>0.49209999999999998</v>
      </c>
      <c r="CN26">
        <f>MAX(0, Combined!CN26-Combined!$CU26)</f>
        <v>3.4000000000000002E-3</v>
      </c>
      <c r="CO26">
        <f>MAX(0, Combined!CO26-Combined!$CU26)</f>
        <v>0.41089999999999999</v>
      </c>
      <c r="CP26">
        <f>MAX(0, Combined!CP26-Combined!$CU26)</f>
        <v>0.56220000000000003</v>
      </c>
      <c r="CQ26">
        <f>MAX(0, Combined!CQ26-Combined!$CU26)</f>
        <v>0.56030000000000002</v>
      </c>
      <c r="CR26">
        <f>MAX(0, Combined!CR26-Combined!$CU26)</f>
        <v>0.72619999999999996</v>
      </c>
      <c r="CS26">
        <f>MAX(0, Combined!CS26-Combined!$CU26)</f>
        <v>0.67999999999999994</v>
      </c>
      <c r="CT26">
        <f>MAX(0, Combined!CT26-Combined!$CU26)</f>
        <v>0.51849999999999996</v>
      </c>
      <c r="CU26">
        <f>MAX(0, Combined!CU26-Combined!$CU26)</f>
        <v>0</v>
      </c>
    </row>
    <row r="27" spans="1:99" x14ac:dyDescent="0.2">
      <c r="A27" t="s">
        <v>0</v>
      </c>
      <c r="B27">
        <v>0.15</v>
      </c>
      <c r="C27" s="1">
        <v>43698</v>
      </c>
      <c r="D27">
        <f>MAX(0, Combined!D27-Combined!$CU27)</f>
        <v>0.42499999999999999</v>
      </c>
      <c r="E27">
        <f>MAX(0, Combined!E27-Combined!$CU27)</f>
        <v>0.432</v>
      </c>
      <c r="F27">
        <f>MAX(0, Combined!F27-Combined!$CU27)</f>
        <v>0.42109999999999997</v>
      </c>
      <c r="G27">
        <f>MAX(0, Combined!G27-Combined!$CU27)</f>
        <v>0.4133</v>
      </c>
      <c r="H27">
        <f>MAX(0, Combined!H27-Combined!$CU27)</f>
        <v>0.41459999999999997</v>
      </c>
      <c r="I27">
        <f>MAX(0, Combined!I27-Combined!$CU27)</f>
        <v>0.48069999999999996</v>
      </c>
      <c r="J27">
        <f>MAX(0, Combined!J27-Combined!$CU27)</f>
        <v>0.38019999999999998</v>
      </c>
      <c r="K27">
        <f>MAX(0, Combined!K27-Combined!$CU27)</f>
        <v>0.48130000000000001</v>
      </c>
      <c r="L27">
        <f>MAX(0, Combined!L27-Combined!$CU27)</f>
        <v>0.47649999999999998</v>
      </c>
      <c r="M27">
        <f>MAX(0, Combined!M27-Combined!$CU27)</f>
        <v>0.43530000000000002</v>
      </c>
      <c r="N27">
        <f>MAX(0, Combined!N27-Combined!$CU27)</f>
        <v>0.4108</v>
      </c>
      <c r="O27">
        <f>MAX(0, Combined!O27-Combined!$CU27)</f>
        <v>0.42659999999999998</v>
      </c>
      <c r="P27">
        <f>MAX(0, Combined!P27-Combined!$CU27)</f>
        <v>0.34149999999999997</v>
      </c>
      <c r="Q27">
        <f>MAX(0, Combined!Q27-Combined!$CU27)</f>
        <v>0.37579999999999997</v>
      </c>
      <c r="R27">
        <f>MAX(0, Combined!R27-Combined!$CU27)</f>
        <v>0.4042</v>
      </c>
      <c r="S27">
        <f>MAX(0, Combined!S27-Combined!$CU27)</f>
        <v>0.37459999999999999</v>
      </c>
      <c r="T27">
        <f>MAX(0, Combined!T27-Combined!$CU27)</f>
        <v>2.2399999999999996E-2</v>
      </c>
      <c r="U27">
        <f>MAX(0, Combined!U27-Combined!$CU27)</f>
        <v>0.37690000000000001</v>
      </c>
      <c r="V27">
        <f>MAX(0, Combined!V27-Combined!$CU27)</f>
        <v>0.3241</v>
      </c>
      <c r="W27">
        <f>MAX(0, Combined!W27-Combined!$CU27)</f>
        <v>0.3044</v>
      </c>
      <c r="X27">
        <f>MAX(0, Combined!X27-Combined!$CU27)</f>
        <v>0.31809999999999999</v>
      </c>
      <c r="Y27">
        <f>MAX(0, Combined!Y27-Combined!$CU27)</f>
        <v>0.31259999999999999</v>
      </c>
      <c r="Z27">
        <f>MAX(0, Combined!Z27-Combined!$CU27)</f>
        <v>0.3488</v>
      </c>
      <c r="AA27">
        <f>MAX(0, Combined!AA27-Combined!$CU27)</f>
        <v>0.55180000000000007</v>
      </c>
      <c r="AB27">
        <f>MAX(0, Combined!AB27-Combined!$CU27)</f>
        <v>0.48810000000000003</v>
      </c>
      <c r="AC27">
        <f>MAX(0, Combined!AC27-Combined!$CU27)</f>
        <v>0.43009999999999998</v>
      </c>
      <c r="AD27">
        <f>MAX(0, Combined!AD27-Combined!$CU27)</f>
        <v>0.38929999999999998</v>
      </c>
      <c r="AE27">
        <f>MAX(0, Combined!AE27-Combined!$CU27)</f>
        <v>0.4027</v>
      </c>
      <c r="AF27">
        <f>MAX(0, Combined!AF27-Combined!$CU27)</f>
        <v>0.38079999999999997</v>
      </c>
      <c r="AG27">
        <f>MAX(0, Combined!AG27-Combined!$CU27)</f>
        <v>0.32050000000000001</v>
      </c>
      <c r="AH27">
        <f>MAX(0, Combined!AH27-Combined!$CU27)</f>
        <v>0.28899999999999998</v>
      </c>
      <c r="AI27">
        <f>MAX(0, Combined!AI27-Combined!$CU27)</f>
        <v>0.31230000000000002</v>
      </c>
      <c r="AJ27">
        <f>MAX(0, Combined!AJ27-Combined!$CU27)</f>
        <v>0.30459999999999998</v>
      </c>
      <c r="AK27">
        <f>MAX(0, Combined!AK27-Combined!$CU27)</f>
        <v>0.30880000000000002</v>
      </c>
      <c r="AL27">
        <f>MAX(0, Combined!AL27-Combined!$CU27)</f>
        <v>0.3982</v>
      </c>
      <c r="AM27">
        <f>MAX(0, Combined!AM27-Combined!$CU27)</f>
        <v>0.53810000000000002</v>
      </c>
      <c r="AN27">
        <f>MAX(0, Combined!AN27-Combined!$CU27)</f>
        <v>0.46759999999999996</v>
      </c>
      <c r="AO27">
        <f>MAX(0, Combined!AO27-Combined!$CU27)</f>
        <v>0.43859999999999999</v>
      </c>
      <c r="AP27">
        <f>MAX(0, Combined!AP27-Combined!$CU27)</f>
        <v>0.4299</v>
      </c>
      <c r="AQ27">
        <f>MAX(0, Combined!AQ27-Combined!$CU27)</f>
        <v>0</v>
      </c>
      <c r="AR27">
        <f>MAX(0, Combined!AR27-Combined!$CU27)</f>
        <v>0.35370000000000001</v>
      </c>
      <c r="AS27">
        <f>MAX(0, Combined!AS27-Combined!$CU27)</f>
        <v>0.32979999999999998</v>
      </c>
      <c r="AT27">
        <f>MAX(0, Combined!AT27-Combined!$CU27)</f>
        <v>0.27949999999999997</v>
      </c>
      <c r="AU27">
        <f>MAX(0, Combined!AU27-Combined!$CU27)</f>
        <v>0.2616</v>
      </c>
      <c r="AV27">
        <f>MAX(0, Combined!AV27-Combined!$CU27)</f>
        <v>0.27929999999999999</v>
      </c>
      <c r="AW27">
        <f>MAX(0, Combined!AW27-Combined!$CU27)</f>
        <v>0.29149999999999998</v>
      </c>
      <c r="AX27">
        <f>MAX(0, Combined!AX27-Combined!$CU27)</f>
        <v>0.35170000000000001</v>
      </c>
      <c r="AY27">
        <f>MAX(0, Combined!AY27-Combined!$CU27)</f>
        <v>0.7994</v>
      </c>
      <c r="AZ27">
        <f>MAX(0, Combined!AZ27-Combined!$CU27)</f>
        <v>0.44540000000000002</v>
      </c>
      <c r="BA27">
        <f>MAX(0, Combined!BA27-Combined!$CU27)</f>
        <v>0.3906</v>
      </c>
      <c r="BB27">
        <f>MAX(0, Combined!BB27-Combined!$CU27)</f>
        <v>0.49310000000000004</v>
      </c>
      <c r="BC27">
        <f>MAX(0, Combined!BC27-Combined!$CU27)</f>
        <v>0.34310000000000002</v>
      </c>
      <c r="BD27">
        <f>MAX(0, Combined!BD27-Combined!$CU27)</f>
        <v>0.32639999999999997</v>
      </c>
      <c r="BE27">
        <f>MAX(0, Combined!BE27-Combined!$CU27)</f>
        <v>0.24819999999999998</v>
      </c>
      <c r="BF27">
        <f>MAX(0, Combined!BF27-Combined!$CU27)</f>
        <v>0.27539999999999998</v>
      </c>
      <c r="BG27">
        <f>MAX(0, Combined!BG27-Combined!$CU27)</f>
        <v>0.43440000000000001</v>
      </c>
      <c r="BH27">
        <f>MAX(0, Combined!BH27-Combined!$CU27)</f>
        <v>0.26579999999999998</v>
      </c>
      <c r="BI27">
        <f>MAX(0, Combined!BI27-Combined!$CU27)</f>
        <v>0.40489999999999998</v>
      </c>
      <c r="BJ27">
        <f>MAX(0, Combined!BJ27-Combined!$CU27)</f>
        <v>0.37059999999999998</v>
      </c>
      <c r="BK27">
        <f>MAX(0, Combined!BK27-Combined!$CU27)</f>
        <v>0.68080000000000007</v>
      </c>
      <c r="BL27">
        <f>MAX(0, Combined!BL27-Combined!$CU27)</f>
        <v>0.5051000000000001</v>
      </c>
      <c r="BM27">
        <f>MAX(0, Combined!BM27-Combined!$CU27)</f>
        <v>0.48979999999999996</v>
      </c>
      <c r="BN27">
        <f>MAX(0, Combined!BN27-Combined!$CU27)</f>
        <v>0.44329999999999997</v>
      </c>
      <c r="BO27">
        <f>MAX(0, Combined!BO27-Combined!$CU27)</f>
        <v>0.37019999999999997</v>
      </c>
      <c r="BP27">
        <f>MAX(0, Combined!BP27-Combined!$CU27)</f>
        <v>0.32700000000000001</v>
      </c>
      <c r="BQ27">
        <f>MAX(0, Combined!BQ27-Combined!$CU27)</f>
        <v>0.33589999999999998</v>
      </c>
      <c r="BR27">
        <f>MAX(0, Combined!BR27-Combined!$CU27)</f>
        <v>0.33579999999999999</v>
      </c>
      <c r="BS27">
        <f>MAX(0, Combined!BS27-Combined!$CU27)</f>
        <v>0.24359999999999998</v>
      </c>
      <c r="BT27">
        <f>MAX(0, Combined!BT27-Combined!$CU27)</f>
        <v>0.4244</v>
      </c>
      <c r="BU27">
        <f>MAX(0, Combined!BU27-Combined!$CU27)</f>
        <v>0.52110000000000001</v>
      </c>
      <c r="BV27">
        <f>MAX(0, Combined!BV27-Combined!$CU27)</f>
        <v>0.48420000000000002</v>
      </c>
      <c r="BW27">
        <f>MAX(0, Combined!BW27-Combined!$CU27)</f>
        <v>0.5484</v>
      </c>
      <c r="BX27">
        <f>MAX(0, Combined!BX27-Combined!$CU27)</f>
        <v>0.52960000000000007</v>
      </c>
      <c r="BY27">
        <f>MAX(0, Combined!BY27-Combined!$CU27)</f>
        <v>0.68290000000000006</v>
      </c>
      <c r="BZ27">
        <f>MAX(0, Combined!BZ27-Combined!$CU27)</f>
        <v>0.52100000000000002</v>
      </c>
      <c r="CA27">
        <f>MAX(0, Combined!CA27-Combined!$CU27)</f>
        <v>0.47969999999999996</v>
      </c>
      <c r="CB27">
        <f>MAX(0, Combined!CB27-Combined!$CU27)</f>
        <v>0.36480000000000001</v>
      </c>
      <c r="CC27">
        <f>MAX(0, Combined!CC27-Combined!$CU27)</f>
        <v>0.25290000000000001</v>
      </c>
      <c r="CD27">
        <f>MAX(0, Combined!CD27-Combined!$CU27)</f>
        <v>0.40939999999999999</v>
      </c>
      <c r="CE27">
        <f>MAX(0, Combined!CE27-Combined!$CU27)</f>
        <v>0.41889999999999999</v>
      </c>
      <c r="CF27">
        <f>MAX(0, Combined!CF27-Combined!$CU27)</f>
        <v>0.35139999999999999</v>
      </c>
      <c r="CG27">
        <f>MAX(0, Combined!CG27-Combined!$CU27)</f>
        <v>0.53780000000000006</v>
      </c>
      <c r="CH27">
        <f>MAX(0, Combined!CH27-Combined!$CU27)</f>
        <v>0.38229999999999997</v>
      </c>
      <c r="CI27">
        <f>MAX(0, Combined!CI27-Combined!$CU27)</f>
        <v>0.62540000000000007</v>
      </c>
      <c r="CJ27">
        <f>MAX(0, Combined!CJ27-Combined!$CU27)</f>
        <v>0.48459999999999998</v>
      </c>
      <c r="CK27">
        <f>MAX(0, Combined!CK27-Combined!$CU27)</f>
        <v>0.49989999999999996</v>
      </c>
      <c r="CL27">
        <f>MAX(0, Combined!CL27-Combined!$CU27)</f>
        <v>0.47469999999999996</v>
      </c>
      <c r="CM27">
        <f>MAX(0, Combined!CM27-Combined!$CU27)</f>
        <v>0.43330000000000002</v>
      </c>
      <c r="CN27">
        <f>MAX(0, Combined!CN27-Combined!$CU27)</f>
        <v>0</v>
      </c>
      <c r="CO27">
        <f>MAX(0, Combined!CO27-Combined!$CU27)</f>
        <v>0.48800000000000004</v>
      </c>
      <c r="CP27">
        <f>MAX(0, Combined!CP27-Combined!$CU27)</f>
        <v>0.40899999999999997</v>
      </c>
      <c r="CQ27">
        <f>MAX(0, Combined!CQ27-Combined!$CU27)</f>
        <v>0.47310000000000002</v>
      </c>
      <c r="CR27">
        <f>MAX(0, Combined!CR27-Combined!$CU27)</f>
        <v>0.52900000000000003</v>
      </c>
      <c r="CS27">
        <f>MAX(0, Combined!CS27-Combined!$CU27)</f>
        <v>0.58169999999999999</v>
      </c>
      <c r="CT27">
        <f>MAX(0, Combined!CT27-Combined!$CU27)</f>
        <v>0.53460000000000008</v>
      </c>
      <c r="CU27">
        <f>MAX(0, Combined!CU27-Combined!$CU27)</f>
        <v>0</v>
      </c>
    </row>
    <row r="28" spans="1:99" x14ac:dyDescent="0.2">
      <c r="A28" t="s">
        <v>0</v>
      </c>
      <c r="B28">
        <v>0.46</v>
      </c>
      <c r="C28" s="1">
        <v>43698</v>
      </c>
      <c r="D28">
        <f>MAX(0, Combined!D28-Combined!$CU28)</f>
        <v>0.37020000000000003</v>
      </c>
      <c r="E28">
        <f>MAX(0, Combined!E28-Combined!$CU28)</f>
        <v>0.48530000000000001</v>
      </c>
      <c r="F28">
        <f>MAX(0, Combined!F28-Combined!$CU28)</f>
        <v>0.34420000000000001</v>
      </c>
      <c r="G28">
        <f>MAX(0, Combined!G28-Combined!$CU28)</f>
        <v>0.41610000000000003</v>
      </c>
      <c r="H28">
        <f>MAX(0, Combined!H28-Combined!$CU28)</f>
        <v>0.36060000000000003</v>
      </c>
      <c r="I28">
        <f>MAX(0, Combined!I28-Combined!$CU28)</f>
        <v>0.40479999999999999</v>
      </c>
      <c r="J28">
        <f>MAX(0, Combined!J28-Combined!$CU28)</f>
        <v>0.34210000000000002</v>
      </c>
      <c r="K28">
        <f>MAX(0, Combined!K28-Combined!$CU28)</f>
        <v>0.36110000000000003</v>
      </c>
      <c r="L28">
        <f>MAX(0, Combined!L28-Combined!$CU28)</f>
        <v>0.33679999999999999</v>
      </c>
      <c r="M28">
        <f>MAX(0, Combined!M28-Combined!$CU28)</f>
        <v>0.3493</v>
      </c>
      <c r="N28">
        <f>MAX(0, Combined!N28-Combined!$CU28)</f>
        <v>0.4037</v>
      </c>
      <c r="O28">
        <f>MAX(0, Combined!O28-Combined!$CU28)</f>
        <v>0.51649999999999996</v>
      </c>
      <c r="P28">
        <f>MAX(0, Combined!P28-Combined!$CU28)</f>
        <v>0.48259999999999997</v>
      </c>
      <c r="Q28">
        <f>MAX(0, Combined!Q28-Combined!$CU28)</f>
        <v>0.36830000000000002</v>
      </c>
      <c r="R28">
        <f>MAX(0, Combined!R28-Combined!$CU28)</f>
        <v>0.39050000000000001</v>
      </c>
      <c r="S28">
        <f>MAX(0, Combined!S28-Combined!$CU28)</f>
        <v>0.3866</v>
      </c>
      <c r="T28">
        <f>MAX(0, Combined!T28-Combined!$CU28)</f>
        <v>1.14E-2</v>
      </c>
      <c r="U28">
        <f>MAX(0, Combined!U28-Combined!$CU28)</f>
        <v>0.29800000000000004</v>
      </c>
      <c r="V28">
        <f>MAX(0, Combined!V28-Combined!$CU28)</f>
        <v>0.31890000000000002</v>
      </c>
      <c r="W28">
        <f>MAX(0, Combined!W28-Combined!$CU28)</f>
        <v>0.35260000000000002</v>
      </c>
      <c r="X28">
        <f>MAX(0, Combined!X28-Combined!$CU28)</f>
        <v>0.33490000000000003</v>
      </c>
      <c r="Y28">
        <f>MAX(0, Combined!Y28-Combined!$CU28)</f>
        <v>0.35970000000000002</v>
      </c>
      <c r="Z28">
        <f>MAX(0, Combined!Z28-Combined!$CU28)</f>
        <v>0.37820000000000004</v>
      </c>
      <c r="AA28">
        <f>MAX(0, Combined!AA28-Combined!$CU28)</f>
        <v>0.55169999999999997</v>
      </c>
      <c r="AB28">
        <f>MAX(0, Combined!AB28-Combined!$CU28)</f>
        <v>0.54669999999999996</v>
      </c>
      <c r="AC28">
        <f>MAX(0, Combined!AC28-Combined!$CU28)</f>
        <v>0.41139999999999999</v>
      </c>
      <c r="AD28">
        <f>MAX(0, Combined!AD28-Combined!$CU28)</f>
        <v>0.41239999999999999</v>
      </c>
      <c r="AE28">
        <f>MAX(0, Combined!AE28-Combined!$CU28)</f>
        <v>0.35139999999999999</v>
      </c>
      <c r="AF28">
        <f>MAX(0, Combined!AF28-Combined!$CU28)</f>
        <v>0.45</v>
      </c>
      <c r="AG28">
        <f>MAX(0, Combined!AG28-Combined!$CU28)</f>
        <v>0.28140000000000004</v>
      </c>
      <c r="AH28">
        <f>MAX(0, Combined!AH28-Combined!$CU28)</f>
        <v>0.25970000000000004</v>
      </c>
      <c r="AI28">
        <f>MAX(0, Combined!AI28-Combined!$CU28)</f>
        <v>0.32490000000000002</v>
      </c>
      <c r="AJ28">
        <f>MAX(0, Combined!AJ28-Combined!$CU28)</f>
        <v>0.3332</v>
      </c>
      <c r="AK28">
        <f>MAX(0, Combined!AK28-Combined!$CU28)</f>
        <v>0.26600000000000001</v>
      </c>
      <c r="AL28">
        <f>MAX(0, Combined!AL28-Combined!$CU28)</f>
        <v>0.35730000000000001</v>
      </c>
      <c r="AM28">
        <f>MAX(0, Combined!AM28-Combined!$CU28)</f>
        <v>0.53689999999999993</v>
      </c>
      <c r="AN28">
        <f>MAX(0, Combined!AN28-Combined!$CU28)</f>
        <v>0.52029999999999998</v>
      </c>
      <c r="AO28">
        <f>MAX(0, Combined!AO28-Combined!$CU28)</f>
        <v>0.5242</v>
      </c>
      <c r="AP28">
        <f>MAX(0, Combined!AP28-Combined!$CU28)</f>
        <v>0.48500000000000004</v>
      </c>
      <c r="AQ28">
        <f>MAX(0, Combined!AQ28-Combined!$CU28)</f>
        <v>0</v>
      </c>
      <c r="AR28">
        <f>MAX(0, Combined!AR28-Combined!$CU28)</f>
        <v>0.31909999999999999</v>
      </c>
      <c r="AS28">
        <f>MAX(0, Combined!AS28-Combined!$CU28)</f>
        <v>0.35910000000000003</v>
      </c>
      <c r="AT28">
        <f>MAX(0, Combined!AT28-Combined!$CU28)</f>
        <v>0.3377</v>
      </c>
      <c r="AU28">
        <f>MAX(0, Combined!AU28-Combined!$CU28)</f>
        <v>0.3322</v>
      </c>
      <c r="AV28">
        <f>MAX(0, Combined!AV28-Combined!$CU28)</f>
        <v>0.32270000000000004</v>
      </c>
      <c r="AW28">
        <f>MAX(0, Combined!AW28-Combined!$CU28)</f>
        <v>0.2697</v>
      </c>
      <c r="AX28">
        <f>MAX(0, Combined!AX28-Combined!$CU28)</f>
        <v>0.29600000000000004</v>
      </c>
      <c r="AY28">
        <f>MAX(0, Combined!AY28-Combined!$CU28)</f>
        <v>0.78579999999999994</v>
      </c>
      <c r="AZ28">
        <f>MAX(0, Combined!AZ28-Combined!$CU28)</f>
        <v>0.67359999999999998</v>
      </c>
      <c r="BA28">
        <f>MAX(0, Combined!BA28-Combined!$CU28)</f>
        <v>0.42830000000000001</v>
      </c>
      <c r="BB28">
        <f>MAX(0, Combined!BB28-Combined!$CU28)</f>
        <v>0.68519999999999992</v>
      </c>
      <c r="BC28">
        <f>MAX(0, Combined!BC28-Combined!$CU28)</f>
        <v>0.5272</v>
      </c>
      <c r="BD28">
        <f>MAX(0, Combined!BD28-Combined!$CU28)</f>
        <v>0.3841</v>
      </c>
      <c r="BE28">
        <f>MAX(0, Combined!BE28-Combined!$CU28)</f>
        <v>0.29750000000000004</v>
      </c>
      <c r="BF28">
        <f>MAX(0, Combined!BF28-Combined!$CU28)</f>
        <v>0.47020000000000001</v>
      </c>
      <c r="BG28">
        <f>MAX(0, Combined!BG28-Combined!$CU28)</f>
        <v>0.45519999999999999</v>
      </c>
      <c r="BH28">
        <f>MAX(0, Combined!BH28-Combined!$CU28)</f>
        <v>0.41120000000000001</v>
      </c>
      <c r="BI28">
        <f>MAX(0, Combined!BI28-Combined!$CU28)</f>
        <v>0.37990000000000002</v>
      </c>
      <c r="BJ28">
        <f>MAX(0, Combined!BJ28-Combined!$CU28)</f>
        <v>0.38780000000000003</v>
      </c>
      <c r="BK28">
        <f>MAX(0, Combined!BK28-Combined!$CU28)</f>
        <v>0.59379999999999999</v>
      </c>
      <c r="BL28">
        <f>MAX(0, Combined!BL28-Combined!$CU28)</f>
        <v>0.60809999999999997</v>
      </c>
      <c r="BM28">
        <f>MAX(0, Combined!BM28-Combined!$CU28)</f>
        <v>0.50689999999999991</v>
      </c>
      <c r="BN28">
        <f>MAX(0, Combined!BN28-Combined!$CU28)</f>
        <v>0.66709999999999992</v>
      </c>
      <c r="BO28">
        <f>MAX(0, Combined!BO28-Combined!$CU28)</f>
        <v>0.49790000000000006</v>
      </c>
      <c r="BP28">
        <f>MAX(0, Combined!BP28-Combined!$CU28)</f>
        <v>0.39069999999999999</v>
      </c>
      <c r="BQ28">
        <f>MAX(0, Combined!BQ28-Combined!$CU28)</f>
        <v>0.47710000000000002</v>
      </c>
      <c r="BR28">
        <f>MAX(0, Combined!BR28-Combined!$CU28)</f>
        <v>0.56009999999999993</v>
      </c>
      <c r="BS28">
        <f>MAX(0, Combined!BS28-Combined!$CU28)</f>
        <v>0.37180000000000002</v>
      </c>
      <c r="BT28">
        <f>MAX(0, Combined!BT28-Combined!$CU28)</f>
        <v>0.47770000000000007</v>
      </c>
      <c r="BU28">
        <f>MAX(0, Combined!BU28-Combined!$CU28)</f>
        <v>0.48169999999999996</v>
      </c>
      <c r="BV28">
        <f>MAX(0, Combined!BV28-Combined!$CU28)</f>
        <v>0.46810000000000002</v>
      </c>
      <c r="BW28">
        <f>MAX(0, Combined!BW28-Combined!$CU28)</f>
        <v>0.73980000000000001</v>
      </c>
      <c r="BX28">
        <f>MAX(0, Combined!BX28-Combined!$CU28)</f>
        <v>0.56979999999999997</v>
      </c>
      <c r="BY28">
        <f>MAX(0, Combined!BY28-Combined!$CU28)</f>
        <v>0.65649999999999997</v>
      </c>
      <c r="BZ28">
        <f>MAX(0, Combined!BZ28-Combined!$CU28)</f>
        <v>0.52989999999999993</v>
      </c>
      <c r="CA28">
        <f>MAX(0, Combined!CA28-Combined!$CU28)</f>
        <v>0.46190000000000003</v>
      </c>
      <c r="CB28">
        <f>MAX(0, Combined!CB28-Combined!$CU28)</f>
        <v>0.63469999999999993</v>
      </c>
      <c r="CC28">
        <f>MAX(0, Combined!CC28-Combined!$CU28)</f>
        <v>0.47339999999999999</v>
      </c>
      <c r="CD28">
        <f>MAX(0, Combined!CD28-Combined!$CU28)</f>
        <v>0.50319999999999998</v>
      </c>
      <c r="CE28">
        <f>MAX(0, Combined!CE28-Combined!$CU28)</f>
        <v>0.5383</v>
      </c>
      <c r="CF28">
        <f>MAX(0, Combined!CF28-Combined!$CU28)</f>
        <v>0.54479999999999995</v>
      </c>
      <c r="CG28">
        <f>MAX(0, Combined!CG28-Combined!$CU28)</f>
        <v>0.61979999999999991</v>
      </c>
      <c r="CH28">
        <f>MAX(0, Combined!CH28-Combined!$CU28)</f>
        <v>0.46480000000000005</v>
      </c>
      <c r="CI28">
        <f>MAX(0, Combined!CI28-Combined!$CU28)</f>
        <v>0.76059999999999994</v>
      </c>
      <c r="CJ28">
        <f>MAX(0, Combined!CJ28-Combined!$CU28)</f>
        <v>0.56529999999999991</v>
      </c>
      <c r="CK28">
        <f>MAX(0, Combined!CK28-Combined!$CU28)</f>
        <v>0.58389999999999997</v>
      </c>
      <c r="CL28">
        <f>MAX(0, Combined!CL28-Combined!$CU28)</f>
        <v>0.59559999999999991</v>
      </c>
      <c r="CM28">
        <f>MAX(0, Combined!CM28-Combined!$CU28)</f>
        <v>0.53609999999999991</v>
      </c>
      <c r="CN28">
        <f>MAX(0, Combined!CN28-Combined!$CU28)</f>
        <v>2.2900000000000004E-2</v>
      </c>
      <c r="CO28">
        <f>MAX(0, Combined!CO28-Combined!$CU28)</f>
        <v>0.6613</v>
      </c>
      <c r="CP28">
        <f>MAX(0, Combined!CP28-Combined!$CU28)</f>
        <v>0.5534</v>
      </c>
      <c r="CQ28">
        <f>MAX(0, Combined!CQ28-Combined!$CU28)</f>
        <v>0.65479999999999994</v>
      </c>
      <c r="CR28">
        <f>MAX(0, Combined!CR28-Combined!$CU28)</f>
        <v>0.73499999999999999</v>
      </c>
      <c r="CS28">
        <f>MAX(0, Combined!CS28-Combined!$CU28)</f>
        <v>0.7621</v>
      </c>
      <c r="CT28">
        <f>MAX(0, Combined!CT28-Combined!$CU28)</f>
        <v>0.65820000000000001</v>
      </c>
      <c r="CU28">
        <f>MAX(0, Combined!CU28-Combined!$CU28)</f>
        <v>0</v>
      </c>
    </row>
    <row r="29" spans="1:99" x14ac:dyDescent="0.2">
      <c r="A29" t="s">
        <v>0</v>
      </c>
      <c r="B29">
        <v>1.37</v>
      </c>
      <c r="C29" s="1">
        <v>43698</v>
      </c>
      <c r="D29">
        <f>MAX(0, Combined!D29-Combined!$CU29)</f>
        <v>0.47120000000000001</v>
      </c>
      <c r="E29">
        <f>MAX(0, Combined!E29-Combined!$CU29)</f>
        <v>0.3579</v>
      </c>
      <c r="F29">
        <f>MAX(0, Combined!F29-Combined!$CU29)</f>
        <v>0.47569999999999996</v>
      </c>
      <c r="G29">
        <f>MAX(0, Combined!G29-Combined!$CU29)</f>
        <v>0.32190000000000002</v>
      </c>
      <c r="H29">
        <f>MAX(0, Combined!H29-Combined!$CU29)</f>
        <v>0.46600000000000003</v>
      </c>
      <c r="I29">
        <f>MAX(0, Combined!I29-Combined!$CU29)</f>
        <v>0.47549999999999998</v>
      </c>
      <c r="J29">
        <f>MAX(0, Combined!J29-Combined!$CU29)</f>
        <v>0.3463</v>
      </c>
      <c r="K29">
        <f>MAX(0, Combined!K29-Combined!$CU29)</f>
        <v>0.55009999999999992</v>
      </c>
      <c r="L29">
        <f>MAX(0, Combined!L29-Combined!$CU29)</f>
        <v>0.50629999999999997</v>
      </c>
      <c r="M29">
        <f>MAX(0, Combined!M29-Combined!$CU29)</f>
        <v>0.3347</v>
      </c>
      <c r="N29">
        <f>MAX(0, Combined!N29-Combined!$CU29)</f>
        <v>0.33390000000000003</v>
      </c>
      <c r="O29">
        <f>MAX(0, Combined!O29-Combined!$CU29)</f>
        <v>0.34339999999999998</v>
      </c>
      <c r="P29">
        <f>MAX(0, Combined!P29-Combined!$CU29)</f>
        <v>0.46700000000000003</v>
      </c>
      <c r="Q29">
        <f>MAX(0, Combined!Q29-Combined!$CU29)</f>
        <v>0.42299999999999999</v>
      </c>
      <c r="R29">
        <f>MAX(0, Combined!R29-Combined!$CU29)</f>
        <v>0.32369999999999999</v>
      </c>
      <c r="S29">
        <f>MAX(0, Combined!S29-Combined!$CU29)</f>
        <v>0.33040000000000003</v>
      </c>
      <c r="T29">
        <f>MAX(0, Combined!T29-Combined!$CU29)</f>
        <v>0</v>
      </c>
      <c r="U29">
        <f>MAX(0, Combined!U29-Combined!$CU29)</f>
        <v>0.38519999999999999</v>
      </c>
      <c r="V29">
        <f>MAX(0, Combined!V29-Combined!$CU29)</f>
        <v>0.38169999999999998</v>
      </c>
      <c r="W29">
        <f>MAX(0, Combined!W29-Combined!$CU29)</f>
        <v>0.3609</v>
      </c>
      <c r="X29">
        <f>MAX(0, Combined!X29-Combined!$CU29)</f>
        <v>0.32969999999999999</v>
      </c>
      <c r="Y29">
        <f>MAX(0, Combined!Y29-Combined!$CU29)</f>
        <v>0.4138</v>
      </c>
      <c r="Z29">
        <f>MAX(0, Combined!Z29-Combined!$CU29)</f>
        <v>0.38119999999999998</v>
      </c>
      <c r="AA29">
        <f>MAX(0, Combined!AA29-Combined!$CU29)</f>
        <v>0.31980000000000003</v>
      </c>
      <c r="AB29">
        <f>MAX(0, Combined!AB29-Combined!$CU29)</f>
        <v>0.54369999999999996</v>
      </c>
      <c r="AC29">
        <f>MAX(0, Combined!AC29-Combined!$CU29)</f>
        <v>0.40800000000000003</v>
      </c>
      <c r="AD29">
        <f>MAX(0, Combined!AD29-Combined!$CU29)</f>
        <v>0.44830000000000003</v>
      </c>
      <c r="AE29">
        <f>MAX(0, Combined!AE29-Combined!$CU29)</f>
        <v>0.33850000000000002</v>
      </c>
      <c r="AF29">
        <f>MAX(0, Combined!AF29-Combined!$CU29)</f>
        <v>0.35060000000000002</v>
      </c>
      <c r="AG29">
        <f>MAX(0, Combined!AG29-Combined!$CU29)</f>
        <v>0.40760000000000002</v>
      </c>
      <c r="AH29">
        <f>MAX(0, Combined!AH29-Combined!$CU29)</f>
        <v>0.37120000000000003</v>
      </c>
      <c r="AI29">
        <f>MAX(0, Combined!AI29-Combined!$CU29)</f>
        <v>0.37070000000000003</v>
      </c>
      <c r="AJ29">
        <f>MAX(0, Combined!AJ29-Combined!$CU29)</f>
        <v>0.35399999999999998</v>
      </c>
      <c r="AK29">
        <f>MAX(0, Combined!AK29-Combined!$CU29)</f>
        <v>0.35089999999999999</v>
      </c>
      <c r="AL29">
        <f>MAX(0, Combined!AL29-Combined!$CU29)</f>
        <v>0.36849999999999999</v>
      </c>
      <c r="AM29">
        <f>MAX(0, Combined!AM29-Combined!$CU29)</f>
        <v>0.43509999999999999</v>
      </c>
      <c r="AN29">
        <f>MAX(0, Combined!AN29-Combined!$CU29)</f>
        <v>0.44009999999999999</v>
      </c>
      <c r="AO29">
        <f>MAX(0, Combined!AO29-Combined!$CU29)</f>
        <v>0.52089999999999992</v>
      </c>
      <c r="AP29">
        <f>MAX(0, Combined!AP29-Combined!$CU29)</f>
        <v>0.41689999999999999</v>
      </c>
      <c r="AQ29">
        <f>MAX(0, Combined!AQ29-Combined!$CU29)</f>
        <v>0</v>
      </c>
      <c r="AR29">
        <f>MAX(0, Combined!AR29-Combined!$CU29)</f>
        <v>0.36649999999999999</v>
      </c>
      <c r="AS29">
        <f>MAX(0, Combined!AS29-Combined!$CU29)</f>
        <v>0.4098</v>
      </c>
      <c r="AT29">
        <f>MAX(0, Combined!AT29-Combined!$CU29)</f>
        <v>0.37070000000000003</v>
      </c>
      <c r="AU29">
        <f>MAX(0, Combined!AU29-Combined!$CU29)</f>
        <v>0.3896</v>
      </c>
      <c r="AV29">
        <f>MAX(0, Combined!AV29-Combined!$CU29)</f>
        <v>0.38900000000000001</v>
      </c>
      <c r="AW29">
        <f>MAX(0, Combined!AW29-Combined!$CU29)</f>
        <v>0.33690000000000003</v>
      </c>
      <c r="AX29">
        <f>MAX(0, Combined!AX29-Combined!$CU29)</f>
        <v>0.32350000000000001</v>
      </c>
      <c r="AY29">
        <f>MAX(0, Combined!AY29-Combined!$CU29)</f>
        <v>0.66769999999999996</v>
      </c>
      <c r="AZ29">
        <f>MAX(0, Combined!AZ29-Combined!$CU29)</f>
        <v>0.6361</v>
      </c>
      <c r="BA29">
        <f>MAX(0, Combined!BA29-Combined!$CU29)</f>
        <v>0.54079999999999995</v>
      </c>
      <c r="BB29">
        <f>MAX(0, Combined!BB29-Combined!$CU29)</f>
        <v>0.51559999999999995</v>
      </c>
      <c r="BC29">
        <f>MAX(0, Combined!BC29-Combined!$CU29)</f>
        <v>0.41739999999999999</v>
      </c>
      <c r="BD29">
        <f>MAX(0, Combined!BD29-Combined!$CU29)</f>
        <v>0.3765</v>
      </c>
      <c r="BE29">
        <f>MAX(0, Combined!BE29-Combined!$CU29)</f>
        <v>0.34310000000000002</v>
      </c>
      <c r="BF29">
        <f>MAX(0, Combined!BF29-Combined!$CU29)</f>
        <v>0.54339999999999999</v>
      </c>
      <c r="BG29">
        <f>MAX(0, Combined!BG29-Combined!$CU29)</f>
        <v>0.45990000000000003</v>
      </c>
      <c r="BH29">
        <f>MAX(0, Combined!BH29-Combined!$CU29)</f>
        <v>0.5038999999999999</v>
      </c>
      <c r="BI29">
        <f>MAX(0, Combined!BI29-Combined!$CU29)</f>
        <v>0.36890000000000001</v>
      </c>
      <c r="BJ29">
        <f>MAX(0, Combined!BJ29-Combined!$CU29)</f>
        <v>0.38330000000000003</v>
      </c>
      <c r="BK29">
        <f>MAX(0, Combined!BK29-Combined!$CU29)</f>
        <v>0.60809999999999997</v>
      </c>
      <c r="BL29">
        <f>MAX(0, Combined!BL29-Combined!$CU29)</f>
        <v>0.51649999999999996</v>
      </c>
      <c r="BM29">
        <f>MAX(0, Combined!BM29-Combined!$CU29)</f>
        <v>0.50379999999999991</v>
      </c>
      <c r="BN29">
        <f>MAX(0, Combined!BN29-Combined!$CU29)</f>
        <v>0.55599999999999994</v>
      </c>
      <c r="BO29">
        <f>MAX(0, Combined!BO29-Combined!$CU29)</f>
        <v>0.44500000000000001</v>
      </c>
      <c r="BP29">
        <f>MAX(0, Combined!BP29-Combined!$CU29)</f>
        <v>0.32340000000000002</v>
      </c>
      <c r="BQ29">
        <f>MAX(0, Combined!BQ29-Combined!$CU29)</f>
        <v>0.49410000000000004</v>
      </c>
      <c r="BR29">
        <f>MAX(0, Combined!BR29-Combined!$CU29)</f>
        <v>0.54989999999999994</v>
      </c>
      <c r="BS29">
        <f>MAX(0, Combined!BS29-Combined!$CU29)</f>
        <v>0.4451</v>
      </c>
      <c r="BT29">
        <f>MAX(0, Combined!BT29-Combined!$CU29)</f>
        <v>0.50789999999999991</v>
      </c>
      <c r="BU29">
        <f>MAX(0, Combined!BU29-Combined!$CU29)</f>
        <v>0.52869999999999995</v>
      </c>
      <c r="BV29">
        <f>MAX(0, Combined!BV29-Combined!$CU29)</f>
        <v>0.49430000000000002</v>
      </c>
      <c r="BW29">
        <f>MAX(0, Combined!BW29-Combined!$CU29)</f>
        <v>0.6419999999999999</v>
      </c>
      <c r="BX29">
        <f>MAX(0, Combined!BX29-Combined!$CU29)</f>
        <v>0.49920000000000003</v>
      </c>
      <c r="BY29">
        <f>MAX(0, Combined!BY29-Combined!$CU29)</f>
        <v>0.49230000000000002</v>
      </c>
      <c r="BZ29">
        <f>MAX(0, Combined!BZ29-Combined!$CU29)</f>
        <v>0.43740000000000001</v>
      </c>
      <c r="CA29">
        <f>MAX(0, Combined!CA29-Combined!$CU29)</f>
        <v>0.42709999999999998</v>
      </c>
      <c r="CB29">
        <f>MAX(0, Combined!CB29-Combined!$CU29)</f>
        <v>0.47049999999999997</v>
      </c>
      <c r="CC29">
        <f>MAX(0, Combined!CC29-Combined!$CU29)</f>
        <v>0.50579999999999992</v>
      </c>
      <c r="CD29">
        <f>MAX(0, Combined!CD29-Combined!$CU29)</f>
        <v>0.47569999999999996</v>
      </c>
      <c r="CE29">
        <f>MAX(0, Combined!CE29-Combined!$CU29)</f>
        <v>0.55669999999999997</v>
      </c>
      <c r="CF29">
        <f>MAX(0, Combined!CF29-Combined!$CU29)</f>
        <v>0.4793</v>
      </c>
      <c r="CG29">
        <f>MAX(0, Combined!CG29-Combined!$CU29)</f>
        <v>0.59619999999999995</v>
      </c>
      <c r="CH29">
        <f>MAX(0, Combined!CH29-Combined!$CU29)</f>
        <v>0.44219999999999998</v>
      </c>
      <c r="CI29">
        <f>MAX(0, Combined!CI29-Combined!$CU29)</f>
        <v>0.49030000000000001</v>
      </c>
      <c r="CJ29">
        <f>MAX(0, Combined!CJ29-Combined!$CU29)</f>
        <v>0.5825999999999999</v>
      </c>
      <c r="CK29">
        <f>MAX(0, Combined!CK29-Combined!$CU29)</f>
        <v>0.48649999999999999</v>
      </c>
      <c r="CL29">
        <f>MAX(0, Combined!CL29-Combined!$CU29)</f>
        <v>0.46380000000000005</v>
      </c>
      <c r="CM29">
        <f>MAX(0, Combined!CM29-Combined!$CU29)</f>
        <v>0.45929999999999999</v>
      </c>
      <c r="CN29">
        <f>MAX(0, Combined!CN29-Combined!$CU29)</f>
        <v>1.6099999999999996E-2</v>
      </c>
      <c r="CO29">
        <f>MAX(0, Combined!CO29-Combined!$CU29)</f>
        <v>0.63749999999999996</v>
      </c>
      <c r="CP29">
        <f>MAX(0, Combined!CP29-Combined!$CU29)</f>
        <v>0.49640000000000001</v>
      </c>
      <c r="CQ29">
        <f>MAX(0, Combined!CQ29-Combined!$CU29)</f>
        <v>0.50669999999999993</v>
      </c>
      <c r="CR29">
        <f>MAX(0, Combined!CR29-Combined!$CU29)</f>
        <v>0.52429999999999999</v>
      </c>
      <c r="CS29">
        <f>MAX(0, Combined!CS29-Combined!$CU29)</f>
        <v>0.66830000000000001</v>
      </c>
      <c r="CT29">
        <f>MAX(0, Combined!CT29-Combined!$CU29)</f>
        <v>0.60639999999999994</v>
      </c>
      <c r="CU29">
        <f>MAX(0, Combined!CU29-Combined!$CU29)</f>
        <v>0</v>
      </c>
    </row>
    <row r="30" spans="1:99" x14ac:dyDescent="0.2">
      <c r="A30" t="s">
        <v>0</v>
      </c>
      <c r="B30">
        <v>4.12</v>
      </c>
      <c r="C30" s="1">
        <v>43698</v>
      </c>
      <c r="D30">
        <f>MAX(0, Combined!D30-Combined!$CU30)</f>
        <v>0.40700000000000003</v>
      </c>
      <c r="E30">
        <f>MAX(0, Combined!E30-Combined!$CU30)</f>
        <v>0.39349999999999996</v>
      </c>
      <c r="F30">
        <f>MAX(0, Combined!F30-Combined!$CU30)</f>
        <v>0.4254</v>
      </c>
      <c r="G30">
        <f>MAX(0, Combined!G30-Combined!$CU30)</f>
        <v>0.34540000000000004</v>
      </c>
      <c r="H30">
        <f>MAX(0, Combined!H30-Combined!$CU30)</f>
        <v>0.35299999999999998</v>
      </c>
      <c r="I30">
        <f>MAX(0, Combined!I30-Combined!$CU30)</f>
        <v>0.47199999999999998</v>
      </c>
      <c r="J30">
        <f>MAX(0, Combined!J30-Combined!$CU30)</f>
        <v>0.32130000000000003</v>
      </c>
      <c r="K30">
        <f>MAX(0, Combined!K30-Combined!$CU30)</f>
        <v>0.52839999999999998</v>
      </c>
      <c r="L30">
        <f>MAX(0, Combined!L30-Combined!$CU30)</f>
        <v>0.46879999999999999</v>
      </c>
      <c r="M30">
        <f>MAX(0, Combined!M30-Combined!$CU30)</f>
        <v>0.37909999999999999</v>
      </c>
      <c r="N30">
        <f>MAX(0, Combined!N30-Combined!$CU30)</f>
        <v>0.28380000000000005</v>
      </c>
      <c r="O30">
        <f>MAX(0, Combined!O30-Combined!$CU30)</f>
        <v>0.50619999999999998</v>
      </c>
      <c r="P30">
        <f>MAX(0, Combined!P30-Combined!$CU30)</f>
        <v>0.53589999999999993</v>
      </c>
      <c r="Q30">
        <f>MAX(0, Combined!Q30-Combined!$CU30)</f>
        <v>0.49729999999999996</v>
      </c>
      <c r="R30">
        <f>MAX(0, Combined!R30-Combined!$CU30)</f>
        <v>0.3579</v>
      </c>
      <c r="S30">
        <f>MAX(0, Combined!S30-Combined!$CU30)</f>
        <v>0.31059999999999999</v>
      </c>
      <c r="T30">
        <f>MAX(0, Combined!T30-Combined!$CU30)</f>
        <v>3.39E-2</v>
      </c>
      <c r="U30">
        <f>MAX(0, Combined!U30-Combined!$CU30)</f>
        <v>0.36699999999999999</v>
      </c>
      <c r="V30">
        <f>MAX(0, Combined!V30-Combined!$CU30)</f>
        <v>0.3891</v>
      </c>
      <c r="W30">
        <f>MAX(0, Combined!W30-Combined!$CU30)</f>
        <v>0.42010000000000003</v>
      </c>
      <c r="X30">
        <f>MAX(0, Combined!X30-Combined!$CU30)</f>
        <v>0.55289999999999995</v>
      </c>
      <c r="Y30">
        <f>MAX(0, Combined!Y30-Combined!$CU30)</f>
        <v>0.36360000000000003</v>
      </c>
      <c r="Z30">
        <f>MAX(0, Combined!Z30-Combined!$CU30)</f>
        <v>0.375</v>
      </c>
      <c r="AA30">
        <f>MAX(0, Combined!AA30-Combined!$CU30)</f>
        <v>0.55789999999999995</v>
      </c>
      <c r="AB30">
        <f>MAX(0, Combined!AB30-Combined!$CU30)</f>
        <v>0.47949999999999993</v>
      </c>
      <c r="AC30">
        <f>MAX(0, Combined!AC30-Combined!$CU30)</f>
        <v>0.39059999999999995</v>
      </c>
      <c r="AD30">
        <f>MAX(0, Combined!AD30-Combined!$CU30)</f>
        <v>0.4617</v>
      </c>
      <c r="AE30">
        <f>MAX(0, Combined!AE30-Combined!$CU30)</f>
        <v>0.29920000000000002</v>
      </c>
      <c r="AF30">
        <f>MAX(0, Combined!AF30-Combined!$CU30)</f>
        <v>1.2999999999999956E-3</v>
      </c>
      <c r="AG30">
        <f>MAX(0, Combined!AG30-Combined!$CU30)</f>
        <v>0.47249999999999992</v>
      </c>
      <c r="AH30">
        <f>MAX(0, Combined!AH30-Combined!$CU30)</f>
        <v>0.54979999999999996</v>
      </c>
      <c r="AI30">
        <f>MAX(0, Combined!AI30-Combined!$CU30)</f>
        <v>0.60839999999999994</v>
      </c>
      <c r="AJ30">
        <f>MAX(0, Combined!AJ30-Combined!$CU30)</f>
        <v>0.38260000000000005</v>
      </c>
      <c r="AK30">
        <f>MAX(0, Combined!AK30-Combined!$CU30)</f>
        <v>0.58960000000000001</v>
      </c>
      <c r="AL30">
        <f>MAX(0, Combined!AL30-Combined!$CU30)</f>
        <v>0.5262</v>
      </c>
      <c r="AM30">
        <f>MAX(0, Combined!AM30-Combined!$CU30)</f>
        <v>0.62719999999999998</v>
      </c>
      <c r="AN30">
        <f>MAX(0, Combined!AN30-Combined!$CU30)</f>
        <v>0.59239999999999993</v>
      </c>
      <c r="AO30">
        <f>MAX(0, Combined!AO30-Combined!$CU30)</f>
        <v>0.49809999999999999</v>
      </c>
      <c r="AP30">
        <f>MAX(0, Combined!AP30-Combined!$CU30)</f>
        <v>2.5000000000000022E-3</v>
      </c>
      <c r="AQ30">
        <f>MAX(0, Combined!AQ30-Combined!$CU30)</f>
        <v>0</v>
      </c>
      <c r="AR30">
        <f>MAX(0, Combined!AR30-Combined!$CU30)</f>
        <v>0.40790000000000004</v>
      </c>
      <c r="AS30">
        <f>MAX(0, Combined!AS30-Combined!$CU30)</f>
        <v>0.39</v>
      </c>
      <c r="AT30">
        <f>MAX(0, Combined!AT30-Combined!$CU30)</f>
        <v>0</v>
      </c>
      <c r="AU30">
        <f>MAX(0, Combined!AU30-Combined!$CU30)</f>
        <v>0.38759999999999994</v>
      </c>
      <c r="AV30">
        <f>MAX(0, Combined!AV30-Combined!$CU30)</f>
        <v>0.35389999999999999</v>
      </c>
      <c r="AW30">
        <f>MAX(0, Combined!AW30-Combined!$CU30)</f>
        <v>0.54489999999999994</v>
      </c>
      <c r="AX30">
        <f>MAX(0, Combined!AX30-Combined!$CU30)</f>
        <v>0.48959999999999992</v>
      </c>
      <c r="AY30">
        <f>MAX(0, Combined!AY30-Combined!$CU30)</f>
        <v>0.84829999999999994</v>
      </c>
      <c r="AZ30">
        <f>MAX(0, Combined!AZ30-Combined!$CU30)</f>
        <v>0.5998</v>
      </c>
      <c r="BA30">
        <f>MAX(0, Combined!BA30-Combined!$CU30)</f>
        <v>0.60509999999999997</v>
      </c>
      <c r="BB30">
        <f>MAX(0, Combined!BB30-Combined!$CU30)</f>
        <v>0.47889999999999999</v>
      </c>
      <c r="BC30">
        <f>MAX(0, Combined!BC30-Combined!$CU30)</f>
        <v>0.4456</v>
      </c>
      <c r="BD30">
        <f>MAX(0, Combined!BD30-Combined!$CU30)</f>
        <v>0.45779999999999998</v>
      </c>
      <c r="BE30">
        <f>MAX(0, Combined!BE30-Combined!$CU30)</f>
        <v>0.42379999999999995</v>
      </c>
      <c r="BF30">
        <f>MAX(0, Combined!BF30-Combined!$CU30)</f>
        <v>0.53739999999999999</v>
      </c>
      <c r="BG30">
        <f>MAX(0, Combined!BG30-Combined!$CU30)</f>
        <v>0.55449999999999999</v>
      </c>
      <c r="BH30">
        <f>MAX(0, Combined!BH30-Combined!$CU30)</f>
        <v>0.51290000000000002</v>
      </c>
      <c r="BI30">
        <f>MAX(0, Combined!BI30-Combined!$CU30)</f>
        <v>0.37670000000000003</v>
      </c>
      <c r="BJ30">
        <f>MAX(0, Combined!BJ30-Combined!$CU30)</f>
        <v>0.38260000000000005</v>
      </c>
      <c r="BK30">
        <f>MAX(0, Combined!BK30-Combined!$CU30)</f>
        <v>0.69199999999999995</v>
      </c>
      <c r="BL30">
        <f>MAX(0, Combined!BL30-Combined!$CU30)</f>
        <v>0.59649999999999992</v>
      </c>
      <c r="BM30">
        <f>MAX(0, Combined!BM30-Combined!$CU30)</f>
        <v>0.52739999999999998</v>
      </c>
      <c r="BN30">
        <f>MAX(0, Combined!BN30-Combined!$CU30)</f>
        <v>0.54579999999999995</v>
      </c>
      <c r="BO30">
        <f>MAX(0, Combined!BO30-Combined!$CU30)</f>
        <v>0.46619999999999995</v>
      </c>
      <c r="BP30">
        <f>MAX(0, Combined!BP30-Combined!$CU30)</f>
        <v>0.28949999999999998</v>
      </c>
      <c r="BQ30">
        <f>MAX(0, Combined!BQ30-Combined!$CU30)</f>
        <v>0.44540000000000002</v>
      </c>
      <c r="BR30">
        <f>MAX(0, Combined!BR30-Combined!$CU30)</f>
        <v>0.49099999999999999</v>
      </c>
      <c r="BS30">
        <f>MAX(0, Combined!BS30-Combined!$CU30)</f>
        <v>0.35</v>
      </c>
      <c r="BT30">
        <f>MAX(0, Combined!BT30-Combined!$CU30)</f>
        <v>0.44130000000000003</v>
      </c>
      <c r="BU30">
        <f>MAX(0, Combined!BU30-Combined!$CU30)</f>
        <v>0.52469999999999994</v>
      </c>
      <c r="BV30">
        <f>MAX(0, Combined!BV30-Combined!$CU30)</f>
        <v>0.50019999999999998</v>
      </c>
      <c r="BW30">
        <f>MAX(0, Combined!BW30-Combined!$CU30)</f>
        <v>0.68509999999999993</v>
      </c>
      <c r="BX30">
        <f>MAX(0, Combined!BX30-Combined!$CU30)</f>
        <v>0.56399999999999995</v>
      </c>
      <c r="BY30">
        <f>MAX(0, Combined!BY30-Combined!$CU30)</f>
        <v>0.51159999999999994</v>
      </c>
      <c r="BZ30">
        <f>MAX(0, Combined!BZ30-Combined!$CU30)</f>
        <v>0.38380000000000003</v>
      </c>
      <c r="CA30">
        <f>MAX(0, Combined!CA30-Combined!$CU30)</f>
        <v>0.44279999999999997</v>
      </c>
      <c r="CB30">
        <f>MAX(0, Combined!CB30-Combined!$CU30)</f>
        <v>0.31720000000000004</v>
      </c>
      <c r="CC30">
        <f>MAX(0, Combined!CC30-Combined!$CU30)</f>
        <v>0.46029999999999993</v>
      </c>
      <c r="CD30">
        <f>MAX(0, Combined!CD30-Combined!$CU30)</f>
        <v>0.45440000000000003</v>
      </c>
      <c r="CE30">
        <f>MAX(0, Combined!CE30-Combined!$CU30)</f>
        <v>0.51169999999999993</v>
      </c>
      <c r="CF30">
        <f>MAX(0, Combined!CF30-Combined!$CU30)</f>
        <v>0.46660000000000001</v>
      </c>
      <c r="CG30">
        <f>MAX(0, Combined!CG30-Combined!$CU30)</f>
        <v>0.54749999999999999</v>
      </c>
      <c r="CH30">
        <f>MAX(0, Combined!CH30-Combined!$CU30)</f>
        <v>0.51919999999999999</v>
      </c>
      <c r="CI30">
        <f>MAX(0, Combined!CI30-Combined!$CU30)</f>
        <v>0.62080000000000002</v>
      </c>
      <c r="CJ30">
        <f>MAX(0, Combined!CJ30-Combined!$CU30)</f>
        <v>0.59770000000000001</v>
      </c>
      <c r="CK30">
        <f>MAX(0, Combined!CK30-Combined!$CU30)</f>
        <v>0.53259999999999996</v>
      </c>
      <c r="CL30">
        <f>MAX(0, Combined!CL30-Combined!$CU30)</f>
        <v>0.48419999999999996</v>
      </c>
      <c r="CM30">
        <f>MAX(0, Combined!CM30-Combined!$CU30)</f>
        <v>0.46439999999999992</v>
      </c>
      <c r="CN30">
        <f>MAX(0, Combined!CN30-Combined!$CU30)</f>
        <v>0</v>
      </c>
      <c r="CO30">
        <f>MAX(0, Combined!CO30-Combined!$CU30)</f>
        <v>0.47049999999999992</v>
      </c>
      <c r="CP30">
        <f>MAX(0, Combined!CP30-Combined!$CU30)</f>
        <v>0.45430000000000004</v>
      </c>
      <c r="CQ30">
        <f>MAX(0, Combined!CQ30-Combined!$CU30)</f>
        <v>0.48829999999999996</v>
      </c>
      <c r="CR30">
        <f>MAX(0, Combined!CR30-Combined!$CU30)</f>
        <v>0.45169999999999999</v>
      </c>
      <c r="CS30">
        <f>MAX(0, Combined!CS30-Combined!$CU30)</f>
        <v>0.56719999999999993</v>
      </c>
      <c r="CT30">
        <f>MAX(0, Combined!CT30-Combined!$CU30)</f>
        <v>0.50990000000000002</v>
      </c>
      <c r="CU30">
        <f>MAX(0, Combined!CU30-Combined!$CU30)</f>
        <v>0</v>
      </c>
    </row>
    <row r="31" spans="1:99" x14ac:dyDescent="0.2">
      <c r="A31" t="s">
        <v>0</v>
      </c>
      <c r="B31">
        <v>12.35</v>
      </c>
      <c r="C31" s="1">
        <v>43698</v>
      </c>
      <c r="D31">
        <f>MAX(0, Combined!D31-Combined!$CU31)</f>
        <v>0.35750000000000004</v>
      </c>
      <c r="E31">
        <f>MAX(0, Combined!E31-Combined!$CU31)</f>
        <v>0.2908</v>
      </c>
      <c r="F31">
        <f>MAX(0, Combined!F31-Combined!$CU31)</f>
        <v>0.45050000000000001</v>
      </c>
      <c r="G31">
        <f>MAX(0, Combined!G31-Combined!$CU31)</f>
        <v>0.27230000000000004</v>
      </c>
      <c r="H31">
        <f>MAX(0, Combined!H31-Combined!$CU31)</f>
        <v>0.39880000000000004</v>
      </c>
      <c r="I31">
        <f>MAX(0, Combined!I31-Combined!$CU31)</f>
        <v>0.45580000000000004</v>
      </c>
      <c r="J31">
        <f>MAX(0, Combined!J31-Combined!$CU31)</f>
        <v>0.35880000000000001</v>
      </c>
      <c r="K31">
        <f>MAX(0, Combined!K31-Combined!$CU31)</f>
        <v>0.51119999999999999</v>
      </c>
      <c r="L31">
        <f>MAX(0, Combined!L31-Combined!$CU31)</f>
        <v>0.51959999999999995</v>
      </c>
      <c r="M31">
        <f>MAX(0, Combined!M31-Combined!$CU31)</f>
        <v>0.43010000000000004</v>
      </c>
      <c r="N31">
        <f>MAX(0, Combined!N31-Combined!$CU31)</f>
        <v>8.000000000000021E-4</v>
      </c>
      <c r="O31">
        <f>MAX(0, Combined!O31-Combined!$CU31)</f>
        <v>0.38919999999999999</v>
      </c>
      <c r="P31">
        <f>MAX(0, Combined!P31-Combined!$CU31)</f>
        <v>0.42020000000000002</v>
      </c>
      <c r="Q31">
        <f>MAX(0, Combined!Q31-Combined!$CU31)</f>
        <v>0.55999999999999994</v>
      </c>
      <c r="R31">
        <f>MAX(0, Combined!R31-Combined!$CU31)</f>
        <v>0.39860000000000001</v>
      </c>
      <c r="S31">
        <f>MAX(0, Combined!S31-Combined!$CU31)</f>
        <v>0.36570000000000003</v>
      </c>
      <c r="T31">
        <f>MAX(0, Combined!T31-Combined!$CU31)</f>
        <v>3.0000000000000165E-4</v>
      </c>
      <c r="U31">
        <f>MAX(0, Combined!U31-Combined!$CU31)</f>
        <v>0.35500000000000004</v>
      </c>
      <c r="V31">
        <f>MAX(0, Combined!V31-Combined!$CU31)</f>
        <v>0.43620000000000003</v>
      </c>
      <c r="W31">
        <f>MAX(0, Combined!W31-Combined!$CU31)</f>
        <v>0.39890000000000003</v>
      </c>
      <c r="X31">
        <f>MAX(0, Combined!X31-Combined!$CU31)</f>
        <v>2.0000000000000573E-4</v>
      </c>
      <c r="Y31">
        <f>MAX(0, Combined!Y31-Combined!$CU31)</f>
        <v>0.42930000000000001</v>
      </c>
      <c r="Z31">
        <f>MAX(0, Combined!Z31-Combined!$CU31)</f>
        <v>0.3584</v>
      </c>
      <c r="AA31">
        <f>MAX(0, Combined!AA31-Combined!$CU31)</f>
        <v>0.52779999999999994</v>
      </c>
      <c r="AB31">
        <f>MAX(0, Combined!AB31-Combined!$CU31)</f>
        <v>0.51139999999999997</v>
      </c>
      <c r="AC31">
        <f>MAX(0, Combined!AC31-Combined!$CU31)</f>
        <v>0.40100000000000002</v>
      </c>
      <c r="AD31">
        <f>MAX(0, Combined!AD31-Combined!$CU31)</f>
        <v>0.43620000000000003</v>
      </c>
      <c r="AE31">
        <f>MAX(0, Combined!AE31-Combined!$CU31)</f>
        <v>0.34970000000000001</v>
      </c>
      <c r="AF31">
        <f>MAX(0, Combined!AF31-Combined!$CU31)</f>
        <v>0</v>
      </c>
      <c r="AG31">
        <f>MAX(0, Combined!AG31-Combined!$CU31)</f>
        <v>0.49800000000000005</v>
      </c>
      <c r="AH31">
        <f>MAX(0, Combined!AH31-Combined!$CU31)</f>
        <v>0</v>
      </c>
      <c r="AI31">
        <f>MAX(0, Combined!AI31-Combined!$CU31)</f>
        <v>0</v>
      </c>
      <c r="AJ31">
        <f>MAX(0, Combined!AJ31-Combined!$CU31)</f>
        <v>0</v>
      </c>
      <c r="AK31">
        <f>MAX(0, Combined!AK31-Combined!$CU31)</f>
        <v>0</v>
      </c>
      <c r="AL31">
        <f>MAX(0, Combined!AL31-Combined!$CU31)</f>
        <v>1.1000000000000038E-3</v>
      </c>
      <c r="AM31">
        <f>MAX(0, Combined!AM31-Combined!$CU31)</f>
        <v>0.61919999999999997</v>
      </c>
      <c r="AN31">
        <f>MAX(0, Combined!AN31-Combined!$CU31)</f>
        <v>0.56989999999999996</v>
      </c>
      <c r="AO31">
        <f>MAX(0, Combined!AO31-Combined!$CU31)</f>
        <v>0.43740000000000001</v>
      </c>
      <c r="AP31">
        <f>MAX(0, Combined!AP31-Combined!$CU31)</f>
        <v>3.0000000000000165E-4</v>
      </c>
      <c r="AQ31">
        <f>MAX(0, Combined!AQ31-Combined!$CU31)</f>
        <v>0</v>
      </c>
      <c r="AR31">
        <f>MAX(0, Combined!AR31-Combined!$CU31)</f>
        <v>0</v>
      </c>
      <c r="AS31">
        <f>MAX(0, Combined!AS31-Combined!$CU31)</f>
        <v>0.4204</v>
      </c>
      <c r="AT31">
        <f>MAX(0, Combined!AT31-Combined!$CU31)</f>
        <v>0</v>
      </c>
      <c r="AU31">
        <f>MAX(0, Combined!AU31-Combined!$CU31)</f>
        <v>0.53279999999999994</v>
      </c>
      <c r="AV31">
        <f>MAX(0, Combined!AV31-Combined!$CU31)</f>
        <v>9.0000000000000496E-4</v>
      </c>
      <c r="AW31">
        <f>MAX(0, Combined!AW31-Combined!$CU31)</f>
        <v>8.000000000000021E-4</v>
      </c>
      <c r="AX31">
        <f>MAX(0, Combined!AX31-Combined!$CU31)</f>
        <v>1.3000000000000025E-3</v>
      </c>
      <c r="AY31">
        <f>MAX(0, Combined!AY31-Combined!$CU31)</f>
        <v>0.82450000000000001</v>
      </c>
      <c r="AZ31">
        <f>MAX(0, Combined!AZ31-Combined!$CU31)</f>
        <v>0.64679999999999993</v>
      </c>
      <c r="BA31">
        <f>MAX(0, Combined!BA31-Combined!$CU31)</f>
        <v>0.59849999999999992</v>
      </c>
      <c r="BB31">
        <f>MAX(0, Combined!BB31-Combined!$CU31)</f>
        <v>0.47690000000000005</v>
      </c>
      <c r="BC31">
        <f>MAX(0, Combined!BC31-Combined!$CU31)</f>
        <v>0.42820000000000003</v>
      </c>
      <c r="BD31">
        <f>MAX(0, Combined!BD31-Combined!$CU31)</f>
        <v>0.43820000000000003</v>
      </c>
      <c r="BE31">
        <f>MAX(0, Combined!BE31-Combined!$CU31)</f>
        <v>0.48730000000000001</v>
      </c>
      <c r="BF31">
        <f>MAX(0, Combined!BF31-Combined!$CU31)</f>
        <v>0.56019999999999992</v>
      </c>
      <c r="BG31">
        <f>MAX(0, Combined!BG31-Combined!$CU31)</f>
        <v>0.4884</v>
      </c>
      <c r="BH31">
        <f>MAX(0, Combined!BH31-Combined!$CU31)</f>
        <v>0.50190000000000001</v>
      </c>
      <c r="BI31">
        <f>MAX(0, Combined!BI31-Combined!$CU31)</f>
        <v>0.35760000000000003</v>
      </c>
      <c r="BJ31">
        <f>MAX(0, Combined!BJ31-Combined!$CU31)</f>
        <v>0.36849999999999999</v>
      </c>
      <c r="BK31">
        <f>MAX(0, Combined!BK31-Combined!$CU31)</f>
        <v>0.6885</v>
      </c>
      <c r="BL31">
        <f>MAX(0, Combined!BL31-Combined!$CU31)</f>
        <v>0.53389999999999993</v>
      </c>
      <c r="BM31">
        <f>MAX(0, Combined!BM31-Combined!$CU31)</f>
        <v>0.50900000000000001</v>
      </c>
      <c r="BN31">
        <f>MAX(0, Combined!BN31-Combined!$CU31)</f>
        <v>0.5353</v>
      </c>
      <c r="BO31">
        <f>MAX(0, Combined!BO31-Combined!$CU31)</f>
        <v>0.49820000000000003</v>
      </c>
      <c r="BP31">
        <f>MAX(0, Combined!BP31-Combined!$CU31)</f>
        <v>0.32730000000000004</v>
      </c>
      <c r="BQ31">
        <f>MAX(0, Combined!BQ31-Combined!$CU31)</f>
        <v>0.43320000000000003</v>
      </c>
      <c r="BR31">
        <f>MAX(0, Combined!BR31-Combined!$CU31)</f>
        <v>0.45749999999999996</v>
      </c>
      <c r="BS31">
        <f>MAX(0, Combined!BS31-Combined!$CU31)</f>
        <v>0.37130000000000002</v>
      </c>
      <c r="BT31">
        <f>MAX(0, Combined!BT31-Combined!$CU31)</f>
        <v>0.42749999999999999</v>
      </c>
      <c r="BU31">
        <f>MAX(0, Combined!BU31-Combined!$CU31)</f>
        <v>0.36670000000000003</v>
      </c>
      <c r="BV31">
        <f>MAX(0, Combined!BV31-Combined!$CU31)</f>
        <v>0.49900000000000005</v>
      </c>
      <c r="BW31">
        <f>MAX(0, Combined!BW31-Combined!$CU31)</f>
        <v>0.58279999999999998</v>
      </c>
      <c r="BX31">
        <f>MAX(0, Combined!BX31-Combined!$CU31)</f>
        <v>0.52829999999999999</v>
      </c>
      <c r="BY31">
        <f>MAX(0, Combined!BY31-Combined!$CU31)</f>
        <v>0.44800000000000001</v>
      </c>
      <c r="BZ31">
        <f>MAX(0, Combined!BZ31-Combined!$CU31)</f>
        <v>0.37020000000000003</v>
      </c>
      <c r="CA31">
        <f>MAX(0, Combined!CA31-Combined!$CU31)</f>
        <v>0.46929999999999999</v>
      </c>
      <c r="CB31">
        <f>MAX(0, Combined!CB31-Combined!$CU31)</f>
        <v>0.38230000000000003</v>
      </c>
      <c r="CC31">
        <f>MAX(0, Combined!CC31-Combined!$CU31)</f>
        <v>0.45880000000000004</v>
      </c>
      <c r="CD31">
        <f>MAX(0, Combined!CD31-Combined!$CU31)</f>
        <v>0.46810000000000002</v>
      </c>
      <c r="CE31">
        <f>MAX(0, Combined!CE31-Combined!$CU31)</f>
        <v>0.47859999999999997</v>
      </c>
      <c r="CF31">
        <f>MAX(0, Combined!CF31-Combined!$CU31)</f>
        <v>0.37920000000000004</v>
      </c>
      <c r="CG31">
        <f>MAX(0, Combined!CG31-Combined!$CU31)</f>
        <v>0.42630000000000001</v>
      </c>
      <c r="CH31">
        <f>MAX(0, Combined!CH31-Combined!$CU31)</f>
        <v>0.41439999999999999</v>
      </c>
      <c r="CI31">
        <f>MAX(0, Combined!CI31-Combined!$CU31)</f>
        <v>0.54469999999999996</v>
      </c>
      <c r="CJ31">
        <f>MAX(0, Combined!CJ31-Combined!$CU31)</f>
        <v>0.56229999999999991</v>
      </c>
      <c r="CK31">
        <f>MAX(0, Combined!CK31-Combined!$CU31)</f>
        <v>0.54399999999999993</v>
      </c>
      <c r="CL31">
        <f>MAX(0, Combined!CL31-Combined!$CU31)</f>
        <v>0.47080000000000005</v>
      </c>
      <c r="CM31">
        <f>MAX(0, Combined!CM31-Combined!$CU31)</f>
        <v>0.51329999999999998</v>
      </c>
      <c r="CN31">
        <f>MAX(0, Combined!CN31-Combined!$CU31)</f>
        <v>0</v>
      </c>
      <c r="CO31">
        <f>MAX(0, Combined!CO31-Combined!$CU31)</f>
        <v>0.47439999999999999</v>
      </c>
      <c r="CP31">
        <f>MAX(0, Combined!CP31-Combined!$CU31)</f>
        <v>0.48920000000000002</v>
      </c>
      <c r="CQ31">
        <f>MAX(0, Combined!CQ31-Combined!$CU31)</f>
        <v>0.47580000000000006</v>
      </c>
      <c r="CR31">
        <f>MAX(0, Combined!CR31-Combined!$CU31)</f>
        <v>0.4516</v>
      </c>
      <c r="CS31">
        <f>MAX(0, Combined!CS31-Combined!$CU31)</f>
        <v>0.4128</v>
      </c>
      <c r="CT31">
        <f>MAX(0, Combined!CT31-Combined!$CU31)</f>
        <v>2.3000000000000034E-3</v>
      </c>
      <c r="CU31">
        <f>MAX(0, Combined!CU31-Combined!$CU31)</f>
        <v>0</v>
      </c>
    </row>
    <row r="32" spans="1:99" x14ac:dyDescent="0.2">
      <c r="A32" t="s">
        <v>0</v>
      </c>
      <c r="B32">
        <v>37.04</v>
      </c>
      <c r="C32" s="1">
        <v>43698</v>
      </c>
      <c r="D32">
        <f>MAX(0, Combined!D32-Combined!$CU32)</f>
        <v>0.52</v>
      </c>
      <c r="E32">
        <f>MAX(0, Combined!E32-Combined!$CU32)</f>
        <v>0.307</v>
      </c>
      <c r="F32">
        <f>MAX(0, Combined!F32-Combined!$CU32)</f>
        <v>0.41889999999999999</v>
      </c>
      <c r="G32">
        <f>MAX(0, Combined!G32-Combined!$CU32)</f>
        <v>0.46709999999999996</v>
      </c>
      <c r="H32">
        <f>MAX(0, Combined!H32-Combined!$CU32)</f>
        <v>0.38290000000000002</v>
      </c>
      <c r="I32">
        <f>MAX(0, Combined!I32-Combined!$CU32)</f>
        <v>0.41220000000000001</v>
      </c>
      <c r="J32">
        <f>MAX(0, Combined!J32-Combined!$CU32)</f>
        <v>0.37659999999999999</v>
      </c>
      <c r="K32">
        <f>MAX(0, Combined!K32-Combined!$CU32)</f>
        <v>0.3332</v>
      </c>
      <c r="L32">
        <f>MAX(0, Combined!L32-Combined!$CU32)</f>
        <v>0</v>
      </c>
      <c r="M32">
        <f>MAX(0, Combined!M32-Combined!$CU32)</f>
        <v>0.31740000000000002</v>
      </c>
      <c r="N32">
        <f>MAX(0, Combined!N32-Combined!$CU32)</f>
        <v>0</v>
      </c>
      <c r="O32">
        <f>MAX(0, Combined!O32-Combined!$CU32)</f>
        <v>0.27310000000000001</v>
      </c>
      <c r="P32">
        <f>MAX(0, Combined!P32-Combined!$CU32)</f>
        <v>0.56699999999999995</v>
      </c>
      <c r="Q32">
        <f>MAX(0, Combined!Q32-Combined!$CU32)</f>
        <v>0.50919999999999999</v>
      </c>
      <c r="R32">
        <f>MAX(0, Combined!R32-Combined!$CU32)</f>
        <v>0.33899999999999997</v>
      </c>
      <c r="S32">
        <f>MAX(0, Combined!S32-Combined!$CU32)</f>
        <v>0.40529999999999999</v>
      </c>
      <c r="T32">
        <f>MAX(0, Combined!T32-Combined!$CU32)</f>
        <v>0</v>
      </c>
      <c r="U32">
        <f>MAX(0, Combined!U32-Combined!$CU32)</f>
        <v>0.37209999999999999</v>
      </c>
      <c r="V32">
        <f>MAX(0, Combined!V32-Combined!$CU32)</f>
        <v>0.46219999999999994</v>
      </c>
      <c r="W32">
        <f>MAX(0, Combined!W32-Combined!$CU32)</f>
        <v>0</v>
      </c>
      <c r="X32">
        <f>MAX(0, Combined!X32-Combined!$CU32)</f>
        <v>0</v>
      </c>
      <c r="Y32">
        <f>MAX(0, Combined!Y32-Combined!$CU32)</f>
        <v>0.39089999999999997</v>
      </c>
      <c r="Z32">
        <f>MAX(0, Combined!Z32-Combined!$CU32)</f>
        <v>0.45139999999999997</v>
      </c>
      <c r="AA32">
        <f>MAX(0, Combined!AA32-Combined!$CU32)</f>
        <v>0.3347</v>
      </c>
      <c r="AB32">
        <f>MAX(0, Combined!AB32-Combined!$CU32)</f>
        <v>0.58360000000000001</v>
      </c>
      <c r="AC32">
        <f>MAX(0, Combined!AC32-Combined!$CU32)</f>
        <v>0.4496</v>
      </c>
      <c r="AD32">
        <f>MAX(0, Combined!AD32-Combined!$CU32)</f>
        <v>0.41470000000000001</v>
      </c>
      <c r="AE32">
        <f>MAX(0, Combined!AE32-Combined!$CU32)</f>
        <v>0.44269999999999998</v>
      </c>
      <c r="AF32">
        <f>MAX(0, Combined!AF32-Combined!$CU32)</f>
        <v>0</v>
      </c>
      <c r="AG32">
        <f>MAX(0, Combined!AG32-Combined!$CU32)</f>
        <v>0.37130000000000002</v>
      </c>
      <c r="AH32">
        <f>MAX(0, Combined!AH32-Combined!$CU32)</f>
        <v>0</v>
      </c>
      <c r="AI32">
        <f>MAX(0, Combined!AI32-Combined!$CU32)</f>
        <v>0</v>
      </c>
      <c r="AJ32">
        <f>MAX(0, Combined!AJ32-Combined!$CU32)</f>
        <v>0</v>
      </c>
      <c r="AK32">
        <f>MAX(0, Combined!AK32-Combined!$CU32)</f>
        <v>0</v>
      </c>
      <c r="AL32">
        <f>MAX(0, Combined!AL32-Combined!$CU32)</f>
        <v>0</v>
      </c>
      <c r="AM32">
        <f>MAX(0, Combined!AM32-Combined!$CU32)</f>
        <v>0.498</v>
      </c>
      <c r="AN32">
        <f>MAX(0, Combined!AN32-Combined!$CU32)</f>
        <v>0.60799999999999998</v>
      </c>
      <c r="AO32">
        <f>MAX(0, Combined!AO32-Combined!$CU32)</f>
        <v>0.3896</v>
      </c>
      <c r="AP32">
        <f>MAX(0, Combined!AP32-Combined!$CU32)</f>
        <v>0</v>
      </c>
      <c r="AQ32">
        <f>MAX(0, Combined!AQ32-Combined!$CU32)</f>
        <v>0</v>
      </c>
      <c r="AR32">
        <f>MAX(0, Combined!AR32-Combined!$CU32)</f>
        <v>0</v>
      </c>
      <c r="AS32">
        <f>MAX(0, Combined!AS32-Combined!$CU32)</f>
        <v>0.56740000000000002</v>
      </c>
      <c r="AT32">
        <f>MAX(0, Combined!AT32-Combined!$CU32)</f>
        <v>0</v>
      </c>
      <c r="AU32">
        <f>MAX(0, Combined!AU32-Combined!$CU32)</f>
        <v>0</v>
      </c>
      <c r="AV32">
        <f>MAX(0, Combined!AV32-Combined!$CU32)</f>
        <v>0</v>
      </c>
      <c r="AW32">
        <f>MAX(0, Combined!AW32-Combined!$CU32)</f>
        <v>0</v>
      </c>
      <c r="AX32">
        <f>MAX(0, Combined!AX32-Combined!$CU32)</f>
        <v>0</v>
      </c>
      <c r="AY32">
        <f>MAX(0, Combined!AY32-Combined!$CU32)</f>
        <v>0.60829999999999995</v>
      </c>
      <c r="AZ32">
        <f>MAX(0, Combined!AZ32-Combined!$CU32)</f>
        <v>0.56189999999999996</v>
      </c>
      <c r="BA32">
        <f>MAX(0, Combined!BA32-Combined!$CU32)</f>
        <v>0.57799999999999996</v>
      </c>
      <c r="BB32">
        <f>MAX(0, Combined!BB32-Combined!$CU32)</f>
        <v>0.52169999999999994</v>
      </c>
      <c r="BC32">
        <f>MAX(0, Combined!BC32-Combined!$CU32)</f>
        <v>0.41089999999999999</v>
      </c>
      <c r="BD32">
        <f>MAX(0, Combined!BD32-Combined!$CU32)</f>
        <v>0.42769999999999997</v>
      </c>
      <c r="BE32">
        <f>MAX(0, Combined!BE32-Combined!$CU32)</f>
        <v>0.36059999999999998</v>
      </c>
      <c r="BF32">
        <f>MAX(0, Combined!BF32-Combined!$CU32)</f>
        <v>0.52369999999999994</v>
      </c>
      <c r="BG32">
        <f>MAX(0, Combined!BG32-Combined!$CU32)</f>
        <v>0.63349999999999995</v>
      </c>
      <c r="BH32">
        <f>MAX(0, Combined!BH32-Combined!$CU32)</f>
        <v>0.48429999999999995</v>
      </c>
      <c r="BI32">
        <f>MAX(0, Combined!BI32-Combined!$CU32)</f>
        <v>0.53420000000000001</v>
      </c>
      <c r="BJ32">
        <f>MAX(0, Combined!BJ32-Combined!$CU32)</f>
        <v>0.50870000000000004</v>
      </c>
      <c r="BK32">
        <f>MAX(0, Combined!BK32-Combined!$CU32)</f>
        <v>0.65359999999999996</v>
      </c>
      <c r="BL32">
        <f>MAX(0, Combined!BL32-Combined!$CU32)</f>
        <v>0.62680000000000002</v>
      </c>
      <c r="BM32">
        <f>MAX(0, Combined!BM32-Combined!$CU32)</f>
        <v>0.62339999999999995</v>
      </c>
      <c r="BN32">
        <f>MAX(0, Combined!BN32-Combined!$CU32)</f>
        <v>0.54669999999999996</v>
      </c>
      <c r="BO32">
        <f>MAX(0, Combined!BO32-Combined!$CU32)</f>
        <v>0.5958</v>
      </c>
      <c r="BP32">
        <f>MAX(0, Combined!BP32-Combined!$CU32)</f>
        <v>0.4123</v>
      </c>
      <c r="BQ32">
        <f>MAX(0, Combined!BQ32-Combined!$CU32)</f>
        <v>0.55569999999999997</v>
      </c>
      <c r="BR32">
        <f>MAX(0, Combined!BR32-Combined!$CU32)</f>
        <v>0.64380000000000004</v>
      </c>
      <c r="BS32">
        <f>MAX(0, Combined!BS32-Combined!$CU32)</f>
        <v>0.40329999999999999</v>
      </c>
      <c r="BT32">
        <f>MAX(0, Combined!BT32-Combined!$CU32)</f>
        <v>0.65579999999999994</v>
      </c>
      <c r="BU32">
        <f>MAX(0, Combined!BU32-Combined!$CU32)</f>
        <v>0.61909999999999998</v>
      </c>
      <c r="BV32">
        <f>MAX(0, Combined!BV32-Combined!$CU32)</f>
        <v>0.52869999999999995</v>
      </c>
      <c r="BW32">
        <f>MAX(0, Combined!BW32-Combined!$CU32)</f>
        <v>0.56079999999999997</v>
      </c>
      <c r="BX32">
        <f>MAX(0, Combined!BX32-Combined!$CU32)</f>
        <v>0.71199999999999997</v>
      </c>
      <c r="BY32">
        <f>MAX(0, Combined!BY32-Combined!$CU32)</f>
        <v>0.48680000000000001</v>
      </c>
      <c r="BZ32">
        <f>MAX(0, Combined!BZ32-Combined!$CU32)</f>
        <v>0.55559999999999998</v>
      </c>
      <c r="CA32">
        <f>MAX(0, Combined!CA32-Combined!$CU32)</f>
        <v>0.6613</v>
      </c>
      <c r="CB32">
        <f>MAX(0, Combined!CB32-Combined!$CU32)</f>
        <v>0.60019999999999996</v>
      </c>
      <c r="CC32">
        <f>MAX(0, Combined!CC32-Combined!$CU32)</f>
        <v>0.66179999999999994</v>
      </c>
      <c r="CD32">
        <f>MAX(0, Combined!CD32-Combined!$CU32)</f>
        <v>0.52129999999999999</v>
      </c>
      <c r="CE32">
        <f>MAX(0, Combined!CE32-Combined!$CU32)</f>
        <v>0.70409999999999995</v>
      </c>
      <c r="CF32">
        <f>MAX(0, Combined!CF32-Combined!$CU32)</f>
        <v>0.65739999999999998</v>
      </c>
      <c r="CG32">
        <f>MAX(0, Combined!CG32-Combined!$CU32)</f>
        <v>0.7651</v>
      </c>
      <c r="CH32">
        <f>MAX(0, Combined!CH32-Combined!$CU32)</f>
        <v>1.5000000000000013E-3</v>
      </c>
      <c r="CI32">
        <f>MAX(0, Combined!CI32-Combined!$CU32)</f>
        <v>0.70889999999999997</v>
      </c>
      <c r="CJ32">
        <f>MAX(0, Combined!CJ32-Combined!$CU32)</f>
        <v>0.82489999999999997</v>
      </c>
      <c r="CK32">
        <f>MAX(0, Combined!CK32-Combined!$CU32)</f>
        <v>0.84150000000000003</v>
      </c>
      <c r="CL32">
        <f>MAX(0, Combined!CL32-Combined!$CU32)</f>
        <v>0.82040000000000002</v>
      </c>
      <c r="CM32">
        <f>MAX(0, Combined!CM32-Combined!$CU32)</f>
        <v>0.80169999999999997</v>
      </c>
      <c r="CN32">
        <f>MAX(0, Combined!CN32-Combined!$CU32)</f>
        <v>0</v>
      </c>
      <c r="CO32">
        <f>MAX(0, Combined!CO32-Combined!$CU32)</f>
        <v>0.70640000000000003</v>
      </c>
      <c r="CP32">
        <f>MAX(0, Combined!CP32-Combined!$CU32)</f>
        <v>0.57350000000000001</v>
      </c>
      <c r="CQ32">
        <f>MAX(0, Combined!CQ32-Combined!$CU32)</f>
        <v>0.47219999999999995</v>
      </c>
      <c r="CR32">
        <f>MAX(0, Combined!CR32-Combined!$CU32)</f>
        <v>6.3E-3</v>
      </c>
      <c r="CS32">
        <f>MAX(0, Combined!CS32-Combined!$CU32)</f>
        <v>5.21E-2</v>
      </c>
      <c r="CT32">
        <f>MAX(0, Combined!CT32-Combined!$CU32)</f>
        <v>0</v>
      </c>
      <c r="CU32">
        <f>MAX(0, Combined!CU32-Combined!$CU32)</f>
        <v>0</v>
      </c>
    </row>
    <row r="33" spans="1:99" x14ac:dyDescent="0.2">
      <c r="A33" t="s">
        <v>0</v>
      </c>
      <c r="B33">
        <v>111.11</v>
      </c>
      <c r="C33" s="1">
        <v>43698</v>
      </c>
      <c r="D33">
        <f>MAX(0, Combined!D33-Combined!$CU33)</f>
        <v>3.0000000000000027E-3</v>
      </c>
      <c r="E33">
        <f>MAX(0, Combined!E33-Combined!$CU33)</f>
        <v>3.0000000000000027E-3</v>
      </c>
      <c r="F33">
        <f>MAX(0, Combined!F33-Combined!$CU33)</f>
        <v>0.68540000000000001</v>
      </c>
      <c r="G33">
        <f>MAX(0, Combined!G33-Combined!$CU33)</f>
        <v>2.3000000000000034E-3</v>
      </c>
      <c r="H33">
        <f>MAX(0, Combined!H33-Combined!$CU33)</f>
        <v>0.45849999999999996</v>
      </c>
      <c r="I33">
        <f>MAX(0, Combined!I33-Combined!$CU33)</f>
        <v>1.0000000000000009E-3</v>
      </c>
      <c r="J33">
        <f>MAX(0, Combined!J33-Combined!$CU33)</f>
        <v>0.45969999999999994</v>
      </c>
      <c r="K33">
        <f>MAX(0, Combined!K33-Combined!$CU33)</f>
        <v>0.53200000000000003</v>
      </c>
      <c r="L33">
        <f>MAX(0, Combined!L33-Combined!$CU33)</f>
        <v>4.0000000000000452E-4</v>
      </c>
      <c r="M33">
        <f>MAX(0, Combined!M33-Combined!$CU33)</f>
        <v>0.50520000000000009</v>
      </c>
      <c r="N33">
        <f>MAX(0, Combined!N33-Combined!$CU33)</f>
        <v>1.800000000000003E-3</v>
      </c>
      <c r="O33">
        <f>MAX(0, Combined!O33-Combined!$CU33)</f>
        <v>0.36380000000000001</v>
      </c>
      <c r="P33">
        <f>MAX(0, Combined!P33-Combined!$CU33)</f>
        <v>0.38850000000000001</v>
      </c>
      <c r="Q33">
        <f>MAX(0, Combined!Q33-Combined!$CU33)</f>
        <v>0.47969999999999996</v>
      </c>
      <c r="R33">
        <f>MAX(0, Combined!R33-Combined!$CU33)</f>
        <v>0.48389999999999994</v>
      </c>
      <c r="S33">
        <f>MAX(0, Combined!S33-Combined!$CU33)</f>
        <v>0.51230000000000009</v>
      </c>
      <c r="T33">
        <f>MAX(0, Combined!T33-Combined!$CU33)</f>
        <v>1.0000000000000009E-3</v>
      </c>
      <c r="U33">
        <f>MAX(0, Combined!U33-Combined!$CU33)</f>
        <v>0.44700000000000001</v>
      </c>
      <c r="V33">
        <f>MAX(0, Combined!V33-Combined!$CU33)</f>
        <v>0.57330000000000003</v>
      </c>
      <c r="W33">
        <f>MAX(0, Combined!W33-Combined!$CU33)</f>
        <v>5.0000000000000044E-4</v>
      </c>
      <c r="X33">
        <f>MAX(0, Combined!X33-Combined!$CU33)</f>
        <v>1.0000000000000009E-3</v>
      </c>
      <c r="Y33">
        <f>MAX(0, Combined!Y33-Combined!$CU33)</f>
        <v>0.4355</v>
      </c>
      <c r="Z33">
        <f>MAX(0, Combined!Z33-Combined!$CU33)</f>
        <v>1.8999999999999989E-3</v>
      </c>
      <c r="AA33">
        <f>MAX(0, Combined!AA33-Combined!$CU33)</f>
        <v>0.52710000000000001</v>
      </c>
      <c r="AB33">
        <f>MAX(0, Combined!AB33-Combined!$CU33)</f>
        <v>0.31609999999999999</v>
      </c>
      <c r="AC33">
        <f>MAX(0, Combined!AC33-Combined!$CU33)</f>
        <v>0.37340000000000001</v>
      </c>
      <c r="AD33">
        <f>MAX(0, Combined!AD33-Combined!$CU33)</f>
        <v>0.40949999999999998</v>
      </c>
      <c r="AE33">
        <f>MAX(0, Combined!AE33-Combined!$CU33)</f>
        <v>0.36859999999999998</v>
      </c>
      <c r="AF33">
        <f>MAX(0, Combined!AF33-Combined!$CU33)</f>
        <v>1.0000000000000009E-3</v>
      </c>
      <c r="AG33">
        <f>MAX(0, Combined!AG33-Combined!$CU33)</f>
        <v>0.41739999999999999</v>
      </c>
      <c r="AH33">
        <f>MAX(0, Combined!AH33-Combined!$CU33)</f>
        <v>0</v>
      </c>
      <c r="AI33">
        <f>MAX(0, Combined!AI33-Combined!$CU33)</f>
        <v>0</v>
      </c>
      <c r="AJ33">
        <f>MAX(0, Combined!AJ33-Combined!$CU33)</f>
        <v>1.4000000000000054E-3</v>
      </c>
      <c r="AK33">
        <f>MAX(0, Combined!AK33-Combined!$CU33)</f>
        <v>0</v>
      </c>
      <c r="AL33">
        <f>MAX(0, Combined!AL33-Combined!$CU33)</f>
        <v>1.4000000000000054E-3</v>
      </c>
      <c r="AM33">
        <f>MAX(0, Combined!AM33-Combined!$CU33)</f>
        <v>0.7128000000000001</v>
      </c>
      <c r="AN33">
        <f>MAX(0, Combined!AN33-Combined!$CU33)</f>
        <v>0.56380000000000008</v>
      </c>
      <c r="AO33">
        <f>MAX(0, Combined!AO33-Combined!$CU33)</f>
        <v>0.36409999999999998</v>
      </c>
      <c r="AP33">
        <f>MAX(0, Combined!AP33-Combined!$CU33)</f>
        <v>1.3000000000000025E-3</v>
      </c>
      <c r="AQ33">
        <f>MAX(0, Combined!AQ33-Combined!$CU33)</f>
        <v>9.0000000000000496E-4</v>
      </c>
      <c r="AR33">
        <f>MAX(0, Combined!AR33-Combined!$CU33)</f>
        <v>1.4000000000000054E-3</v>
      </c>
      <c r="AS33">
        <f>MAX(0, Combined!AS33-Combined!$CU33)</f>
        <v>0.50050000000000006</v>
      </c>
      <c r="AT33">
        <f>MAX(0, Combined!AT33-Combined!$CU33)</f>
        <v>9.0000000000000496E-4</v>
      </c>
      <c r="AU33">
        <f>MAX(0, Combined!AU33-Combined!$CU33)</f>
        <v>1.1000000000000038E-3</v>
      </c>
      <c r="AV33">
        <f>MAX(0, Combined!AV33-Combined!$CU33)</f>
        <v>1.4000000000000054E-3</v>
      </c>
      <c r="AW33">
        <f>MAX(0, Combined!AW33-Combined!$CU33)</f>
        <v>2.3000000000000034E-3</v>
      </c>
      <c r="AX33">
        <f>MAX(0, Combined!AX33-Combined!$CU33)</f>
        <v>2.2000000000000006E-3</v>
      </c>
      <c r="AY33">
        <f>MAX(0, Combined!AY33-Combined!$CU33)</f>
        <v>0.70750000000000002</v>
      </c>
      <c r="AZ33">
        <f>MAX(0, Combined!AZ33-Combined!$CU33)</f>
        <v>0.72600000000000009</v>
      </c>
      <c r="BA33">
        <f>MAX(0, Combined!BA33-Combined!$CU33)</f>
        <v>0.66680000000000006</v>
      </c>
      <c r="BB33">
        <f>MAX(0, Combined!BB33-Combined!$CU33)</f>
        <v>0.46500000000000002</v>
      </c>
      <c r="BC33">
        <f>MAX(0, Combined!BC33-Combined!$CU33)</f>
        <v>0</v>
      </c>
      <c r="BD33">
        <f>MAX(0, Combined!BD33-Combined!$CU33)</f>
        <v>0.49920000000000003</v>
      </c>
      <c r="BE33">
        <f>MAX(0, Combined!BE33-Combined!$CU33)</f>
        <v>0.38900000000000001</v>
      </c>
      <c r="BF33">
        <f>MAX(0, Combined!BF33-Combined!$CU33)</f>
        <v>0.59100000000000008</v>
      </c>
      <c r="BG33">
        <f>MAX(0, Combined!BG33-Combined!$CU33)</f>
        <v>0.68640000000000001</v>
      </c>
      <c r="BH33">
        <f>MAX(0, Combined!BH33-Combined!$CU33)</f>
        <v>0.58710000000000007</v>
      </c>
      <c r="BI33">
        <f>MAX(0, Combined!BI33-Combined!$CU33)</f>
        <v>0.53720000000000001</v>
      </c>
      <c r="BJ33">
        <f>MAX(0, Combined!BJ33-Combined!$CU33)</f>
        <v>0.5534</v>
      </c>
      <c r="BK33">
        <f>MAX(0, Combined!BK33-Combined!$CU33)</f>
        <v>0.66690000000000005</v>
      </c>
      <c r="BL33">
        <f>MAX(0, Combined!BL33-Combined!$CU33)</f>
        <v>0.62120000000000009</v>
      </c>
      <c r="BM33">
        <f>MAX(0, Combined!BM33-Combined!$CU33)</f>
        <v>0.53210000000000002</v>
      </c>
      <c r="BN33">
        <f>MAX(0, Combined!BN33-Combined!$CU33)</f>
        <v>0.57050000000000001</v>
      </c>
      <c r="BO33">
        <f>MAX(0, Combined!BO33-Combined!$CU33)</f>
        <v>0.49330000000000002</v>
      </c>
      <c r="BP33">
        <f>MAX(0, Combined!BP33-Combined!$CU33)</f>
        <v>0.42199999999999999</v>
      </c>
      <c r="BQ33">
        <f>MAX(0, Combined!BQ33-Combined!$CU33)</f>
        <v>0.57150000000000001</v>
      </c>
      <c r="BR33">
        <f>MAX(0, Combined!BR33-Combined!$CU33)</f>
        <v>0.52760000000000007</v>
      </c>
      <c r="BS33">
        <f>MAX(0, Combined!BS33-Combined!$CU33)</f>
        <v>0.46390000000000003</v>
      </c>
      <c r="BT33">
        <f>MAX(0, Combined!BT33-Combined!$CU33)</f>
        <v>0.48879999999999996</v>
      </c>
      <c r="BU33">
        <f>MAX(0, Combined!BU33-Combined!$CU33)</f>
        <v>0.33650000000000002</v>
      </c>
      <c r="BV33">
        <f>MAX(0, Combined!BV33-Combined!$CU33)</f>
        <v>0.49410000000000004</v>
      </c>
      <c r="BW33">
        <f>MAX(0, Combined!BW33-Combined!$CU33)</f>
        <v>0.69180000000000008</v>
      </c>
      <c r="BX33">
        <f>MAX(0, Combined!BX33-Combined!$CU33)</f>
        <v>0.63950000000000007</v>
      </c>
      <c r="BY33">
        <f>MAX(0, Combined!BY33-Combined!$CU33)</f>
        <v>0.5282</v>
      </c>
      <c r="BZ33">
        <f>MAX(0, Combined!BZ33-Combined!$CU33)</f>
        <v>0.44259999999999999</v>
      </c>
      <c r="CA33">
        <f>MAX(0, Combined!CA33-Combined!$CU33)</f>
        <v>0.49720000000000003</v>
      </c>
      <c r="CB33">
        <f>MAX(0, Combined!CB33-Combined!$CU33)</f>
        <v>0.43109999999999998</v>
      </c>
      <c r="CC33">
        <f>MAX(0, Combined!CC33-Combined!$CU33)</f>
        <v>0.50530000000000008</v>
      </c>
      <c r="CD33">
        <f>MAX(0, Combined!CD33-Combined!$CU33)</f>
        <v>0</v>
      </c>
      <c r="CE33">
        <f>MAX(0, Combined!CE33-Combined!$CU33)</f>
        <v>0.51480000000000004</v>
      </c>
      <c r="CF33">
        <f>MAX(0, Combined!CF33-Combined!$CU33)</f>
        <v>0.37219999999999998</v>
      </c>
      <c r="CG33">
        <f>MAX(0, Combined!CG33-Combined!$CU33)</f>
        <v>0.53410000000000002</v>
      </c>
      <c r="CH33">
        <f>MAX(0, Combined!CH33-Combined!$CU33)</f>
        <v>1.1599999999999999E-2</v>
      </c>
      <c r="CI33">
        <f>MAX(0, Combined!CI33-Combined!$CU33)</f>
        <v>0.65040000000000009</v>
      </c>
      <c r="CJ33">
        <f>MAX(0, Combined!CJ33-Combined!$CU33)</f>
        <v>0.67130000000000001</v>
      </c>
      <c r="CK33">
        <f>MAX(0, Combined!CK33-Combined!$CU33)</f>
        <v>0.60000000000000009</v>
      </c>
      <c r="CL33">
        <f>MAX(0, Combined!CL33-Combined!$CU33)</f>
        <v>0.47049999999999997</v>
      </c>
      <c r="CM33">
        <f>MAX(0, Combined!CM33-Combined!$CU33)</f>
        <v>0.54920000000000002</v>
      </c>
      <c r="CN33">
        <f>MAX(0, Combined!CN33-Combined!$CU33)</f>
        <v>0</v>
      </c>
      <c r="CO33">
        <f>MAX(0, Combined!CO33-Combined!$CU33)</f>
        <v>0.46110000000000001</v>
      </c>
      <c r="CP33">
        <f>MAX(0, Combined!CP33-Combined!$CU33)</f>
        <v>0.48049999999999998</v>
      </c>
      <c r="CQ33">
        <f>MAX(0, Combined!CQ33-Combined!$CU33)</f>
        <v>0.49679999999999996</v>
      </c>
      <c r="CR33">
        <f>MAX(0, Combined!CR33-Combined!$CU33)</f>
        <v>4.0000000000000452E-4</v>
      </c>
      <c r="CS33">
        <f>MAX(0, Combined!CS33-Combined!$CU33)</f>
        <v>0</v>
      </c>
      <c r="CT33">
        <f>MAX(0, Combined!CT33-Combined!$CU33)</f>
        <v>0</v>
      </c>
      <c r="CU33">
        <f>MAX(0, Combined!CU33-Combined!$CU33)</f>
        <v>0</v>
      </c>
    </row>
    <row r="34" spans="1:99" x14ac:dyDescent="0.2">
      <c r="A34" t="s">
        <v>0</v>
      </c>
      <c r="B34">
        <v>333.33</v>
      </c>
      <c r="C34" s="1">
        <v>43698</v>
      </c>
      <c r="D34">
        <f>MAX(0, Combined!D34-Combined!$CU34)</f>
        <v>3.0000000000000165E-4</v>
      </c>
      <c r="E34">
        <f>MAX(0, Combined!E34-Combined!$CU34)</f>
        <v>3.9999999999999758E-4</v>
      </c>
      <c r="F34">
        <f>MAX(0, Combined!F34-Combined!$CU34)</f>
        <v>0.50060000000000004</v>
      </c>
      <c r="G34">
        <f>MAX(0, Combined!G34-Combined!$CU34)</f>
        <v>2.0000000000000018E-3</v>
      </c>
      <c r="H34">
        <f>MAX(0, Combined!H34-Combined!$CU34)</f>
        <v>0.55520000000000003</v>
      </c>
      <c r="I34">
        <f>MAX(0, Combined!I34-Combined!$CU34)</f>
        <v>0.54290000000000005</v>
      </c>
      <c r="J34">
        <f>MAX(0, Combined!J34-Combined!$CU34)</f>
        <v>0.58920000000000006</v>
      </c>
      <c r="K34">
        <f>MAX(0, Combined!K34-Combined!$CU34)</f>
        <v>0.60110000000000008</v>
      </c>
      <c r="L34">
        <f>MAX(0, Combined!L34-Combined!$CU34)</f>
        <v>0</v>
      </c>
      <c r="M34">
        <f>MAX(0, Combined!M34-Combined!$CU34)</f>
        <v>0.5625</v>
      </c>
      <c r="N34">
        <f>MAX(0, Combined!N34-Combined!$CU34)</f>
        <v>8.000000000000021E-4</v>
      </c>
      <c r="O34">
        <f>MAX(0, Combined!O34-Combined!$CU34)</f>
        <v>0</v>
      </c>
      <c r="P34">
        <f>MAX(0, Combined!P34-Combined!$CU34)</f>
        <v>0.51660000000000006</v>
      </c>
      <c r="Q34">
        <f>MAX(0, Combined!Q34-Combined!$CU34)</f>
        <v>1.9999999999999879E-4</v>
      </c>
      <c r="R34">
        <f>MAX(0, Combined!R34-Combined!$CU34)</f>
        <v>0.60360000000000003</v>
      </c>
      <c r="S34">
        <f>MAX(0, Combined!S34-Combined!$CU34)</f>
        <v>0.65590000000000004</v>
      </c>
      <c r="T34">
        <f>MAX(0, Combined!T34-Combined!$CU34)</f>
        <v>0</v>
      </c>
      <c r="U34">
        <f>MAX(0, Combined!U34-Combined!$CU34)</f>
        <v>0.47159999999999996</v>
      </c>
      <c r="V34">
        <f>MAX(0, Combined!V34-Combined!$CU34)</f>
        <v>0.60300000000000009</v>
      </c>
      <c r="W34">
        <f>MAX(0, Combined!W34-Combined!$CU34)</f>
        <v>0</v>
      </c>
      <c r="X34">
        <f>MAX(0, Combined!X34-Combined!$CU34)</f>
        <v>0</v>
      </c>
      <c r="Y34">
        <f>MAX(0, Combined!Y34-Combined!$CU34)</f>
        <v>0.44490000000000002</v>
      </c>
      <c r="Z34">
        <f>MAX(0, Combined!Z34-Combined!$CU34)</f>
        <v>0</v>
      </c>
      <c r="AA34">
        <f>MAX(0, Combined!AA34-Combined!$CU34)</f>
        <v>0</v>
      </c>
      <c r="AB34">
        <f>MAX(0, Combined!AB34-Combined!$CU34)</f>
        <v>1.9999999999999879E-4</v>
      </c>
      <c r="AC34">
        <f>MAX(0, Combined!AC34-Combined!$CU34)</f>
        <v>0</v>
      </c>
      <c r="AD34">
        <f>MAX(0, Combined!AD34-Combined!$CU34)</f>
        <v>0.55640000000000001</v>
      </c>
      <c r="AE34">
        <f>MAX(0, Combined!AE34-Combined!$CU34)</f>
        <v>0.1101</v>
      </c>
      <c r="AF34">
        <f>MAX(0, Combined!AF34-Combined!$CU34)</f>
        <v>0</v>
      </c>
      <c r="AG34">
        <f>MAX(0, Combined!AG34-Combined!$CU34)</f>
        <v>0.41870000000000002</v>
      </c>
      <c r="AH34">
        <f>MAX(0, Combined!AH34-Combined!$CU34)</f>
        <v>0</v>
      </c>
      <c r="AI34">
        <f>MAX(0, Combined!AI34-Combined!$CU34)</f>
        <v>0</v>
      </c>
      <c r="AJ34">
        <f>MAX(0, Combined!AJ34-Combined!$CU34)</f>
        <v>0</v>
      </c>
      <c r="AK34">
        <f>MAX(0, Combined!AK34-Combined!$CU34)</f>
        <v>0</v>
      </c>
      <c r="AL34">
        <f>MAX(0, Combined!AL34-Combined!$CU34)</f>
        <v>0</v>
      </c>
      <c r="AM34">
        <f>MAX(0, Combined!AM34-Combined!$CU34)</f>
        <v>0.59040000000000004</v>
      </c>
      <c r="AN34">
        <f>MAX(0, Combined!AN34-Combined!$CU34)</f>
        <v>1.7999999999999995E-2</v>
      </c>
      <c r="AO34">
        <f>MAX(0, Combined!AO34-Combined!$CU34)</f>
        <v>0.20199999999999999</v>
      </c>
      <c r="AP34">
        <f>MAX(0, Combined!AP34-Combined!$CU34)</f>
        <v>0</v>
      </c>
      <c r="AQ34">
        <f>MAX(0, Combined!AQ34-Combined!$CU34)</f>
        <v>0</v>
      </c>
      <c r="AR34">
        <f>MAX(0, Combined!AR34-Combined!$CU34)</f>
        <v>0</v>
      </c>
      <c r="AS34">
        <f>MAX(0, Combined!AS34-Combined!$CU34)</f>
        <v>0.55090000000000006</v>
      </c>
      <c r="AT34">
        <f>MAX(0, Combined!AT34-Combined!$CU34)</f>
        <v>0</v>
      </c>
      <c r="AU34">
        <f>MAX(0, Combined!AU34-Combined!$CU34)</f>
        <v>0</v>
      </c>
      <c r="AV34">
        <f>MAX(0, Combined!AV34-Combined!$CU34)</f>
        <v>0</v>
      </c>
      <c r="AW34">
        <f>MAX(0, Combined!AW34-Combined!$CU34)</f>
        <v>0</v>
      </c>
      <c r="AX34">
        <f>MAX(0, Combined!AX34-Combined!$CU34)</f>
        <v>1.9999999999999879E-4</v>
      </c>
      <c r="AY34">
        <f>MAX(0, Combined!AY34-Combined!$CU34)</f>
        <v>1.0000000000000286E-4</v>
      </c>
      <c r="AZ34">
        <f>MAX(0, Combined!AZ34-Combined!$CU34)</f>
        <v>0.6653</v>
      </c>
      <c r="BA34">
        <f>MAX(0, Combined!BA34-Combined!$CU34)</f>
        <v>0.75780000000000003</v>
      </c>
      <c r="BB34">
        <f>MAX(0, Combined!BB34-Combined!$CU34)</f>
        <v>0.53960000000000008</v>
      </c>
      <c r="BC34">
        <f>MAX(0, Combined!BC34-Combined!$CU34)</f>
        <v>0</v>
      </c>
      <c r="BD34">
        <f>MAX(0, Combined!BD34-Combined!$CU34)</f>
        <v>0.5796</v>
      </c>
      <c r="BE34">
        <f>MAX(0, Combined!BE34-Combined!$CU34)</f>
        <v>0.61130000000000007</v>
      </c>
      <c r="BF34">
        <f>MAX(0, Combined!BF34-Combined!$CU34)</f>
        <v>0.68940000000000001</v>
      </c>
      <c r="BG34">
        <f>MAX(0, Combined!BG34-Combined!$CU34)</f>
        <v>0.5041000000000001</v>
      </c>
      <c r="BH34">
        <f>MAX(0, Combined!BH34-Combined!$CU34)</f>
        <v>0.65790000000000004</v>
      </c>
      <c r="BI34">
        <f>MAX(0, Combined!BI34-Combined!$CU34)</f>
        <v>0.3866</v>
      </c>
      <c r="BJ34">
        <f>MAX(0, Combined!BJ34-Combined!$CU34)</f>
        <v>0.42649999999999999</v>
      </c>
      <c r="BK34">
        <f>MAX(0, Combined!BK34-Combined!$CU34)</f>
        <v>0.75590000000000002</v>
      </c>
      <c r="BL34">
        <f>MAX(0, Combined!BL34-Combined!$CU34)</f>
        <v>0.60410000000000008</v>
      </c>
      <c r="BM34">
        <f>MAX(0, Combined!BM34-Combined!$CU34)</f>
        <v>0.63040000000000007</v>
      </c>
      <c r="BN34">
        <f>MAX(0, Combined!BN34-Combined!$CU34)</f>
        <v>0.67620000000000002</v>
      </c>
      <c r="BO34">
        <f>MAX(0, Combined!BO34-Combined!$CU34)</f>
        <v>0.47900000000000004</v>
      </c>
      <c r="BP34">
        <f>MAX(0, Combined!BP34-Combined!$CU34)</f>
        <v>0.49630000000000002</v>
      </c>
      <c r="BQ34">
        <f>MAX(0, Combined!BQ34-Combined!$CU34)</f>
        <v>0.48010000000000003</v>
      </c>
      <c r="BR34">
        <f>MAX(0, Combined!BR34-Combined!$CU34)</f>
        <v>0.42259999999999998</v>
      </c>
      <c r="BS34">
        <f>MAX(0, Combined!BS34-Combined!$CU34)</f>
        <v>0.4536</v>
      </c>
      <c r="BT34">
        <f>MAX(0, Combined!BT34-Combined!$CU34)</f>
        <v>0.41249999999999998</v>
      </c>
      <c r="BU34">
        <f>MAX(0, Combined!BU34-Combined!$CU34)</f>
        <v>0.3851</v>
      </c>
      <c r="BV34">
        <f>MAX(0, Combined!BV34-Combined!$CU34)</f>
        <v>0.46310000000000001</v>
      </c>
      <c r="BW34">
        <f>MAX(0, Combined!BW34-Combined!$CU34)</f>
        <v>0.53490000000000004</v>
      </c>
      <c r="BX34">
        <f>MAX(0, Combined!BX34-Combined!$CU34)</f>
        <v>0.70400000000000007</v>
      </c>
      <c r="BY34">
        <f>MAX(0, Combined!BY34-Combined!$CU34)</f>
        <v>0.57110000000000005</v>
      </c>
      <c r="BZ34">
        <f>MAX(0, Combined!BZ34-Combined!$CU34)</f>
        <v>0.57920000000000005</v>
      </c>
      <c r="CA34">
        <f>MAX(0, Combined!CA34-Combined!$CU34)</f>
        <v>0.61060000000000003</v>
      </c>
      <c r="CB34">
        <f>MAX(0, Combined!CB34-Combined!$CU34)</f>
        <v>0</v>
      </c>
      <c r="CC34">
        <f>MAX(0, Combined!CC34-Combined!$CU34)</f>
        <v>0.53010000000000002</v>
      </c>
      <c r="CD34">
        <f>MAX(0, Combined!CD34-Combined!$CU34)</f>
        <v>0</v>
      </c>
      <c r="CE34">
        <f>MAX(0, Combined!CE34-Combined!$CU34)</f>
        <v>0.55370000000000008</v>
      </c>
      <c r="CF34">
        <f>MAX(0, Combined!CF34-Combined!$CU34)</f>
        <v>0.46139999999999998</v>
      </c>
      <c r="CG34">
        <f>MAX(0, Combined!CG34-Combined!$CU34)</f>
        <v>0.51400000000000001</v>
      </c>
      <c r="CH34">
        <f>MAX(0, Combined!CH34-Combined!$CU34)</f>
        <v>6.1999999999999972E-3</v>
      </c>
      <c r="CI34">
        <f>MAX(0, Combined!CI34-Combined!$CU34)</f>
        <v>0.57150000000000001</v>
      </c>
      <c r="CJ34">
        <f>MAX(0, Combined!CJ34-Combined!$CU34)</f>
        <v>0.61870000000000003</v>
      </c>
      <c r="CK34">
        <f>MAX(0, Combined!CK34-Combined!$CU34)</f>
        <v>0.63730000000000009</v>
      </c>
      <c r="CL34">
        <f>MAX(0, Combined!CL34-Combined!$CU34)</f>
        <v>0.56740000000000002</v>
      </c>
      <c r="CM34">
        <f>MAX(0, Combined!CM34-Combined!$CU34)</f>
        <v>0.72540000000000004</v>
      </c>
      <c r="CN34">
        <f>MAX(0, Combined!CN34-Combined!$CU34)</f>
        <v>0</v>
      </c>
      <c r="CO34">
        <f>MAX(0, Combined!CO34-Combined!$CU34)</f>
        <v>0.76770000000000005</v>
      </c>
      <c r="CP34">
        <f>MAX(0, Combined!CP34-Combined!$CU34)</f>
        <v>0.70830000000000004</v>
      </c>
      <c r="CQ34">
        <f>MAX(0, Combined!CQ34-Combined!$CU34)</f>
        <v>0.61120000000000008</v>
      </c>
      <c r="CR34">
        <f>MAX(0, Combined!CR34-Combined!$CU34)</f>
        <v>6.0000000000000331E-4</v>
      </c>
      <c r="CS34">
        <f>MAX(0, Combined!CS34-Combined!$CU34)</f>
        <v>0</v>
      </c>
      <c r="CT34">
        <f>MAX(0, Combined!CT34-Combined!$CU34)</f>
        <v>0.22459999999999997</v>
      </c>
      <c r="CU34">
        <f>MAX(0, Combined!CU34-Combined!$CU34)</f>
        <v>0</v>
      </c>
    </row>
    <row r="35" spans="1:99" x14ac:dyDescent="0.2">
      <c r="A35" t="s">
        <v>0</v>
      </c>
      <c r="B35">
        <v>1000</v>
      </c>
      <c r="C35" s="1">
        <v>43698</v>
      </c>
      <c r="D35">
        <f>MAX(0, Combined!D35-Combined!$CU35)</f>
        <v>2.5000000000000022E-3</v>
      </c>
      <c r="E35">
        <f>MAX(0, Combined!E35-Combined!$CU35)</f>
        <v>1.3000000000000025E-3</v>
      </c>
      <c r="F35">
        <f>MAX(0, Combined!F35-Combined!$CU35)</f>
        <v>8.000000000000021E-4</v>
      </c>
      <c r="G35">
        <f>MAX(0, Combined!G35-Combined!$CU35)</f>
        <v>1.1999999999999997E-3</v>
      </c>
      <c r="H35">
        <f>MAX(0, Combined!H35-Combined!$CU35)</f>
        <v>0.4849</v>
      </c>
      <c r="I35">
        <f>MAX(0, Combined!I35-Combined!$CU35)</f>
        <v>1.1999999999999997E-3</v>
      </c>
      <c r="J35">
        <f>MAX(0, Combined!J35-Combined!$CU35)</f>
        <v>0.43969999999999998</v>
      </c>
      <c r="K35">
        <f>MAX(0, Combined!K35-Combined!$CU35)</f>
        <v>0.47270000000000001</v>
      </c>
      <c r="L35">
        <f>MAX(0, Combined!L35-Combined!$CU35)</f>
        <v>0</v>
      </c>
      <c r="M35">
        <f>MAX(0, Combined!M35-Combined!$CU35)</f>
        <v>0.37649999999999995</v>
      </c>
      <c r="N35">
        <f>MAX(0, Combined!N35-Combined!$CU35)</f>
        <v>8.9999999999999802E-4</v>
      </c>
      <c r="O35">
        <f>MAX(0, Combined!O35-Combined!$CU35)</f>
        <v>1.3000000000000025E-3</v>
      </c>
      <c r="P35">
        <f>MAX(0, Combined!P35-Combined!$CU35)</f>
        <v>1.5000000000000013E-3</v>
      </c>
      <c r="Q35">
        <f>MAX(0, Combined!Q35-Combined!$CU35)</f>
        <v>2.0999999999999977E-3</v>
      </c>
      <c r="R35">
        <f>MAX(0, Combined!R35-Combined!$CU35)</f>
        <v>0.51829999999999998</v>
      </c>
      <c r="S35">
        <f>MAX(0, Combined!S35-Combined!$CU35)</f>
        <v>0.62039999999999995</v>
      </c>
      <c r="T35">
        <f>MAX(0, Combined!T35-Combined!$CU35)</f>
        <v>6.9999999999999923E-4</v>
      </c>
      <c r="U35">
        <f>MAX(0, Combined!U35-Combined!$CU35)</f>
        <v>0.45469999999999999</v>
      </c>
      <c r="V35">
        <f>MAX(0, Combined!V35-Combined!$CU35)</f>
        <v>0.54120000000000001</v>
      </c>
      <c r="W35">
        <f>MAX(0, Combined!W35-Combined!$CU35)</f>
        <v>5.0000000000000044E-4</v>
      </c>
      <c r="X35">
        <f>MAX(0, Combined!X35-Combined!$CU35)</f>
        <v>5.0000000000000044E-4</v>
      </c>
      <c r="Y35">
        <f>MAX(0, Combined!Y35-Combined!$CU35)</f>
        <v>0.47919999999999996</v>
      </c>
      <c r="Z35">
        <f>MAX(0, Combined!Z35-Combined!$CU35)</f>
        <v>5.0000000000000044E-4</v>
      </c>
      <c r="AA35">
        <f>MAX(0, Combined!AA35-Combined!$CU35)</f>
        <v>0</v>
      </c>
      <c r="AB35">
        <f>MAX(0, Combined!AB35-Combined!$CU35)</f>
        <v>1.5999999999999973E-3</v>
      </c>
      <c r="AC35">
        <f>MAX(0, Combined!AC35-Combined!$CU35)</f>
        <v>1.0000000000000286E-4</v>
      </c>
      <c r="AD35">
        <f>MAX(0, Combined!AD35-Combined!$CU35)</f>
        <v>3.9999999999999758E-4</v>
      </c>
      <c r="AE35">
        <f>MAX(0, Combined!AE35-Combined!$CU35)</f>
        <v>6.9999999999999923E-4</v>
      </c>
      <c r="AF35">
        <f>MAX(0, Combined!AF35-Combined!$CU35)</f>
        <v>1.0000000000000009E-3</v>
      </c>
      <c r="AG35">
        <f>MAX(0, Combined!AG35-Combined!$CU35)</f>
        <v>0.31399999999999995</v>
      </c>
      <c r="AH35">
        <f>MAX(0, Combined!AH35-Combined!$CU35)</f>
        <v>0</v>
      </c>
      <c r="AI35">
        <f>MAX(0, Combined!AI35-Combined!$CU35)</f>
        <v>0</v>
      </c>
      <c r="AJ35">
        <f>MAX(0, Combined!AJ35-Combined!$CU35)</f>
        <v>6.9999999999999923E-4</v>
      </c>
      <c r="AK35">
        <f>MAX(0, Combined!AK35-Combined!$CU35)</f>
        <v>0</v>
      </c>
      <c r="AL35">
        <f>MAX(0, Combined!AL35-Combined!$CU35)</f>
        <v>1.5000000000000013E-3</v>
      </c>
      <c r="AM35">
        <f>MAX(0, Combined!AM35-Combined!$CU35)</f>
        <v>3.0000000000000165E-4</v>
      </c>
      <c r="AN35">
        <f>MAX(0, Combined!AN35-Combined!$CU35)</f>
        <v>1.5000000000000013E-3</v>
      </c>
      <c r="AO35">
        <f>MAX(0, Combined!AO35-Combined!$CU35)</f>
        <v>2.0999999999999977E-3</v>
      </c>
      <c r="AP35">
        <f>MAX(0, Combined!AP35-Combined!$CU35)</f>
        <v>5.0000000000000044E-4</v>
      </c>
      <c r="AQ35">
        <f>MAX(0, Combined!AQ35-Combined!$CU35)</f>
        <v>1.0000000000000286E-4</v>
      </c>
      <c r="AR35">
        <f>MAX(0, Combined!AR35-Combined!$CU35)</f>
        <v>6.0000000000000331E-4</v>
      </c>
      <c r="AS35">
        <f>MAX(0, Combined!AS35-Combined!$CU35)</f>
        <v>0.47219999999999995</v>
      </c>
      <c r="AT35">
        <f>MAX(0, Combined!AT35-Combined!$CU35)</f>
        <v>3.0000000000000165E-4</v>
      </c>
      <c r="AU35">
        <f>MAX(0, Combined!AU35-Combined!$CU35)</f>
        <v>1.0000000000000009E-3</v>
      </c>
      <c r="AV35">
        <f>MAX(0, Combined!AV35-Combined!$CU35)</f>
        <v>1.7000000000000001E-3</v>
      </c>
      <c r="AW35">
        <f>MAX(0, Combined!AW35-Combined!$CU35)</f>
        <v>1.5999999999999973E-3</v>
      </c>
      <c r="AX35">
        <f>MAX(0, Combined!AX35-Combined!$CU35)</f>
        <v>2.0999999999999977E-3</v>
      </c>
      <c r="AY35">
        <f>MAX(0, Combined!AY35-Combined!$CU35)</f>
        <v>1.0000000000000286E-4</v>
      </c>
      <c r="AZ35">
        <f>MAX(0, Combined!AZ35-Combined!$CU35)</f>
        <v>0</v>
      </c>
      <c r="BA35">
        <f>MAX(0, Combined!BA35-Combined!$CU35)</f>
        <v>0.60739999999999994</v>
      </c>
      <c r="BB35">
        <f>MAX(0, Combined!BB35-Combined!$CU35)</f>
        <v>0.64939999999999998</v>
      </c>
      <c r="BC35">
        <f>MAX(0, Combined!BC35-Combined!$CU35)</f>
        <v>0</v>
      </c>
      <c r="BD35">
        <f>MAX(0, Combined!BD35-Combined!$CU35)</f>
        <v>0.59</v>
      </c>
      <c r="BE35">
        <f>MAX(0, Combined!BE35-Combined!$CU35)</f>
        <v>0.5857</v>
      </c>
      <c r="BF35">
        <f>MAX(0, Combined!BF35-Combined!$CU35)</f>
        <v>0.64629999999999999</v>
      </c>
      <c r="BG35">
        <f>MAX(0, Combined!BG35-Combined!$CU35)</f>
        <v>0.46750000000000003</v>
      </c>
      <c r="BH35">
        <f>MAX(0, Combined!BH35-Combined!$CU35)</f>
        <v>0.63069999999999993</v>
      </c>
      <c r="BI35">
        <f>MAX(0, Combined!BI35-Combined!$CU35)</f>
        <v>0.36809999999999998</v>
      </c>
      <c r="BJ35">
        <f>MAX(0, Combined!BJ35-Combined!$CU35)</f>
        <v>0.51029999999999998</v>
      </c>
      <c r="BK35">
        <f>MAX(0, Combined!BK35-Combined!$CU35)</f>
        <v>1.0000000000000009E-3</v>
      </c>
      <c r="BL35">
        <f>MAX(0, Combined!BL35-Combined!$CU35)</f>
        <v>0.66659999999999997</v>
      </c>
      <c r="BM35">
        <f>MAX(0, Combined!BM35-Combined!$CU35)</f>
        <v>0.68359999999999999</v>
      </c>
      <c r="BN35">
        <f>MAX(0, Combined!BN35-Combined!$CU35)</f>
        <v>0.72119999999999995</v>
      </c>
      <c r="BO35">
        <f>MAX(0, Combined!BO35-Combined!$CU35)</f>
        <v>0.69929999999999992</v>
      </c>
      <c r="BP35">
        <f>MAX(0, Combined!BP35-Combined!$CU35)</f>
        <v>0.66320000000000001</v>
      </c>
      <c r="BQ35">
        <f>MAX(0, Combined!BQ35-Combined!$CU35)</f>
        <v>0.50600000000000001</v>
      </c>
      <c r="BR35">
        <f>MAX(0, Combined!BR35-Combined!$CU35)</f>
        <v>0.49839999999999995</v>
      </c>
      <c r="BS35">
        <f>MAX(0, Combined!BS35-Combined!$CU35)</f>
        <v>0.44910000000000005</v>
      </c>
      <c r="BT35">
        <f>MAX(0, Combined!BT35-Combined!$CU35)</f>
        <v>0.46509999999999996</v>
      </c>
      <c r="BU35">
        <f>MAX(0, Combined!BU35-Combined!$CU35)</f>
        <v>0.36860000000000004</v>
      </c>
      <c r="BV35">
        <f>MAX(0, Combined!BV35-Combined!$CU35)</f>
        <v>0.46949999999999992</v>
      </c>
      <c r="BW35">
        <f>MAX(0, Combined!BW35-Combined!$CU35)</f>
        <v>8.9999999999999802E-4</v>
      </c>
      <c r="BX35">
        <f>MAX(0, Combined!BX35-Combined!$CU35)</f>
        <v>0.58379999999999999</v>
      </c>
      <c r="BY35">
        <f>MAX(0, Combined!BY35-Combined!$CU35)</f>
        <v>0.59109999999999996</v>
      </c>
      <c r="BZ35">
        <f>MAX(0, Combined!BZ35-Combined!$CU35)</f>
        <v>0.64510000000000001</v>
      </c>
      <c r="CA35">
        <f>MAX(0, Combined!CA35-Combined!$CU35)</f>
        <v>0.59109999999999996</v>
      </c>
      <c r="CB35">
        <f>MAX(0, Combined!CB35-Combined!$CU35)</f>
        <v>0</v>
      </c>
      <c r="CC35">
        <f>MAX(0, Combined!CC35-Combined!$CU35)</f>
        <v>0.56730000000000003</v>
      </c>
      <c r="CD35">
        <f>MAX(0, Combined!CD35-Combined!$CU35)</f>
        <v>8.000000000000021E-4</v>
      </c>
      <c r="CE35">
        <f>MAX(0, Combined!CE35-Combined!$CU35)</f>
        <v>0.5292</v>
      </c>
      <c r="CF35">
        <f>MAX(0, Combined!CF35-Combined!$CU35)</f>
        <v>0.46899999999999997</v>
      </c>
      <c r="CG35">
        <f>MAX(0, Combined!CG35-Combined!$CU35)</f>
        <v>0.53820000000000001</v>
      </c>
      <c r="CH35">
        <f>MAX(0, Combined!CH35-Combined!$CU35)</f>
        <v>4.0000000000000036E-3</v>
      </c>
      <c r="CI35">
        <f>MAX(0, Combined!CI35-Combined!$CU35)</f>
        <v>0.60870000000000002</v>
      </c>
      <c r="CJ35">
        <f>MAX(0, Combined!CJ35-Combined!$CU35)</f>
        <v>0.71129999999999993</v>
      </c>
      <c r="CK35">
        <f>MAX(0, Combined!CK35-Combined!$CU35)</f>
        <v>0.55099999999999993</v>
      </c>
      <c r="CL35">
        <f>MAX(0, Combined!CL35-Combined!$CU35)</f>
        <v>0.57529999999999992</v>
      </c>
      <c r="CM35">
        <f>MAX(0, Combined!CM35-Combined!$CU35)</f>
        <v>0.58199999999999996</v>
      </c>
      <c r="CN35">
        <f>MAX(0, Combined!CN35-Combined!$CU35)</f>
        <v>0</v>
      </c>
      <c r="CO35">
        <f>MAX(0, Combined!CO35-Combined!$CU35)</f>
        <v>0.52259999999999995</v>
      </c>
      <c r="CP35">
        <f>MAX(0, Combined!CP35-Combined!$CU35)</f>
        <v>0.54989999999999994</v>
      </c>
      <c r="CQ35">
        <f>MAX(0, Combined!CQ35-Combined!$CU35)</f>
        <v>0.47529999999999994</v>
      </c>
      <c r="CR35">
        <f>MAX(0, Combined!CR35-Combined!$CU35)</f>
        <v>0.44069999999999998</v>
      </c>
      <c r="CS35">
        <f>MAX(0, Combined!CS35-Combined!$CU35)</f>
        <v>0</v>
      </c>
      <c r="CT35">
        <f>MAX(0, Combined!CT35-Combined!$CU35)</f>
        <v>1.0000000000000286E-4</v>
      </c>
      <c r="CU35">
        <f>MAX(0, Combined!CU35-Combined!$CU35)</f>
        <v>0</v>
      </c>
    </row>
    <row r="36" spans="1:99" x14ac:dyDescent="0.2">
      <c r="A36" t="s">
        <v>0</v>
      </c>
      <c r="B36">
        <v>3000</v>
      </c>
      <c r="C36" s="1">
        <v>43698</v>
      </c>
      <c r="D36">
        <f>MAX(0, Combined!D36-Combined!$CU36)</f>
        <v>5.0000000000000044E-4</v>
      </c>
      <c r="E36">
        <f>MAX(0, Combined!E36-Combined!$CU36)</f>
        <v>0</v>
      </c>
      <c r="F36">
        <f>MAX(0, Combined!F36-Combined!$CU36)</f>
        <v>0</v>
      </c>
      <c r="G36">
        <f>MAX(0, Combined!G36-Combined!$CU36)</f>
        <v>5.0000000000000044E-4</v>
      </c>
      <c r="H36">
        <f>MAX(0, Combined!H36-Combined!$CU36)</f>
        <v>0.41749999999999998</v>
      </c>
      <c r="I36">
        <f>MAX(0, Combined!I36-Combined!$CU36)</f>
        <v>0</v>
      </c>
      <c r="J36">
        <f>MAX(0, Combined!J36-Combined!$CU36)</f>
        <v>0</v>
      </c>
      <c r="K36">
        <f>MAX(0, Combined!K36-Combined!$CU36)</f>
        <v>0</v>
      </c>
      <c r="L36">
        <f>MAX(0, Combined!L36-Combined!$CU36)</f>
        <v>0</v>
      </c>
      <c r="M36">
        <f>MAX(0, Combined!M36-Combined!$CU36)</f>
        <v>0.41509999999999997</v>
      </c>
      <c r="N36">
        <f>MAX(0, Combined!N36-Combined!$CU36)</f>
        <v>0</v>
      </c>
      <c r="O36">
        <f>MAX(0, Combined!O36-Combined!$CU36)</f>
        <v>0</v>
      </c>
      <c r="P36">
        <f>MAX(0, Combined!P36-Combined!$CU36)</f>
        <v>0</v>
      </c>
      <c r="Q36">
        <f>MAX(0, Combined!Q36-Combined!$CU36)</f>
        <v>0</v>
      </c>
      <c r="R36">
        <f>MAX(0, Combined!R36-Combined!$CU36)</f>
        <v>0</v>
      </c>
      <c r="S36">
        <f>MAX(0, Combined!S36-Combined!$CU36)</f>
        <v>0</v>
      </c>
      <c r="T36">
        <f>MAX(0, Combined!T36-Combined!$CU36)</f>
        <v>0</v>
      </c>
      <c r="U36">
        <f>MAX(0, Combined!U36-Combined!$CU36)</f>
        <v>0.31919999999999998</v>
      </c>
      <c r="V36">
        <f>MAX(0, Combined!V36-Combined!$CU36)</f>
        <v>0.46359999999999996</v>
      </c>
      <c r="W36">
        <f>MAX(0, Combined!W36-Combined!$CU36)</f>
        <v>0</v>
      </c>
      <c r="X36">
        <f>MAX(0, Combined!X36-Combined!$CU36)</f>
        <v>0</v>
      </c>
      <c r="Y36">
        <f>MAX(0, Combined!Y36-Combined!$CU36)</f>
        <v>0.4047</v>
      </c>
      <c r="Z36">
        <f>MAX(0, Combined!Z36-Combined!$CU36)</f>
        <v>0</v>
      </c>
      <c r="AA36">
        <f>MAX(0, Combined!AA36-Combined!$CU36)</f>
        <v>0</v>
      </c>
      <c r="AB36">
        <f>MAX(0, Combined!AB36-Combined!$CU36)</f>
        <v>0</v>
      </c>
      <c r="AC36">
        <f>MAX(0, Combined!AC36-Combined!$CU36)</f>
        <v>0</v>
      </c>
      <c r="AD36">
        <f>MAX(0, Combined!AD36-Combined!$CU36)</f>
        <v>0</v>
      </c>
      <c r="AE36">
        <f>MAX(0, Combined!AE36-Combined!$CU36)</f>
        <v>0</v>
      </c>
      <c r="AF36">
        <f>MAX(0, Combined!AF36-Combined!$CU36)</f>
        <v>0</v>
      </c>
      <c r="AG36">
        <f>MAX(0, Combined!AG36-Combined!$CU36)</f>
        <v>0</v>
      </c>
      <c r="AH36">
        <f>MAX(0, Combined!AH36-Combined!$CU36)</f>
        <v>0</v>
      </c>
      <c r="AI36">
        <f>MAX(0, Combined!AI36-Combined!$CU36)</f>
        <v>0</v>
      </c>
      <c r="AJ36">
        <f>MAX(0, Combined!AJ36-Combined!$CU36)</f>
        <v>0</v>
      </c>
      <c r="AK36">
        <f>MAX(0, Combined!AK36-Combined!$CU36)</f>
        <v>0</v>
      </c>
      <c r="AL36">
        <f>MAX(0, Combined!AL36-Combined!$CU36)</f>
        <v>0</v>
      </c>
      <c r="AM36">
        <f>MAX(0, Combined!AM36-Combined!$CU36)</f>
        <v>0</v>
      </c>
      <c r="AN36">
        <f>MAX(0, Combined!AN36-Combined!$CU36)</f>
        <v>0</v>
      </c>
      <c r="AO36">
        <f>MAX(0, Combined!AO36-Combined!$CU36)</f>
        <v>0</v>
      </c>
      <c r="AP36">
        <f>MAX(0, Combined!AP36-Combined!$CU36)</f>
        <v>0</v>
      </c>
      <c r="AQ36">
        <f>MAX(0, Combined!AQ36-Combined!$CU36)</f>
        <v>0</v>
      </c>
      <c r="AR36">
        <f>MAX(0, Combined!AR36-Combined!$CU36)</f>
        <v>0</v>
      </c>
      <c r="AS36">
        <f>MAX(0, Combined!AS36-Combined!$CU36)</f>
        <v>0.4536</v>
      </c>
      <c r="AT36">
        <f>MAX(0, Combined!AT36-Combined!$CU36)</f>
        <v>0</v>
      </c>
      <c r="AU36">
        <f>MAX(0, Combined!AU36-Combined!$CU36)</f>
        <v>0</v>
      </c>
      <c r="AV36">
        <f>MAX(0, Combined!AV36-Combined!$CU36)</f>
        <v>0</v>
      </c>
      <c r="AW36">
        <f>MAX(0, Combined!AW36-Combined!$CU36)</f>
        <v>6.0000000000000331E-4</v>
      </c>
      <c r="AX36">
        <f>MAX(0, Combined!AX36-Combined!$CU36)</f>
        <v>8.000000000000021E-4</v>
      </c>
      <c r="AY36">
        <f>MAX(0, Combined!AY36-Combined!$CU36)</f>
        <v>0</v>
      </c>
      <c r="AZ36">
        <f>MAX(0, Combined!AZ36-Combined!$CU36)</f>
        <v>0</v>
      </c>
      <c r="BA36">
        <f>MAX(0, Combined!BA36-Combined!$CU36)</f>
        <v>0</v>
      </c>
      <c r="BB36">
        <f>MAX(0, Combined!BB36-Combined!$CU36)</f>
        <v>0.59500000000000008</v>
      </c>
      <c r="BC36">
        <f>MAX(0, Combined!BC36-Combined!$CU36)</f>
        <v>0</v>
      </c>
      <c r="BD36">
        <f>MAX(0, Combined!BD36-Combined!$CU36)</f>
        <v>0</v>
      </c>
      <c r="BE36">
        <f>MAX(0, Combined!BE36-Combined!$CU36)</f>
        <v>0.51100000000000001</v>
      </c>
      <c r="BF36">
        <f>MAX(0, Combined!BF36-Combined!$CU36)</f>
        <v>0.56880000000000008</v>
      </c>
      <c r="BG36">
        <f>MAX(0, Combined!BG36-Combined!$CU36)</f>
        <v>0.38</v>
      </c>
      <c r="BH36">
        <f>MAX(0, Combined!BH36-Combined!$CU36)</f>
        <v>0.50350000000000006</v>
      </c>
      <c r="BI36">
        <f>MAX(0, Combined!BI36-Combined!$CU36)</f>
        <v>0.42809999999999998</v>
      </c>
      <c r="BJ36">
        <f>MAX(0, Combined!BJ36-Combined!$CU36)</f>
        <v>0.40539999999999998</v>
      </c>
      <c r="BK36">
        <f>MAX(0, Combined!BK36-Combined!$CU36)</f>
        <v>0</v>
      </c>
      <c r="BL36">
        <f>MAX(0, Combined!BL36-Combined!$CU36)</f>
        <v>0.47839999999999999</v>
      </c>
      <c r="BM36">
        <f>MAX(0, Combined!BM36-Combined!$CU36)</f>
        <v>0.51660000000000006</v>
      </c>
      <c r="BN36">
        <f>MAX(0, Combined!BN36-Combined!$CU36)</f>
        <v>0.65920000000000001</v>
      </c>
      <c r="BO36">
        <f>MAX(0, Combined!BO36-Combined!$CU36)</f>
        <v>0.54270000000000007</v>
      </c>
      <c r="BP36">
        <f>MAX(0, Combined!BP36-Combined!$CU36)</f>
        <v>0.51370000000000005</v>
      </c>
      <c r="BQ36">
        <f>MAX(0, Combined!BQ36-Combined!$CU36)</f>
        <v>0.40670000000000001</v>
      </c>
      <c r="BR36">
        <f>MAX(0, Combined!BR36-Combined!$CU36)</f>
        <v>0.34989999999999999</v>
      </c>
      <c r="BS36">
        <f>MAX(0, Combined!BS36-Combined!$CU36)</f>
        <v>0.39079999999999998</v>
      </c>
      <c r="BT36">
        <f>MAX(0, Combined!BT36-Combined!$CU36)</f>
        <v>0.34699999999999998</v>
      </c>
      <c r="BU36">
        <f>MAX(0, Combined!BU36-Combined!$CU36)</f>
        <v>0.36419999999999997</v>
      </c>
      <c r="BV36">
        <f>MAX(0, Combined!BV36-Combined!$CU36)</f>
        <v>0.38650000000000001</v>
      </c>
      <c r="BW36">
        <f>MAX(0, Combined!BW36-Combined!$CU36)</f>
        <v>0</v>
      </c>
      <c r="BX36">
        <f>MAX(0, Combined!BX36-Combined!$CU36)</f>
        <v>0.38119999999999998</v>
      </c>
      <c r="BY36">
        <f>MAX(0, Combined!BY36-Combined!$CU36)</f>
        <v>0.54880000000000007</v>
      </c>
      <c r="BZ36">
        <f>MAX(0, Combined!BZ36-Combined!$CU36)</f>
        <v>0.47639999999999999</v>
      </c>
      <c r="CA36">
        <f>MAX(0, Combined!CA36-Combined!$CU36)</f>
        <v>0.39939999999999998</v>
      </c>
      <c r="CB36">
        <f>MAX(0, Combined!CB36-Combined!$CU36)</f>
        <v>0</v>
      </c>
      <c r="CC36">
        <f>MAX(0, Combined!CC36-Combined!$CU36)</f>
        <v>0.40439999999999998</v>
      </c>
      <c r="CD36">
        <f>MAX(0, Combined!CD36-Combined!$CU36)</f>
        <v>0</v>
      </c>
      <c r="CE36">
        <f>MAX(0, Combined!CE36-Combined!$CU36)</f>
        <v>0.46</v>
      </c>
      <c r="CF36">
        <f>MAX(0, Combined!CF36-Combined!$CU36)</f>
        <v>0.44129999999999997</v>
      </c>
      <c r="CG36">
        <f>MAX(0, Combined!CG36-Combined!$CU36)</f>
        <v>0.43009999999999998</v>
      </c>
      <c r="CH36">
        <f>MAX(0, Combined!CH36-Combined!$CU36)</f>
        <v>1.800000000000003E-3</v>
      </c>
      <c r="CI36">
        <f>MAX(0, Combined!CI36-Combined!$CU36)</f>
        <v>1.6000000000000042E-3</v>
      </c>
      <c r="CJ36">
        <f>MAX(0, Combined!CJ36-Combined!$CU36)</f>
        <v>0.50440000000000007</v>
      </c>
      <c r="CK36">
        <f>MAX(0, Combined!CK36-Combined!$CU36)</f>
        <v>0.52450000000000008</v>
      </c>
      <c r="CL36">
        <f>MAX(0, Combined!CL36-Combined!$CU36)</f>
        <v>0.54480000000000006</v>
      </c>
      <c r="CM36">
        <f>MAX(0, Combined!CM36-Combined!$CU36)</f>
        <v>0.40299999999999997</v>
      </c>
      <c r="CN36">
        <f>MAX(0, Combined!CN36-Combined!$CU36)</f>
        <v>0</v>
      </c>
      <c r="CO36">
        <f>MAX(0, Combined!CO36-Combined!$CU36)</f>
        <v>0.57190000000000007</v>
      </c>
      <c r="CP36">
        <f>MAX(0, Combined!CP36-Combined!$CU36)</f>
        <v>0.49289999999999995</v>
      </c>
      <c r="CQ36">
        <f>MAX(0, Combined!CQ36-Combined!$CU36)</f>
        <v>0.4415</v>
      </c>
      <c r="CR36">
        <f>MAX(0, Combined!CR36-Combined!$CU36)</f>
        <v>2.0000000000000573E-4</v>
      </c>
      <c r="CS36">
        <f>MAX(0, Combined!CS36-Combined!$CU36)</f>
        <v>0</v>
      </c>
      <c r="CT36">
        <f>MAX(0, Combined!CT36-Combined!$CU36)</f>
        <v>0</v>
      </c>
      <c r="CU36">
        <f>MAX(0, Combined!CU36-Combined!$CU36)</f>
        <v>0</v>
      </c>
    </row>
    <row r="37" spans="1:99" x14ac:dyDescent="0.2">
      <c r="A37" t="s">
        <v>0</v>
      </c>
      <c r="B37">
        <v>9000</v>
      </c>
      <c r="C37" s="1">
        <v>43698</v>
      </c>
      <c r="D37">
        <f>MAX(0, Combined!D37-Combined!$CU37)</f>
        <v>0</v>
      </c>
      <c r="E37">
        <f>MAX(0, Combined!E37-Combined!$CU37)</f>
        <v>2.2300000000000014E-2</v>
      </c>
      <c r="F37">
        <f>MAX(0, Combined!F37-Combined!$CU37)</f>
        <v>0</v>
      </c>
      <c r="G37">
        <f>MAX(0, Combined!G37-Combined!$CU37)</f>
        <v>0</v>
      </c>
      <c r="H37">
        <f>MAX(0, Combined!H37-Combined!$CU37)</f>
        <v>0.22740000000000002</v>
      </c>
      <c r="I37">
        <f>MAX(0, Combined!I37-Combined!$CU37)</f>
        <v>0</v>
      </c>
      <c r="J37">
        <f>MAX(0, Combined!J37-Combined!$CU37)</f>
        <v>0</v>
      </c>
      <c r="K37">
        <f>MAX(0, Combined!K37-Combined!$CU37)</f>
        <v>0.27880000000000005</v>
      </c>
      <c r="L37">
        <f>MAX(0, Combined!L37-Combined!$CU37)</f>
        <v>0</v>
      </c>
      <c r="M37">
        <f>MAX(0, Combined!M37-Combined!$CU37)</f>
        <v>0.2114</v>
      </c>
      <c r="N37">
        <f>MAX(0, Combined!N37-Combined!$CU37)</f>
        <v>0</v>
      </c>
      <c r="O37">
        <f>MAX(0, Combined!O37-Combined!$CU37)</f>
        <v>0</v>
      </c>
      <c r="P37">
        <f>MAX(0, Combined!P37-Combined!$CU37)</f>
        <v>0</v>
      </c>
      <c r="Q37">
        <f>MAX(0, Combined!Q37-Combined!$CU37)</f>
        <v>0</v>
      </c>
      <c r="R37">
        <f>MAX(0, Combined!R37-Combined!$CU37)</f>
        <v>0.15430000000000002</v>
      </c>
      <c r="S37">
        <f>MAX(0, Combined!S37-Combined!$CU37)</f>
        <v>0</v>
      </c>
      <c r="T37">
        <f>MAX(0, Combined!T37-Combined!$CU37)</f>
        <v>0</v>
      </c>
      <c r="U37">
        <f>MAX(0, Combined!U37-Combined!$CU37)</f>
        <v>0.159</v>
      </c>
      <c r="V37">
        <f>MAX(0, Combined!V37-Combined!$CU37)</f>
        <v>0.33809999999999996</v>
      </c>
      <c r="W37">
        <f>MAX(0, Combined!W37-Combined!$CU37)</f>
        <v>0</v>
      </c>
      <c r="X37">
        <f>MAX(0, Combined!X37-Combined!$CU37)</f>
        <v>0</v>
      </c>
      <c r="Y37">
        <f>MAX(0, Combined!Y37-Combined!$CU37)</f>
        <v>0.22070000000000004</v>
      </c>
      <c r="Z37">
        <f>MAX(0, Combined!Z37-Combined!$CU37)</f>
        <v>0</v>
      </c>
      <c r="AA37">
        <f>MAX(0, Combined!AA37-Combined!$CU37)</f>
        <v>0</v>
      </c>
      <c r="AB37">
        <f>MAX(0, Combined!AB37-Combined!$CU37)</f>
        <v>0</v>
      </c>
      <c r="AC37">
        <f>MAX(0, Combined!AC37-Combined!$CU37)</f>
        <v>0</v>
      </c>
      <c r="AD37">
        <f>MAX(0, Combined!AD37-Combined!$CU37)</f>
        <v>0</v>
      </c>
      <c r="AE37">
        <f>MAX(0, Combined!AE37-Combined!$CU37)</f>
        <v>0</v>
      </c>
      <c r="AF37">
        <f>MAX(0, Combined!AF37-Combined!$CU37)</f>
        <v>0</v>
      </c>
      <c r="AG37">
        <f>MAX(0, Combined!AG37-Combined!$CU37)</f>
        <v>0</v>
      </c>
      <c r="AH37">
        <f>MAX(0, Combined!AH37-Combined!$CU37)</f>
        <v>0</v>
      </c>
      <c r="AI37">
        <f>MAX(0, Combined!AI37-Combined!$CU37)</f>
        <v>0</v>
      </c>
      <c r="AJ37">
        <f>MAX(0, Combined!AJ37-Combined!$CU37)</f>
        <v>0</v>
      </c>
      <c r="AK37">
        <f>MAX(0, Combined!AK37-Combined!$CU37)</f>
        <v>0</v>
      </c>
      <c r="AL37">
        <f>MAX(0, Combined!AL37-Combined!$CU37)</f>
        <v>0</v>
      </c>
      <c r="AM37">
        <f>MAX(0, Combined!AM37-Combined!$CU37)</f>
        <v>2.3199999999999998E-2</v>
      </c>
      <c r="AN37">
        <f>MAX(0, Combined!AN37-Combined!$CU37)</f>
        <v>0</v>
      </c>
      <c r="AO37">
        <f>MAX(0, Combined!AO37-Combined!$CU37)</f>
        <v>0</v>
      </c>
      <c r="AP37">
        <f>MAX(0, Combined!AP37-Combined!$CU37)</f>
        <v>0</v>
      </c>
      <c r="AQ37">
        <f>MAX(0, Combined!AQ37-Combined!$CU37)</f>
        <v>0</v>
      </c>
      <c r="AR37">
        <f>MAX(0, Combined!AR37-Combined!$CU37)</f>
        <v>0</v>
      </c>
      <c r="AS37">
        <f>MAX(0, Combined!AS37-Combined!$CU37)</f>
        <v>9.9900000000000017E-2</v>
      </c>
      <c r="AT37">
        <f>MAX(0, Combined!AT37-Combined!$CU37)</f>
        <v>0</v>
      </c>
      <c r="AU37">
        <f>MAX(0, Combined!AU37-Combined!$CU37)</f>
        <v>0.30400000000000005</v>
      </c>
      <c r="AV37">
        <f>MAX(0, Combined!AV37-Combined!$CU37)</f>
        <v>0</v>
      </c>
      <c r="AW37">
        <f>MAX(0, Combined!AW37-Combined!$CU37)</f>
        <v>0.20220000000000002</v>
      </c>
      <c r="AX37">
        <f>MAX(0, Combined!AX37-Combined!$CU37)</f>
        <v>0</v>
      </c>
      <c r="AY37">
        <f>MAX(0, Combined!AY37-Combined!$CU37)</f>
        <v>0</v>
      </c>
      <c r="AZ37">
        <f>MAX(0, Combined!AZ37-Combined!$CU37)</f>
        <v>0</v>
      </c>
      <c r="BA37">
        <f>MAX(0, Combined!BA37-Combined!$CU37)</f>
        <v>0</v>
      </c>
      <c r="BB37">
        <f>MAX(0, Combined!BB37-Combined!$CU37)</f>
        <v>0.19820000000000002</v>
      </c>
      <c r="BC37">
        <f>MAX(0, Combined!BC37-Combined!$CU37)</f>
        <v>0</v>
      </c>
      <c r="BD37">
        <f>MAX(0, Combined!BD37-Combined!$CU37)</f>
        <v>0.26949999999999996</v>
      </c>
      <c r="BE37">
        <f>MAX(0, Combined!BE37-Combined!$CU37)</f>
        <v>0.26960000000000006</v>
      </c>
      <c r="BF37">
        <f>MAX(0, Combined!BF37-Combined!$CU37)</f>
        <v>0.39980000000000004</v>
      </c>
      <c r="BG37">
        <f>MAX(0, Combined!BG37-Combined!$CU37)</f>
        <v>0.26619999999999999</v>
      </c>
      <c r="BH37">
        <f>MAX(0, Combined!BH37-Combined!$CU37)</f>
        <v>0.36060000000000003</v>
      </c>
      <c r="BI37">
        <f>MAX(0, Combined!BI37-Combined!$CU37)</f>
        <v>0.34509999999999996</v>
      </c>
      <c r="BJ37">
        <f>MAX(0, Combined!BJ37-Combined!$CU37)</f>
        <v>0.27600000000000002</v>
      </c>
      <c r="BK37">
        <f>MAX(0, Combined!BK37-Combined!$CU37)</f>
        <v>0</v>
      </c>
      <c r="BL37">
        <f>MAX(0, Combined!BL37-Combined!$CU37)</f>
        <v>0.15190000000000001</v>
      </c>
      <c r="BM37">
        <f>MAX(0, Combined!BM37-Combined!$CU37)</f>
        <v>0.22319999999999998</v>
      </c>
      <c r="BN37">
        <f>MAX(0, Combined!BN37-Combined!$CU37)</f>
        <v>0.38719999999999999</v>
      </c>
      <c r="BO37">
        <f>MAX(0, Combined!BO37-Combined!$CU37)</f>
        <v>0.29520000000000002</v>
      </c>
      <c r="BP37">
        <f>MAX(0, Combined!BP37-Combined!$CU37)</f>
        <v>8.4900000000000003E-2</v>
      </c>
      <c r="BQ37">
        <f>MAX(0, Combined!BQ37-Combined!$CU37)</f>
        <v>0.33799999999999997</v>
      </c>
      <c r="BR37">
        <f>MAX(0, Combined!BR37-Combined!$CU37)</f>
        <v>0.32820000000000005</v>
      </c>
      <c r="BS37">
        <f>MAX(0, Combined!BS37-Combined!$CU37)</f>
        <v>0.3075</v>
      </c>
      <c r="BT37">
        <f>MAX(0, Combined!BT37-Combined!$CU37)</f>
        <v>0.25800000000000001</v>
      </c>
      <c r="BU37">
        <f>MAX(0, Combined!BU37-Combined!$CU37)</f>
        <v>0.2487</v>
      </c>
      <c r="BV37">
        <f>MAX(0, Combined!BV37-Combined!$CU37)</f>
        <v>0.18190000000000003</v>
      </c>
      <c r="BW37">
        <f>MAX(0, Combined!BW37-Combined!$CU37)</f>
        <v>0</v>
      </c>
      <c r="BX37">
        <f>MAX(0, Combined!BX37-Combined!$CU37)</f>
        <v>0</v>
      </c>
      <c r="BY37">
        <f>MAX(0, Combined!BY37-Combined!$CU37)</f>
        <v>0</v>
      </c>
      <c r="BZ37">
        <f>MAX(0, Combined!BZ37-Combined!$CU37)</f>
        <v>0.16950000000000001</v>
      </c>
      <c r="CA37">
        <f>MAX(0, Combined!CA37-Combined!$CU37)</f>
        <v>0</v>
      </c>
      <c r="CB37">
        <f>MAX(0, Combined!CB37-Combined!$CU37)</f>
        <v>0</v>
      </c>
      <c r="CC37">
        <f>MAX(0, Combined!CC37-Combined!$CU37)</f>
        <v>0.19970000000000002</v>
      </c>
      <c r="CD37">
        <f>MAX(0, Combined!CD37-Combined!$CU37)</f>
        <v>0</v>
      </c>
      <c r="CE37">
        <f>MAX(0, Combined!CE37-Combined!$CU37)</f>
        <v>0.27429999999999999</v>
      </c>
      <c r="CF37">
        <f>MAX(0, Combined!CF37-Combined!$CU37)</f>
        <v>1.799999999999996E-3</v>
      </c>
      <c r="CG37">
        <f>MAX(0, Combined!CG37-Combined!$CU37)</f>
        <v>0.26129999999999998</v>
      </c>
      <c r="CH37">
        <f>MAX(0, Combined!CH37-Combined!$CU37)</f>
        <v>0</v>
      </c>
      <c r="CI37">
        <f>MAX(0, Combined!CI37-Combined!$CU37)</f>
        <v>4.0000000000000036E-3</v>
      </c>
      <c r="CJ37">
        <f>MAX(0, Combined!CJ37-Combined!$CU37)</f>
        <v>0.36870000000000003</v>
      </c>
      <c r="CK37">
        <f>MAX(0, Combined!CK37-Combined!$CU37)</f>
        <v>0.36070000000000002</v>
      </c>
      <c r="CL37">
        <f>MAX(0, Combined!CL37-Combined!$CU37)</f>
        <v>0.38360000000000005</v>
      </c>
      <c r="CM37">
        <f>MAX(0, Combined!CM37-Combined!$CU37)</f>
        <v>0</v>
      </c>
      <c r="CN37">
        <f>MAX(0, Combined!CN37-Combined!$CU37)</f>
        <v>0</v>
      </c>
      <c r="CO37">
        <f>MAX(0, Combined!CO37-Combined!$CU37)</f>
        <v>0.33689999999999998</v>
      </c>
      <c r="CP37">
        <f>MAX(0, Combined!CP37-Combined!$CU37)</f>
        <v>0.33289999999999997</v>
      </c>
      <c r="CQ37">
        <f>MAX(0, Combined!CQ37-Combined!$CU37)</f>
        <v>0.27190000000000003</v>
      </c>
      <c r="CR37">
        <f>MAX(0, Combined!CR37-Combined!$CU37)</f>
        <v>0</v>
      </c>
      <c r="CS37">
        <f>MAX(0, Combined!CS37-Combined!$CU37)</f>
        <v>0</v>
      </c>
      <c r="CT37">
        <f>MAX(0, Combined!CT37-Combined!$CU37)</f>
        <v>0</v>
      </c>
      <c r="CU37">
        <f>MAX(0, Combined!CU37-Combined!$CU37)</f>
        <v>0</v>
      </c>
    </row>
    <row r="38" spans="1:99" x14ac:dyDescent="0.2">
      <c r="A38" t="s">
        <v>1</v>
      </c>
      <c r="B38">
        <v>0.05</v>
      </c>
      <c r="C38" s="1">
        <v>43698</v>
      </c>
      <c r="D38">
        <f>MAX(0, Combined!D38-Combined!$CU38)</f>
        <v>0.74</v>
      </c>
      <c r="E38">
        <f>MAX(0, Combined!E38-Combined!$CU38)</f>
        <v>0.79109999999999991</v>
      </c>
      <c r="F38">
        <f>MAX(0, Combined!F38-Combined!$CU38)</f>
        <v>0.6954999999999999</v>
      </c>
      <c r="G38">
        <f>MAX(0, Combined!G38-Combined!$CU38)</f>
        <v>0.75839999999999996</v>
      </c>
      <c r="H38">
        <f>MAX(0, Combined!H38-Combined!$CU38)</f>
        <v>0.79330000000000001</v>
      </c>
      <c r="I38">
        <f>MAX(0, Combined!I38-Combined!$CU38)</f>
        <v>0.69729999999999992</v>
      </c>
      <c r="J38">
        <f>MAX(0, Combined!J38-Combined!$CU38)</f>
        <v>0.61809999999999998</v>
      </c>
      <c r="K38">
        <f>MAX(0, Combined!K38-Combined!$CU38)</f>
        <v>0.59079999999999999</v>
      </c>
      <c r="L38">
        <f>MAX(0, Combined!L38-Combined!$CU38)</f>
        <v>0.55869999999999997</v>
      </c>
      <c r="M38">
        <f>MAX(0, Combined!M38-Combined!$CU38)</f>
        <v>0.52749999999999997</v>
      </c>
      <c r="N38">
        <f>MAX(0, Combined!N38-Combined!$CU38)</f>
        <v>0.4461</v>
      </c>
      <c r="O38">
        <f>MAX(0, Combined!O38-Combined!$CU38)</f>
        <v>0.21060000000000001</v>
      </c>
      <c r="P38">
        <f>MAX(0, Combined!P38-Combined!$CU38)</f>
        <v>0.75869999999999993</v>
      </c>
      <c r="Q38">
        <f>MAX(0, Combined!Q38-Combined!$CU38)</f>
        <v>0.79469999999999996</v>
      </c>
      <c r="R38">
        <f>MAX(0, Combined!R38-Combined!$CU38)</f>
        <v>0.6268999999999999</v>
      </c>
      <c r="S38">
        <f>MAX(0, Combined!S38-Combined!$CU38)</f>
        <v>0.60639999999999994</v>
      </c>
      <c r="T38">
        <f>MAX(0, Combined!T38-Combined!$CU38)</f>
        <v>1.6099999999999996E-2</v>
      </c>
      <c r="U38">
        <f>MAX(0, Combined!U38-Combined!$CU38)</f>
        <v>0.46780000000000005</v>
      </c>
      <c r="V38">
        <f>MAX(0, Combined!V38-Combined!$CU38)</f>
        <v>0.41549999999999998</v>
      </c>
      <c r="W38">
        <f>MAX(0, Combined!W38-Combined!$CU38)</f>
        <v>0.43740000000000001</v>
      </c>
      <c r="X38">
        <f>MAX(0, Combined!X38-Combined!$CU38)</f>
        <v>0.45880000000000004</v>
      </c>
      <c r="Y38">
        <f>MAX(0, Combined!Y38-Combined!$CU38)</f>
        <v>0.49640000000000001</v>
      </c>
      <c r="Z38">
        <f>MAX(0, Combined!Z38-Combined!$CU38)</f>
        <v>0.40810000000000002</v>
      </c>
      <c r="AA38">
        <f>MAX(0, Combined!AA38-Combined!$CU38)</f>
        <v>0.23520000000000002</v>
      </c>
      <c r="AB38">
        <f>MAX(0, Combined!AB38-Combined!$CU38)</f>
        <v>0.70389999999999997</v>
      </c>
      <c r="AC38">
        <f>MAX(0, Combined!AC38-Combined!$CU38)</f>
        <v>0.56029999999999991</v>
      </c>
      <c r="AD38">
        <f>MAX(0, Combined!AD38-Combined!$CU38)</f>
        <v>0.47600000000000003</v>
      </c>
      <c r="AE38">
        <f>MAX(0, Combined!AE38-Combined!$CU38)</f>
        <v>0.50269999999999992</v>
      </c>
      <c r="AF38">
        <f>MAX(0, Combined!AF38-Combined!$CU38)</f>
        <v>0.43819999999999998</v>
      </c>
      <c r="AG38">
        <f>MAX(0, Combined!AG38-Combined!$CU38)</f>
        <v>0.42730000000000001</v>
      </c>
      <c r="AH38">
        <f>MAX(0, Combined!AH38-Combined!$CU38)</f>
        <v>0.36870000000000003</v>
      </c>
      <c r="AI38">
        <f>MAX(0, Combined!AI38-Combined!$CU38)</f>
        <v>0.4365</v>
      </c>
      <c r="AJ38">
        <f>MAX(0, Combined!AJ38-Combined!$CU38)</f>
        <v>0.41399999999999998</v>
      </c>
      <c r="AK38">
        <f>MAX(0, Combined!AK38-Combined!$CU38)</f>
        <v>0.47920000000000001</v>
      </c>
      <c r="AL38">
        <f>MAX(0, Combined!AL38-Combined!$CU38)</f>
        <v>0.43740000000000001</v>
      </c>
      <c r="AM38">
        <f>MAX(0, Combined!AM38-Combined!$CU38)</f>
        <v>0.21439999999999998</v>
      </c>
      <c r="AN38">
        <f>MAX(0, Combined!AN38-Combined!$CU38)</f>
        <v>0.58419999999999994</v>
      </c>
      <c r="AO38">
        <f>MAX(0, Combined!AO38-Combined!$CU38)</f>
        <v>0.57499999999999996</v>
      </c>
      <c r="AP38">
        <f>MAX(0, Combined!AP38-Combined!$CU38)</f>
        <v>0.53439999999999999</v>
      </c>
      <c r="AQ38">
        <f>MAX(0, Combined!AQ38-Combined!$CU38)</f>
        <v>0</v>
      </c>
      <c r="AR38">
        <f>MAX(0, Combined!AR38-Combined!$CU38)</f>
        <v>0.50889999999999991</v>
      </c>
      <c r="AS38">
        <f>MAX(0, Combined!AS38-Combined!$CU38)</f>
        <v>0.5119999999999999</v>
      </c>
      <c r="AT38">
        <f>MAX(0, Combined!AT38-Combined!$CU38)</f>
        <v>0.57279999999999998</v>
      </c>
      <c r="AU38">
        <f>MAX(0, Combined!AU38-Combined!$CU38)</f>
        <v>0.38330000000000003</v>
      </c>
      <c r="AV38">
        <f>MAX(0, Combined!AV38-Combined!$CU38)</f>
        <v>0.41360000000000002</v>
      </c>
      <c r="AW38">
        <f>MAX(0, Combined!AW38-Combined!$CU38)</f>
        <v>0.46749999999999997</v>
      </c>
      <c r="AX38">
        <f>MAX(0, Combined!AX38-Combined!$CU38)</f>
        <v>0.43130000000000002</v>
      </c>
      <c r="AY38">
        <f>MAX(0, Combined!AY38-Combined!$CU38)</f>
        <v>0.28689999999999999</v>
      </c>
      <c r="AZ38">
        <f>MAX(0, Combined!AZ38-Combined!$CU38)</f>
        <v>0.66439999999999999</v>
      </c>
      <c r="BA38">
        <f>MAX(0, Combined!BA38-Combined!$CU38)</f>
        <v>0.44109999999999999</v>
      </c>
      <c r="BB38">
        <f>MAX(0, Combined!BB38-Combined!$CU38)</f>
        <v>0.60499999999999998</v>
      </c>
      <c r="BC38">
        <f>MAX(0, Combined!BC38-Combined!$CU38)</f>
        <v>0.56609999999999994</v>
      </c>
      <c r="BD38">
        <f>MAX(0, Combined!BD38-Combined!$CU38)</f>
        <v>0.54079999999999995</v>
      </c>
      <c r="BE38">
        <f>MAX(0, Combined!BE38-Combined!$CU38)</f>
        <v>0.72789999999999999</v>
      </c>
      <c r="BF38">
        <f>MAX(0, Combined!BF38-Combined!$CU38)</f>
        <v>0.61669999999999991</v>
      </c>
      <c r="BG38">
        <f>MAX(0, Combined!BG38-Combined!$CU38)</f>
        <v>0.50869999999999993</v>
      </c>
      <c r="BH38">
        <f>MAX(0, Combined!BH38-Combined!$CU38)</f>
        <v>0.42449999999999999</v>
      </c>
      <c r="BI38">
        <f>MAX(0, Combined!BI38-Combined!$CU38)</f>
        <v>0.49510000000000004</v>
      </c>
      <c r="BJ38">
        <f>MAX(0, Combined!BJ38-Combined!$CU38)</f>
        <v>0.42799999999999999</v>
      </c>
      <c r="BK38">
        <f>MAX(0, Combined!BK38-Combined!$CU38)</f>
        <v>0.3982</v>
      </c>
      <c r="BL38">
        <f>MAX(0, Combined!BL38-Combined!$CU38)</f>
        <v>0.50619999999999998</v>
      </c>
      <c r="BM38">
        <f>MAX(0, Combined!BM38-Combined!$CU38)</f>
        <v>0.48320000000000002</v>
      </c>
      <c r="BN38">
        <f>MAX(0, Combined!BN38-Combined!$CU38)</f>
        <v>0.38250000000000001</v>
      </c>
      <c r="BO38">
        <f>MAX(0, Combined!BO38-Combined!$CU38)</f>
        <v>0.48549999999999999</v>
      </c>
      <c r="BP38">
        <f>MAX(0, Combined!BP38-Combined!$CU38)</f>
        <v>0.56369999999999998</v>
      </c>
      <c r="BQ38">
        <f>MAX(0, Combined!BQ38-Combined!$CU38)</f>
        <v>0.53789999999999993</v>
      </c>
      <c r="BR38">
        <f>MAX(0, Combined!BR38-Combined!$CU38)</f>
        <v>0.53109999999999991</v>
      </c>
      <c r="BS38">
        <f>MAX(0, Combined!BS38-Combined!$CU38)</f>
        <v>0.51259999999999994</v>
      </c>
      <c r="BT38">
        <f>MAX(0, Combined!BT38-Combined!$CU38)</f>
        <v>0.50929999999999997</v>
      </c>
      <c r="BU38">
        <f>MAX(0, Combined!BU38-Combined!$CU38)</f>
        <v>0.55649999999999999</v>
      </c>
      <c r="BV38">
        <f>MAX(0, Combined!BV38-Combined!$CU38)</f>
        <v>0.35539999999999999</v>
      </c>
      <c r="BW38">
        <f>MAX(0, Combined!BW38-Combined!$CU38)</f>
        <v>0.35520000000000002</v>
      </c>
      <c r="BX38">
        <f>MAX(0, Combined!BX38-Combined!$CU38)</f>
        <v>0.54999999999999993</v>
      </c>
      <c r="BY38">
        <f>MAX(0, Combined!BY38-Combined!$CU38)</f>
        <v>0.56799999999999995</v>
      </c>
      <c r="BZ38">
        <f>MAX(0, Combined!BZ38-Combined!$CU38)</f>
        <v>0.50129999999999997</v>
      </c>
      <c r="CA38">
        <f>MAX(0, Combined!CA38-Combined!$CU38)</f>
        <v>0.48369999999999996</v>
      </c>
      <c r="CB38">
        <f>MAX(0, Combined!CB38-Combined!$CU38)</f>
        <v>0.40710000000000002</v>
      </c>
      <c r="CC38">
        <f>MAX(0, Combined!CC38-Combined!$CU38)</f>
        <v>0.53079999999999994</v>
      </c>
      <c r="CD38">
        <f>MAX(0, Combined!CD38-Combined!$CU38)</f>
        <v>0.48110000000000003</v>
      </c>
      <c r="CE38">
        <f>MAX(0, Combined!CE38-Combined!$CU38)</f>
        <v>0.45690000000000003</v>
      </c>
      <c r="CF38">
        <f>MAX(0, Combined!CF38-Combined!$CU38)</f>
        <v>0.48420000000000002</v>
      </c>
      <c r="CG38">
        <f>MAX(0, Combined!CG38-Combined!$CU38)</f>
        <v>0.35399999999999998</v>
      </c>
      <c r="CH38">
        <f>MAX(0, Combined!CH38-Combined!$CU38)</f>
        <v>0.39840000000000003</v>
      </c>
      <c r="CI38">
        <f>MAX(0, Combined!CI38-Combined!$CU38)</f>
        <v>0.22170000000000001</v>
      </c>
      <c r="CJ38">
        <f>MAX(0, Combined!CJ38-Combined!$CU38)</f>
        <v>0.54109999999999991</v>
      </c>
      <c r="CK38">
        <f>MAX(0, Combined!CK38-Combined!$CU38)</f>
        <v>0.48190000000000005</v>
      </c>
      <c r="CL38">
        <f>MAX(0, Combined!CL38-Combined!$CU38)</f>
        <v>0.50119999999999998</v>
      </c>
      <c r="CM38">
        <f>MAX(0, Combined!CM38-Combined!$CU38)</f>
        <v>0.51369999999999993</v>
      </c>
      <c r="CN38">
        <f>MAX(0, Combined!CN38-Combined!$CU38)</f>
        <v>3.3700000000000001E-2</v>
      </c>
      <c r="CO38">
        <f>MAX(0, Combined!CO38-Combined!$CU38)</f>
        <v>0.44180000000000003</v>
      </c>
      <c r="CP38">
        <f>MAX(0, Combined!CP38-Combined!$CU38)</f>
        <v>0.4027</v>
      </c>
      <c r="CQ38">
        <f>MAX(0, Combined!CQ38-Combined!$CU38)</f>
        <v>0.34839999999999999</v>
      </c>
      <c r="CR38">
        <f>MAX(0, Combined!CR38-Combined!$CU38)</f>
        <v>0.2757</v>
      </c>
      <c r="CS38">
        <f>MAX(0, Combined!CS38-Combined!$CU38)</f>
        <v>0.23959999999999998</v>
      </c>
      <c r="CT38">
        <f>MAX(0, Combined!CT38-Combined!$CU38)</f>
        <v>0.21210000000000001</v>
      </c>
      <c r="CU38">
        <f>MAX(0, Combined!CU38-Combined!$CU38)</f>
        <v>0</v>
      </c>
    </row>
    <row r="39" spans="1:99" x14ac:dyDescent="0.2">
      <c r="A39" t="s">
        <v>1</v>
      </c>
      <c r="B39">
        <v>0.15</v>
      </c>
      <c r="C39" s="1">
        <v>43698</v>
      </c>
      <c r="D39">
        <f>MAX(0, Combined!D39-Combined!$CU39)</f>
        <v>0.78779999999999994</v>
      </c>
      <c r="E39">
        <f>MAX(0, Combined!E39-Combined!$CU39)</f>
        <v>0.81629999999999991</v>
      </c>
      <c r="F39">
        <f>MAX(0, Combined!F39-Combined!$CU39)</f>
        <v>0.68009999999999993</v>
      </c>
      <c r="G39">
        <f>MAX(0, Combined!G39-Combined!$CU39)</f>
        <v>0.55999999999999994</v>
      </c>
      <c r="H39">
        <f>MAX(0, Combined!H39-Combined!$CU39)</f>
        <v>0.41139999999999999</v>
      </c>
      <c r="I39">
        <f>MAX(0, Combined!I39-Combined!$CU39)</f>
        <v>0.376</v>
      </c>
      <c r="J39">
        <f>MAX(0, Combined!J39-Combined!$CU39)</f>
        <v>0.39479999999999998</v>
      </c>
      <c r="K39">
        <f>MAX(0, Combined!K39-Combined!$CU39)</f>
        <v>0.33290000000000003</v>
      </c>
      <c r="L39">
        <f>MAX(0, Combined!L39-Combined!$CU39)</f>
        <v>0.3332</v>
      </c>
      <c r="M39">
        <f>MAX(0, Combined!M39-Combined!$CU39)</f>
        <v>0.34900000000000003</v>
      </c>
      <c r="N39">
        <f>MAX(0, Combined!N39-Combined!$CU39)</f>
        <v>0.34620000000000001</v>
      </c>
      <c r="O39">
        <f>MAX(0, Combined!O39-Combined!$CU39)</f>
        <v>0.37459999999999999</v>
      </c>
      <c r="P39">
        <f>MAX(0, Combined!P39-Combined!$CU39)</f>
        <v>0.7700999999999999</v>
      </c>
      <c r="Q39">
        <f>MAX(0, Combined!Q39-Combined!$CU39)</f>
        <v>0.53459999999999996</v>
      </c>
      <c r="R39">
        <f>MAX(0, Combined!R39-Combined!$CU39)</f>
        <v>0.46529999999999999</v>
      </c>
      <c r="S39">
        <f>MAX(0, Combined!S39-Combined!$CU39)</f>
        <v>0.35980000000000001</v>
      </c>
      <c r="T39">
        <f>MAX(0, Combined!T39-Combined!$CU39)</f>
        <v>5.9999999999999637E-4</v>
      </c>
      <c r="U39">
        <f>MAX(0, Combined!U39-Combined!$CU39)</f>
        <v>0.36749999999999999</v>
      </c>
      <c r="V39">
        <f>MAX(0, Combined!V39-Combined!$CU39)</f>
        <v>0.31280000000000002</v>
      </c>
      <c r="W39">
        <f>MAX(0, Combined!W39-Combined!$CU39)</f>
        <v>0.30509999999999998</v>
      </c>
      <c r="X39">
        <f>MAX(0, Combined!X39-Combined!$CU39)</f>
        <v>0.30690000000000001</v>
      </c>
      <c r="Y39">
        <f>MAX(0, Combined!Y39-Combined!$CU39)</f>
        <v>0.3216</v>
      </c>
      <c r="Z39">
        <f>MAX(0, Combined!Z39-Combined!$CU39)</f>
        <v>0.33950000000000002</v>
      </c>
      <c r="AA39">
        <f>MAX(0, Combined!AA39-Combined!$CU39)</f>
        <v>0.3805</v>
      </c>
      <c r="AB39">
        <f>MAX(0, Combined!AB39-Combined!$CU39)</f>
        <v>0.60669999999999991</v>
      </c>
      <c r="AC39">
        <f>MAX(0, Combined!AC39-Combined!$CU39)</f>
        <v>0.4602</v>
      </c>
      <c r="AD39">
        <f>MAX(0, Combined!AD39-Combined!$CU39)</f>
        <v>0.47239999999999999</v>
      </c>
      <c r="AE39">
        <f>MAX(0, Combined!AE39-Combined!$CU39)</f>
        <v>0.43540000000000001</v>
      </c>
      <c r="AF39">
        <f>MAX(0, Combined!AF39-Combined!$CU39)</f>
        <v>0.3876</v>
      </c>
      <c r="AG39">
        <f>MAX(0, Combined!AG39-Combined!$CU39)</f>
        <v>0.38059999999999999</v>
      </c>
      <c r="AH39">
        <f>MAX(0, Combined!AH39-Combined!$CU39)</f>
        <v>0.36699999999999999</v>
      </c>
      <c r="AI39">
        <f>MAX(0, Combined!AI39-Combined!$CU39)</f>
        <v>0.34539999999999998</v>
      </c>
      <c r="AJ39">
        <f>MAX(0, Combined!AJ39-Combined!$CU39)</f>
        <v>0.34320000000000001</v>
      </c>
      <c r="AK39">
        <f>MAX(0, Combined!AK39-Combined!$CU39)</f>
        <v>0.32250000000000001</v>
      </c>
      <c r="AL39">
        <f>MAX(0, Combined!AL39-Combined!$CU39)</f>
        <v>0.34889999999999999</v>
      </c>
      <c r="AM39">
        <f>MAX(0, Combined!AM39-Combined!$CU39)</f>
        <v>0.3931</v>
      </c>
      <c r="AN39">
        <f>MAX(0, Combined!AN39-Combined!$CU39)</f>
        <v>0.45040000000000002</v>
      </c>
      <c r="AO39">
        <f>MAX(0, Combined!AO39-Combined!$CU39)</f>
        <v>0.58139999999999992</v>
      </c>
      <c r="AP39">
        <f>MAX(0, Combined!AP39-Combined!$CU39)</f>
        <v>0.48130000000000001</v>
      </c>
      <c r="AQ39">
        <f>MAX(0, Combined!AQ39-Combined!$CU39)</f>
        <v>0</v>
      </c>
      <c r="AR39">
        <f>MAX(0, Combined!AR39-Combined!$CU39)</f>
        <v>0.51999999999999991</v>
      </c>
      <c r="AS39">
        <f>MAX(0, Combined!AS39-Combined!$CU39)</f>
        <v>0.45079999999999998</v>
      </c>
      <c r="AT39">
        <f>MAX(0, Combined!AT39-Combined!$CU39)</f>
        <v>0.45390000000000003</v>
      </c>
      <c r="AU39">
        <f>MAX(0, Combined!AU39-Combined!$CU39)</f>
        <v>0.35310000000000002</v>
      </c>
      <c r="AV39">
        <f>MAX(0, Combined!AV39-Combined!$CU39)</f>
        <v>0.31619999999999998</v>
      </c>
      <c r="AW39">
        <f>MAX(0, Combined!AW39-Combined!$CU39)</f>
        <v>0.33640000000000003</v>
      </c>
      <c r="AX39">
        <f>MAX(0, Combined!AX39-Combined!$CU39)</f>
        <v>0.3322</v>
      </c>
      <c r="AY39">
        <f>MAX(0, Combined!AY39-Combined!$CU39)</f>
        <v>0.50269999999999992</v>
      </c>
      <c r="AZ39">
        <f>MAX(0, Combined!AZ39-Combined!$CU39)</f>
        <v>0.57919999999999994</v>
      </c>
      <c r="BA39">
        <f>MAX(0, Combined!BA39-Combined!$CU39)</f>
        <v>0.43240000000000001</v>
      </c>
      <c r="BB39">
        <f>MAX(0, Combined!BB39-Combined!$CU39)</f>
        <v>0.5462999999999999</v>
      </c>
      <c r="BC39">
        <f>MAX(0, Combined!BC39-Combined!$CU39)</f>
        <v>0.42320000000000002</v>
      </c>
      <c r="BD39">
        <f>MAX(0, Combined!BD39-Combined!$CU39)</f>
        <v>0.51979999999999993</v>
      </c>
      <c r="BE39">
        <f>MAX(0, Combined!BE39-Combined!$CU39)</f>
        <v>0.5756</v>
      </c>
      <c r="BF39">
        <f>MAX(0, Combined!BF39-Combined!$CU39)</f>
        <v>0.33119999999999999</v>
      </c>
      <c r="BG39">
        <f>MAX(0, Combined!BG39-Combined!$CU39)</f>
        <v>0.5131</v>
      </c>
      <c r="BH39">
        <f>MAX(0, Combined!BH39-Combined!$CU39)</f>
        <v>0.30640000000000001</v>
      </c>
      <c r="BI39">
        <f>MAX(0, Combined!BI39-Combined!$CU39)</f>
        <v>0.42599999999999999</v>
      </c>
      <c r="BJ39">
        <f>MAX(0, Combined!BJ39-Combined!$CU39)</f>
        <v>0.44219999999999998</v>
      </c>
      <c r="BK39">
        <f>MAX(0, Combined!BK39-Combined!$CU39)</f>
        <v>0.42720000000000002</v>
      </c>
      <c r="BL39">
        <f>MAX(0, Combined!BL39-Combined!$CU39)</f>
        <v>0.47020000000000001</v>
      </c>
      <c r="BM39">
        <f>MAX(0, Combined!BM39-Combined!$CU39)</f>
        <v>0.48430000000000001</v>
      </c>
      <c r="BN39">
        <f>MAX(0, Combined!BN39-Combined!$CU39)</f>
        <v>0.38840000000000002</v>
      </c>
      <c r="BO39">
        <f>MAX(0, Combined!BO39-Combined!$CU39)</f>
        <v>0.4924</v>
      </c>
      <c r="BP39">
        <f>MAX(0, Combined!BP39-Combined!$CU39)</f>
        <v>0.48549999999999999</v>
      </c>
      <c r="BQ39">
        <f>MAX(0, Combined!BQ39-Combined!$CU39)</f>
        <v>0.55059999999999998</v>
      </c>
      <c r="BR39">
        <f>MAX(0, Combined!BR39-Combined!$CU39)</f>
        <v>0.46880000000000005</v>
      </c>
      <c r="BS39">
        <f>MAX(0, Combined!BS39-Combined!$CU39)</f>
        <v>0.44380000000000003</v>
      </c>
      <c r="BT39">
        <f>MAX(0, Combined!BT39-Combined!$CU39)</f>
        <v>0.4304</v>
      </c>
      <c r="BU39">
        <f>MAX(0, Combined!BU39-Combined!$CU39)</f>
        <v>0.64259999999999995</v>
      </c>
      <c r="BV39">
        <f>MAX(0, Combined!BV39-Combined!$CU39)</f>
        <v>0.49220000000000003</v>
      </c>
      <c r="BW39">
        <f>MAX(0, Combined!BW39-Combined!$CU39)</f>
        <v>0.45450000000000002</v>
      </c>
      <c r="BX39">
        <f>MAX(0, Combined!BX39-Combined!$CU39)</f>
        <v>0.51939999999999997</v>
      </c>
      <c r="BY39">
        <f>MAX(0, Combined!BY39-Combined!$CU39)</f>
        <v>0.53669999999999995</v>
      </c>
      <c r="BZ39">
        <f>MAX(0, Combined!BZ39-Combined!$CU39)</f>
        <v>0.39450000000000002</v>
      </c>
      <c r="CA39">
        <f>MAX(0, Combined!CA39-Combined!$CU39)</f>
        <v>0.45949999999999996</v>
      </c>
      <c r="CB39">
        <f>MAX(0, Combined!CB39-Combined!$CU39)</f>
        <v>0.3755</v>
      </c>
      <c r="CC39">
        <f>MAX(0, Combined!CC39-Combined!$CU39)</f>
        <v>0.53389999999999993</v>
      </c>
      <c r="CD39">
        <f>MAX(0, Combined!CD39-Combined!$CU39)</f>
        <v>0.3448</v>
      </c>
      <c r="CE39">
        <f>MAX(0, Combined!CE39-Combined!$CU39)</f>
        <v>0.53909999999999991</v>
      </c>
      <c r="CF39">
        <f>MAX(0, Combined!CF39-Combined!$CU39)</f>
        <v>0.3049</v>
      </c>
      <c r="CG39">
        <f>MAX(0, Combined!CG39-Combined!$CU39)</f>
        <v>0.57699999999999996</v>
      </c>
      <c r="CH39">
        <f>MAX(0, Combined!CH39-Combined!$CU39)</f>
        <v>0.31740000000000002</v>
      </c>
      <c r="CI39">
        <f>MAX(0, Combined!CI39-Combined!$CU39)</f>
        <v>0.37140000000000001</v>
      </c>
      <c r="CJ39">
        <f>MAX(0, Combined!CJ39-Combined!$CU39)</f>
        <v>0.59359999999999991</v>
      </c>
      <c r="CK39">
        <f>MAX(0, Combined!CK39-Combined!$CU39)</f>
        <v>0.45440000000000003</v>
      </c>
      <c r="CL39">
        <f>MAX(0, Combined!CL39-Combined!$CU39)</f>
        <v>0.46</v>
      </c>
      <c r="CM39">
        <f>MAX(0, Combined!CM39-Combined!$CU39)</f>
        <v>0.4511</v>
      </c>
      <c r="CN39">
        <f>MAX(0, Combined!CN39-Combined!$CU39)</f>
        <v>0</v>
      </c>
      <c r="CO39">
        <f>MAX(0, Combined!CO39-Combined!$CU39)</f>
        <v>0.54559999999999997</v>
      </c>
      <c r="CP39">
        <f>MAX(0, Combined!CP39-Combined!$CU39)</f>
        <v>0.34589999999999999</v>
      </c>
      <c r="CQ39">
        <f>MAX(0, Combined!CQ39-Combined!$CU39)</f>
        <v>0.40100000000000002</v>
      </c>
      <c r="CR39">
        <f>MAX(0, Combined!CR39-Combined!$CU39)</f>
        <v>0.38979999999999998</v>
      </c>
      <c r="CS39">
        <f>MAX(0, Combined!CS39-Combined!$CU39)</f>
        <v>0.46820000000000001</v>
      </c>
      <c r="CT39">
        <f>MAX(0, Combined!CT39-Combined!$CU39)</f>
        <v>0.49959999999999999</v>
      </c>
      <c r="CU39">
        <f>MAX(0, Combined!CU39-Combined!$CU39)</f>
        <v>0</v>
      </c>
    </row>
    <row r="40" spans="1:99" x14ac:dyDescent="0.2">
      <c r="A40" t="s">
        <v>1</v>
      </c>
      <c r="B40">
        <v>0.46</v>
      </c>
      <c r="C40" s="1">
        <v>43698</v>
      </c>
      <c r="D40">
        <f>MAX(0, Combined!D40-Combined!$CU40)</f>
        <v>0.56769999999999998</v>
      </c>
      <c r="E40">
        <f>MAX(0, Combined!E40-Combined!$CU40)</f>
        <v>0.42759999999999998</v>
      </c>
      <c r="F40">
        <f>MAX(0, Combined!F40-Combined!$CU40)</f>
        <v>0.46339999999999992</v>
      </c>
      <c r="G40">
        <f>MAX(0, Combined!G40-Combined!$CU40)</f>
        <v>0.3589</v>
      </c>
      <c r="H40">
        <f>MAX(0, Combined!H40-Combined!$CU40)</f>
        <v>0.44979999999999998</v>
      </c>
      <c r="I40">
        <f>MAX(0, Combined!I40-Combined!$CU40)</f>
        <v>0.55109999999999992</v>
      </c>
      <c r="J40">
        <f>MAX(0, Combined!J40-Combined!$CU40)</f>
        <v>0.55009999999999992</v>
      </c>
      <c r="K40">
        <f>MAX(0, Combined!K40-Combined!$CU40)</f>
        <v>0.64100000000000001</v>
      </c>
      <c r="L40">
        <f>MAX(0, Combined!L40-Combined!$CU40)</f>
        <v>0.69489999999999996</v>
      </c>
      <c r="M40">
        <f>MAX(0, Combined!M40-Combined!$CU40)</f>
        <v>0.65369999999999995</v>
      </c>
      <c r="N40">
        <f>MAX(0, Combined!N40-Combined!$CU40)</f>
        <v>0.52969999999999995</v>
      </c>
      <c r="O40">
        <f>MAX(0, Combined!O40-Combined!$CU40)</f>
        <v>0.42769999999999997</v>
      </c>
      <c r="P40">
        <f>MAX(0, Combined!P40-Combined!$CU40)</f>
        <v>0.48819999999999997</v>
      </c>
      <c r="Q40">
        <f>MAX(0, Combined!Q40-Combined!$CU40)</f>
        <v>0.44889999999999997</v>
      </c>
      <c r="R40">
        <f>MAX(0, Combined!R40-Combined!$CU40)</f>
        <v>0.38849999999999996</v>
      </c>
      <c r="S40">
        <f>MAX(0, Combined!S40-Combined!$CU40)</f>
        <v>0.38</v>
      </c>
      <c r="T40">
        <f>MAX(0, Combined!T40-Combined!$CU40)</f>
        <v>4.3700000000000003E-2</v>
      </c>
      <c r="U40">
        <f>MAX(0, Combined!U40-Combined!$CU40)</f>
        <v>0.38490000000000002</v>
      </c>
      <c r="V40">
        <f>MAX(0, Combined!V40-Combined!$CU40)</f>
        <v>0.42400000000000004</v>
      </c>
      <c r="W40">
        <f>MAX(0, Combined!W40-Combined!$CU40)</f>
        <v>0.43440000000000001</v>
      </c>
      <c r="X40">
        <f>MAX(0, Combined!X40-Combined!$CU40)</f>
        <v>0.46619999999999995</v>
      </c>
      <c r="Y40">
        <f>MAX(0, Combined!Y40-Combined!$CU40)</f>
        <v>0.44830000000000003</v>
      </c>
      <c r="Z40">
        <f>MAX(0, Combined!Z40-Combined!$CU40)</f>
        <v>0.42820000000000003</v>
      </c>
      <c r="AA40">
        <f>MAX(0, Combined!AA40-Combined!$CU40)</f>
        <v>0.38890000000000002</v>
      </c>
      <c r="AB40">
        <f>MAX(0, Combined!AB40-Combined!$CU40)</f>
        <v>0.4153</v>
      </c>
      <c r="AC40">
        <f>MAX(0, Combined!AC40-Combined!$CU40)</f>
        <v>0.39969999999999994</v>
      </c>
      <c r="AD40">
        <f>MAX(0, Combined!AD40-Combined!$CU40)</f>
        <v>0.35619999999999996</v>
      </c>
      <c r="AE40">
        <f>MAX(0, Combined!AE40-Combined!$CU40)</f>
        <v>0.36880000000000002</v>
      </c>
      <c r="AF40">
        <f>MAX(0, Combined!AF40-Combined!$CU40)</f>
        <v>0.44820000000000004</v>
      </c>
      <c r="AG40">
        <f>MAX(0, Combined!AG40-Combined!$CU40)</f>
        <v>0.44930000000000003</v>
      </c>
      <c r="AH40">
        <f>MAX(0, Combined!AH40-Combined!$CU40)</f>
        <v>0.41539999999999999</v>
      </c>
      <c r="AI40">
        <f>MAX(0, Combined!AI40-Combined!$CU40)</f>
        <v>0.42659999999999998</v>
      </c>
      <c r="AJ40">
        <f>MAX(0, Combined!AJ40-Combined!$CU40)</f>
        <v>0.45999999999999996</v>
      </c>
      <c r="AK40">
        <f>MAX(0, Combined!AK40-Combined!$CU40)</f>
        <v>0.42720000000000002</v>
      </c>
      <c r="AL40">
        <f>MAX(0, Combined!AL40-Combined!$CU40)</f>
        <v>0.45619999999999994</v>
      </c>
      <c r="AM40">
        <f>MAX(0, Combined!AM40-Combined!$CU40)</f>
        <v>0.37680000000000002</v>
      </c>
      <c r="AN40">
        <f>MAX(0, Combined!AN40-Combined!$CU40)</f>
        <v>0.49669999999999992</v>
      </c>
      <c r="AO40">
        <f>MAX(0, Combined!AO40-Combined!$CU40)</f>
        <v>0.50039999999999996</v>
      </c>
      <c r="AP40">
        <f>MAX(0, Combined!AP40-Combined!$CU40)</f>
        <v>0.50309999999999999</v>
      </c>
      <c r="AQ40">
        <f>MAX(0, Combined!AQ40-Combined!$CU40)</f>
        <v>0</v>
      </c>
      <c r="AR40">
        <f>MAX(0, Combined!AR40-Combined!$CU40)</f>
        <v>0.45899999999999996</v>
      </c>
      <c r="AS40">
        <f>MAX(0, Combined!AS40-Combined!$CU40)</f>
        <v>0.45799999999999996</v>
      </c>
      <c r="AT40">
        <f>MAX(0, Combined!AT40-Combined!$CU40)</f>
        <v>0.4748</v>
      </c>
      <c r="AU40">
        <f>MAX(0, Combined!AU40-Combined!$CU40)</f>
        <v>0.43700000000000006</v>
      </c>
      <c r="AV40">
        <f>MAX(0, Combined!AV40-Combined!$CU40)</f>
        <v>0.45829999999999993</v>
      </c>
      <c r="AW40">
        <f>MAX(0, Combined!AW40-Combined!$CU40)</f>
        <v>0.38049999999999995</v>
      </c>
      <c r="AX40">
        <f>MAX(0, Combined!AX40-Combined!$CU40)</f>
        <v>0.3982</v>
      </c>
      <c r="AY40">
        <f>MAX(0, Combined!AY40-Combined!$CU40)</f>
        <v>0.42730000000000001</v>
      </c>
      <c r="AZ40">
        <f>MAX(0, Combined!AZ40-Combined!$CU40)</f>
        <v>0.54730000000000001</v>
      </c>
      <c r="BA40">
        <f>MAX(0, Combined!BA40-Combined!$CU40)</f>
        <v>0.45939999999999992</v>
      </c>
      <c r="BB40">
        <f>MAX(0, Combined!BB40-Combined!$CU40)</f>
        <v>0.45619999999999994</v>
      </c>
      <c r="BC40">
        <f>MAX(0, Combined!BC40-Combined!$CU40)</f>
        <v>0.46429999999999993</v>
      </c>
      <c r="BD40">
        <f>MAX(0, Combined!BD40-Combined!$CU40)</f>
        <v>0.46150000000000002</v>
      </c>
      <c r="BE40">
        <f>MAX(0, Combined!BE40-Combined!$CU40)</f>
        <v>0.54409999999999992</v>
      </c>
      <c r="BF40">
        <f>MAX(0, Combined!BF40-Combined!$CU40)</f>
        <v>0.46199999999999997</v>
      </c>
      <c r="BG40">
        <f>MAX(0, Combined!BG40-Combined!$CU40)</f>
        <v>0.45379999999999998</v>
      </c>
      <c r="BH40">
        <f>MAX(0, Combined!BH40-Combined!$CU40)</f>
        <v>0.4587</v>
      </c>
      <c r="BI40">
        <f>MAX(0, Combined!BI40-Combined!$CU40)</f>
        <v>0.34840000000000004</v>
      </c>
      <c r="BJ40">
        <f>MAX(0, Combined!BJ40-Combined!$CU40)</f>
        <v>0.44950000000000001</v>
      </c>
      <c r="BK40">
        <f>MAX(0, Combined!BK40-Combined!$CU40)</f>
        <v>0.4738</v>
      </c>
      <c r="BL40">
        <f>MAX(0, Combined!BL40-Combined!$CU40)</f>
        <v>0.42169999999999996</v>
      </c>
      <c r="BM40">
        <f>MAX(0, Combined!BM40-Combined!$CU40)</f>
        <v>0.44359999999999999</v>
      </c>
      <c r="BN40">
        <f>MAX(0, Combined!BN40-Combined!$CU40)</f>
        <v>0.50559999999999994</v>
      </c>
      <c r="BO40">
        <f>MAX(0, Combined!BO40-Combined!$CU40)</f>
        <v>0.45850000000000002</v>
      </c>
      <c r="BP40">
        <f>MAX(0, Combined!BP40-Combined!$CU40)</f>
        <v>0.47189999999999999</v>
      </c>
      <c r="BQ40">
        <f>MAX(0, Combined!BQ40-Combined!$CU40)</f>
        <v>0.44979999999999998</v>
      </c>
      <c r="BR40">
        <f>MAX(0, Combined!BR40-Combined!$CU40)</f>
        <v>0.40720000000000001</v>
      </c>
      <c r="BS40">
        <f>MAX(0, Combined!BS40-Combined!$CU40)</f>
        <v>0.35680000000000001</v>
      </c>
      <c r="BT40">
        <f>MAX(0, Combined!BT40-Combined!$CU40)</f>
        <v>0.34640000000000004</v>
      </c>
      <c r="BU40">
        <f>MAX(0, Combined!BU40-Combined!$CU40)</f>
        <v>0.52449999999999997</v>
      </c>
      <c r="BV40">
        <f>MAX(0, Combined!BV40-Combined!$CU40)</f>
        <v>0.43679999999999997</v>
      </c>
      <c r="BW40">
        <f>MAX(0, Combined!BW40-Combined!$CU40)</f>
        <v>0.49659999999999993</v>
      </c>
      <c r="BX40">
        <f>MAX(0, Combined!BX40-Combined!$CU40)</f>
        <v>0.48359999999999992</v>
      </c>
      <c r="BY40">
        <f>MAX(0, Combined!BY40-Combined!$CU40)</f>
        <v>0.48339999999999994</v>
      </c>
      <c r="BZ40">
        <f>MAX(0, Combined!BZ40-Combined!$CU40)</f>
        <v>0.36239999999999994</v>
      </c>
      <c r="CA40">
        <f>MAX(0, Combined!CA40-Combined!$CU40)</f>
        <v>0.47339999999999993</v>
      </c>
      <c r="CB40">
        <f>MAX(0, Combined!CB40-Combined!$CU40)</f>
        <v>0.41269999999999996</v>
      </c>
      <c r="CC40">
        <f>MAX(0, Combined!CC40-Combined!$CU40)</f>
        <v>0.41510000000000002</v>
      </c>
      <c r="CD40">
        <f>MAX(0, Combined!CD40-Combined!$CU40)</f>
        <v>0.39610000000000001</v>
      </c>
      <c r="CE40">
        <f>MAX(0, Combined!CE40-Combined!$CU40)</f>
        <v>0.48909999999999998</v>
      </c>
      <c r="CF40">
        <f>MAX(0, Combined!CF40-Combined!$CU40)</f>
        <v>0.46079999999999999</v>
      </c>
      <c r="CG40">
        <f>MAX(0, Combined!CG40-Combined!$CU40)</f>
        <v>0.53739999999999999</v>
      </c>
      <c r="CH40">
        <f>MAX(0, Combined!CH40-Combined!$CU40)</f>
        <v>0.38049999999999995</v>
      </c>
      <c r="CI40">
        <f>MAX(0, Combined!CI40-Combined!$CU40)</f>
        <v>0.48909999999999998</v>
      </c>
      <c r="CJ40">
        <f>MAX(0, Combined!CJ40-Combined!$CU40)</f>
        <v>0.55520000000000003</v>
      </c>
      <c r="CK40">
        <f>MAX(0, Combined!CK40-Combined!$CU40)</f>
        <v>0.42559999999999998</v>
      </c>
      <c r="CL40">
        <f>MAX(0, Combined!CL40-Combined!$CU40)</f>
        <v>0.4456</v>
      </c>
      <c r="CM40">
        <f>MAX(0, Combined!CM40-Combined!$CU40)</f>
        <v>0.43189999999999995</v>
      </c>
      <c r="CN40">
        <f>MAX(0, Combined!CN40-Combined!$CU40)</f>
        <v>0</v>
      </c>
      <c r="CO40">
        <f>MAX(0, Combined!CO40-Combined!$CU40)</f>
        <v>0.45909999999999995</v>
      </c>
      <c r="CP40">
        <f>MAX(0, Combined!CP40-Combined!$CU40)</f>
        <v>0.44289999999999996</v>
      </c>
      <c r="CQ40">
        <f>MAX(0, Combined!CQ40-Combined!$CU40)</f>
        <v>0.46160000000000001</v>
      </c>
      <c r="CR40">
        <f>MAX(0, Combined!CR40-Combined!$CU40)</f>
        <v>0.44259999999999999</v>
      </c>
      <c r="CS40">
        <f>MAX(0, Combined!CS40-Combined!$CU40)</f>
        <v>0.46209999999999996</v>
      </c>
      <c r="CT40">
        <f>MAX(0, Combined!CT40-Combined!$CU40)</f>
        <v>0.43069999999999997</v>
      </c>
      <c r="CU40">
        <f>MAX(0, Combined!CU40-Combined!$CU40)</f>
        <v>0</v>
      </c>
    </row>
    <row r="41" spans="1:99" x14ac:dyDescent="0.2">
      <c r="A41" t="s">
        <v>1</v>
      </c>
      <c r="B41">
        <v>1.37</v>
      </c>
      <c r="C41" s="1">
        <v>43698</v>
      </c>
      <c r="D41">
        <f>MAX(0, Combined!D41-Combined!$CU41)</f>
        <v>0.27260000000000001</v>
      </c>
      <c r="E41">
        <f>MAX(0, Combined!E41-Combined!$CU41)</f>
        <v>0.46510000000000001</v>
      </c>
      <c r="F41">
        <f>MAX(0, Combined!F41-Combined!$CU41)</f>
        <v>0.42499999999999999</v>
      </c>
      <c r="G41">
        <f>MAX(0, Combined!G41-Combined!$CU41)</f>
        <v>0.38899999999999996</v>
      </c>
      <c r="H41">
        <f>MAX(0, Combined!H41-Combined!$CU41)</f>
        <v>0.52050000000000007</v>
      </c>
      <c r="I41">
        <f>MAX(0, Combined!I41-Combined!$CU41)</f>
        <v>0.63840000000000008</v>
      </c>
      <c r="J41">
        <f>MAX(0, Combined!J41-Combined!$CU41)</f>
        <v>0.57390000000000008</v>
      </c>
      <c r="K41">
        <f>MAX(0, Combined!K41-Combined!$CU41)</f>
        <v>0.65310000000000001</v>
      </c>
      <c r="L41">
        <f>MAX(0, Combined!L41-Combined!$CU41)</f>
        <v>0.60250000000000004</v>
      </c>
      <c r="M41">
        <f>MAX(0, Combined!M41-Combined!$CU41)</f>
        <v>0.67770000000000008</v>
      </c>
      <c r="N41">
        <f>MAX(0, Combined!N41-Combined!$CU41)</f>
        <v>0.65560000000000007</v>
      </c>
      <c r="O41">
        <f>MAX(0, Combined!O41-Combined!$CU41)</f>
        <v>0.47659999999999997</v>
      </c>
      <c r="P41">
        <f>MAX(0, Combined!P41-Combined!$CU41)</f>
        <v>0.43969999999999998</v>
      </c>
      <c r="Q41">
        <f>MAX(0, Combined!Q41-Combined!$CU41)</f>
        <v>0.40949999999999998</v>
      </c>
      <c r="R41">
        <f>MAX(0, Combined!R41-Combined!$CU41)</f>
        <v>0.37889999999999996</v>
      </c>
      <c r="S41">
        <f>MAX(0, Combined!S41-Combined!$CU41)</f>
        <v>0.38500000000000001</v>
      </c>
      <c r="T41">
        <f>MAX(0, Combined!T41-Combined!$CU41)</f>
        <v>5.9999999999999637E-4</v>
      </c>
      <c r="U41">
        <f>MAX(0, Combined!U41-Combined!$CU41)</f>
        <v>0.40259999999999996</v>
      </c>
      <c r="V41">
        <f>MAX(0, Combined!V41-Combined!$CU41)</f>
        <v>0.41489999999999999</v>
      </c>
      <c r="W41">
        <f>MAX(0, Combined!W41-Combined!$CU41)</f>
        <v>0.46469999999999995</v>
      </c>
      <c r="X41">
        <f>MAX(0, Combined!X41-Combined!$CU41)</f>
        <v>0.46039999999999998</v>
      </c>
      <c r="Y41">
        <f>MAX(0, Combined!Y41-Combined!$CU41)</f>
        <v>0.40199999999999997</v>
      </c>
      <c r="Z41">
        <f>MAX(0, Combined!Z41-Combined!$CU41)</f>
        <v>0.32069999999999999</v>
      </c>
      <c r="AA41">
        <f>MAX(0, Combined!AA41-Combined!$CU41)</f>
        <v>0.40579999999999999</v>
      </c>
      <c r="AB41">
        <f>MAX(0, Combined!AB41-Combined!$CU41)</f>
        <v>0.4073</v>
      </c>
      <c r="AC41">
        <f>MAX(0, Combined!AC41-Combined!$CU41)</f>
        <v>0.4168</v>
      </c>
      <c r="AD41">
        <f>MAX(0, Combined!AD41-Combined!$CU41)</f>
        <v>0.45599999999999996</v>
      </c>
      <c r="AE41">
        <f>MAX(0, Combined!AE41-Combined!$CU41)</f>
        <v>0.37569999999999998</v>
      </c>
      <c r="AF41">
        <f>MAX(0, Combined!AF41-Combined!$CU41)</f>
        <v>0.48689999999999994</v>
      </c>
      <c r="AG41">
        <f>MAX(0, Combined!AG41-Combined!$CU41)</f>
        <v>0.47989999999999994</v>
      </c>
      <c r="AH41">
        <f>MAX(0, Combined!AH41-Combined!$CU41)</f>
        <v>0.38989999999999997</v>
      </c>
      <c r="AI41">
        <f>MAX(0, Combined!AI41-Combined!$CU41)</f>
        <v>0.43340000000000001</v>
      </c>
      <c r="AJ41">
        <f>MAX(0, Combined!AJ41-Combined!$CU41)</f>
        <v>0.36459999999999998</v>
      </c>
      <c r="AK41">
        <f>MAX(0, Combined!AK41-Combined!$CU41)</f>
        <v>0.27460000000000001</v>
      </c>
      <c r="AL41">
        <f>MAX(0, Combined!AL41-Combined!$CU41)</f>
        <v>0.26949999999999996</v>
      </c>
      <c r="AM41">
        <f>MAX(0, Combined!AM41-Combined!$CU41)</f>
        <v>0.34770000000000001</v>
      </c>
      <c r="AN41">
        <f>MAX(0, Combined!AN41-Combined!$CU41)</f>
        <v>0.29259999999999997</v>
      </c>
      <c r="AO41">
        <f>MAX(0, Combined!AO41-Combined!$CU41)</f>
        <v>0.49299999999999994</v>
      </c>
      <c r="AP41">
        <f>MAX(0, Combined!AP41-Combined!$CU41)</f>
        <v>0.39960000000000001</v>
      </c>
      <c r="AQ41">
        <f>MAX(0, Combined!AQ41-Combined!$CU41)</f>
        <v>0</v>
      </c>
      <c r="AR41">
        <f>MAX(0, Combined!AR41-Combined!$CU41)</f>
        <v>0.59930000000000005</v>
      </c>
      <c r="AS41">
        <f>MAX(0, Combined!AS41-Combined!$CU41)</f>
        <v>0.49559999999999998</v>
      </c>
      <c r="AT41">
        <f>MAX(0, Combined!AT41-Combined!$CU41)</f>
        <v>0.63230000000000008</v>
      </c>
      <c r="AU41">
        <f>MAX(0, Combined!AU41-Combined!$CU41)</f>
        <v>0.38779999999999998</v>
      </c>
      <c r="AV41">
        <f>MAX(0, Combined!AV41-Combined!$CU41)</f>
        <v>0.38219999999999998</v>
      </c>
      <c r="AW41">
        <f>MAX(0, Combined!AW41-Combined!$CU41)</f>
        <v>0.49130000000000001</v>
      </c>
      <c r="AX41">
        <f>MAX(0, Combined!AX41-Combined!$CU41)</f>
        <v>0.33229999999999998</v>
      </c>
      <c r="AY41">
        <f>MAX(0, Combined!AY41-Combined!$CU41)</f>
        <v>0.51740000000000008</v>
      </c>
      <c r="AZ41">
        <f>MAX(0, Combined!AZ41-Combined!$CU41)</f>
        <v>0.53770000000000007</v>
      </c>
      <c r="BA41">
        <f>MAX(0, Combined!BA41-Combined!$CU41)</f>
        <v>0.58910000000000007</v>
      </c>
      <c r="BB41">
        <f>MAX(0, Combined!BB41-Combined!$CU41)</f>
        <v>0.63540000000000008</v>
      </c>
      <c r="BC41">
        <f>MAX(0, Combined!BC41-Combined!$CU41)</f>
        <v>0.43390000000000001</v>
      </c>
      <c r="BD41">
        <f>MAX(0, Combined!BD41-Combined!$CU41)</f>
        <v>0.47749999999999998</v>
      </c>
      <c r="BE41">
        <f>MAX(0, Combined!BE41-Combined!$CU41)</f>
        <v>0.63790000000000002</v>
      </c>
      <c r="BF41">
        <f>MAX(0, Combined!BF41-Combined!$CU41)</f>
        <v>0.47589999999999993</v>
      </c>
      <c r="BG41">
        <f>MAX(0, Combined!BG41-Combined!$CU41)</f>
        <v>0.48599999999999993</v>
      </c>
      <c r="BH41">
        <f>MAX(0, Combined!BH41-Combined!$CU41)</f>
        <v>0.48679999999999995</v>
      </c>
      <c r="BI41">
        <f>MAX(0, Combined!BI41-Combined!$CU41)</f>
        <v>0.3579</v>
      </c>
      <c r="BJ41">
        <f>MAX(0, Combined!BJ41-Combined!$CU41)</f>
        <v>0.36169999999999997</v>
      </c>
      <c r="BK41">
        <f>MAX(0, Combined!BK41-Combined!$CU41)</f>
        <v>0.5111</v>
      </c>
      <c r="BL41">
        <f>MAX(0, Combined!BL41-Combined!$CU41)</f>
        <v>0.4259</v>
      </c>
      <c r="BM41">
        <f>MAX(0, Combined!BM41-Combined!$CU41)</f>
        <v>0.44889999999999997</v>
      </c>
      <c r="BN41">
        <f>MAX(0, Combined!BN41-Combined!$CU41)</f>
        <v>0.40659999999999996</v>
      </c>
      <c r="BO41">
        <f>MAX(0, Combined!BO41-Combined!$CU41)</f>
        <v>0.43559999999999999</v>
      </c>
      <c r="BP41">
        <f>MAX(0, Combined!BP41-Combined!$CU41)</f>
        <v>0.42869999999999997</v>
      </c>
      <c r="BQ41">
        <f>MAX(0, Combined!BQ41-Combined!$CU41)</f>
        <v>0.43709999999999999</v>
      </c>
      <c r="BR41">
        <f>MAX(0, Combined!BR41-Combined!$CU41)</f>
        <v>0.36919999999999997</v>
      </c>
      <c r="BS41">
        <f>MAX(0, Combined!BS41-Combined!$CU41)</f>
        <v>0.47700000000000004</v>
      </c>
      <c r="BT41">
        <f>MAX(0, Combined!BT41-Combined!$CU41)</f>
        <v>0.38419999999999999</v>
      </c>
      <c r="BU41">
        <f>MAX(0, Combined!BU41-Combined!$CU41)</f>
        <v>0.50470000000000004</v>
      </c>
      <c r="BV41">
        <f>MAX(0, Combined!BV41-Combined!$CU41)</f>
        <v>0.42209999999999998</v>
      </c>
      <c r="BW41">
        <f>MAX(0, Combined!BW41-Combined!$CU41)</f>
        <v>0.52429999999999999</v>
      </c>
      <c r="BX41">
        <f>MAX(0, Combined!BX41-Combined!$CU41)</f>
        <v>0.57900000000000007</v>
      </c>
      <c r="BY41">
        <f>MAX(0, Combined!BY41-Combined!$CU41)</f>
        <v>0.49489999999999995</v>
      </c>
      <c r="BZ41">
        <f>MAX(0, Combined!BZ41-Combined!$CU41)</f>
        <v>0.4199</v>
      </c>
      <c r="CA41">
        <f>MAX(0, Combined!CA41-Combined!$CU41)</f>
        <v>0.45949999999999996</v>
      </c>
      <c r="CB41">
        <f>MAX(0, Combined!CB41-Combined!$CU41)</f>
        <v>0.46549999999999997</v>
      </c>
      <c r="CC41">
        <f>MAX(0, Combined!CC41-Combined!$CU41)</f>
        <v>0.42369999999999997</v>
      </c>
      <c r="CD41">
        <f>MAX(0, Combined!CD41-Combined!$CU41)</f>
        <v>0.4461</v>
      </c>
      <c r="CE41">
        <f>MAX(0, Combined!CE41-Combined!$CU41)</f>
        <v>0.44450000000000001</v>
      </c>
      <c r="CF41">
        <f>MAX(0, Combined!CF41-Combined!$CU41)</f>
        <v>0.28049999999999997</v>
      </c>
      <c r="CG41">
        <f>MAX(0, Combined!CG41-Combined!$CU41)</f>
        <v>0.50740000000000007</v>
      </c>
      <c r="CH41">
        <f>MAX(0, Combined!CH41-Combined!$CU41)</f>
        <v>0.30099999999999999</v>
      </c>
      <c r="CI41">
        <f>MAX(0, Combined!CI41-Combined!$CU41)</f>
        <v>0.45439999999999997</v>
      </c>
      <c r="CJ41">
        <f>MAX(0, Combined!CJ41-Combined!$CU41)</f>
        <v>0.59950000000000003</v>
      </c>
      <c r="CK41">
        <f>MAX(0, Combined!CK41-Combined!$CU41)</f>
        <v>0.46339999999999998</v>
      </c>
      <c r="CL41">
        <f>MAX(0, Combined!CL41-Combined!$CU41)</f>
        <v>0.45900000000000002</v>
      </c>
      <c r="CM41">
        <f>MAX(0, Combined!CM41-Combined!$CU41)</f>
        <v>0.4531</v>
      </c>
      <c r="CN41">
        <f>MAX(0, Combined!CN41-Combined!$CU41)</f>
        <v>0</v>
      </c>
      <c r="CO41">
        <f>MAX(0, Combined!CO41-Combined!$CU41)</f>
        <v>0.45879999999999993</v>
      </c>
      <c r="CP41">
        <f>MAX(0, Combined!CP41-Combined!$CU41)</f>
        <v>0.39289999999999997</v>
      </c>
      <c r="CQ41">
        <f>MAX(0, Combined!CQ41-Combined!$CU41)</f>
        <v>0.48469999999999996</v>
      </c>
      <c r="CR41">
        <f>MAX(0, Combined!CR41-Combined!$CU41)</f>
        <v>0.41869999999999996</v>
      </c>
      <c r="CS41">
        <f>MAX(0, Combined!CS41-Combined!$CU41)</f>
        <v>0.44269999999999998</v>
      </c>
      <c r="CT41">
        <f>MAX(0, Combined!CT41-Combined!$CU41)</f>
        <v>0.37939999999999996</v>
      </c>
      <c r="CU41">
        <f>MAX(0, Combined!CU41-Combined!$CU41)</f>
        <v>0</v>
      </c>
    </row>
    <row r="42" spans="1:99" x14ac:dyDescent="0.2">
      <c r="A42" t="s">
        <v>1</v>
      </c>
      <c r="B42">
        <v>4.12</v>
      </c>
      <c r="C42" s="1">
        <v>43698</v>
      </c>
      <c r="D42">
        <f>MAX(0, Combined!D42-Combined!$CU42)</f>
        <v>0.50069999999999992</v>
      </c>
      <c r="E42">
        <f>MAX(0, Combined!E42-Combined!$CU42)</f>
        <v>0.47249999999999998</v>
      </c>
      <c r="F42">
        <f>MAX(0, Combined!F42-Combined!$CU42)</f>
        <v>0.67109999999999992</v>
      </c>
      <c r="G42">
        <f>MAX(0, Combined!G42-Combined!$CU42)</f>
        <v>0.39319999999999999</v>
      </c>
      <c r="H42">
        <f>MAX(0, Combined!H42-Combined!$CU42)</f>
        <v>0.35260000000000002</v>
      </c>
      <c r="I42">
        <f>MAX(0, Combined!I42-Combined!$CU42)</f>
        <v>0.54249999999999998</v>
      </c>
      <c r="J42">
        <f>MAX(0, Combined!J42-Combined!$CU42)</f>
        <v>0.35239999999999999</v>
      </c>
      <c r="K42">
        <f>MAX(0, Combined!K42-Combined!$CU42)</f>
        <v>0.59329999999999994</v>
      </c>
      <c r="L42">
        <f>MAX(0, Combined!L42-Combined!$CU42)</f>
        <v>0.505</v>
      </c>
      <c r="M42">
        <f>MAX(0, Combined!M42-Combined!$CU42)</f>
        <v>0.43720000000000003</v>
      </c>
      <c r="N42">
        <f>MAX(0, Combined!N42-Combined!$CU42)</f>
        <v>0</v>
      </c>
      <c r="O42">
        <f>MAX(0, Combined!O42-Combined!$CU42)</f>
        <v>0.40990000000000004</v>
      </c>
      <c r="P42">
        <f>MAX(0, Combined!P42-Combined!$CU42)</f>
        <v>0.5464</v>
      </c>
      <c r="Q42">
        <f>MAX(0, Combined!Q42-Combined!$CU42)</f>
        <v>0.45369999999999999</v>
      </c>
      <c r="R42">
        <f>MAX(0, Combined!R42-Combined!$CU42)</f>
        <v>0.34560000000000002</v>
      </c>
      <c r="S42">
        <f>MAX(0, Combined!S42-Combined!$CU42)</f>
        <v>0.4264</v>
      </c>
      <c r="T42">
        <f>MAX(0, Combined!T42-Combined!$CU42)</f>
        <v>0</v>
      </c>
      <c r="U42">
        <f>MAX(0, Combined!U42-Combined!$CU42)</f>
        <v>0.37090000000000001</v>
      </c>
      <c r="V42">
        <f>MAX(0, Combined!V42-Combined!$CU42)</f>
        <v>0.39790000000000003</v>
      </c>
      <c r="W42">
        <f>MAX(0, Combined!W42-Combined!$CU42)</f>
        <v>0</v>
      </c>
      <c r="X42">
        <f>MAX(0, Combined!X42-Combined!$CU42)</f>
        <v>0</v>
      </c>
      <c r="Y42">
        <f>MAX(0, Combined!Y42-Combined!$CU42)</f>
        <v>0.46700000000000003</v>
      </c>
      <c r="Z42">
        <f>MAX(0, Combined!Z42-Combined!$CU42)</f>
        <v>0.46260000000000007</v>
      </c>
      <c r="AA42">
        <f>MAX(0, Combined!AA42-Combined!$CU42)</f>
        <v>0.41370000000000001</v>
      </c>
      <c r="AB42">
        <f>MAX(0, Combined!AB42-Combined!$CU42)</f>
        <v>0.4022</v>
      </c>
      <c r="AC42">
        <f>MAX(0, Combined!AC42-Combined!$CU42)</f>
        <v>0.4209</v>
      </c>
      <c r="AD42">
        <f>MAX(0, Combined!AD42-Combined!$CU42)</f>
        <v>0.38630000000000003</v>
      </c>
      <c r="AE42">
        <f>MAX(0, Combined!AE42-Combined!$CU42)</f>
        <v>0.36840000000000001</v>
      </c>
      <c r="AF42">
        <f>MAX(0, Combined!AF42-Combined!$CU42)</f>
        <v>0</v>
      </c>
      <c r="AG42">
        <f>MAX(0, Combined!AG42-Combined!$CU42)</f>
        <v>0.38400000000000001</v>
      </c>
      <c r="AH42">
        <f>MAX(0, Combined!AH42-Combined!$CU42)</f>
        <v>0</v>
      </c>
      <c r="AI42">
        <f>MAX(0, Combined!AI42-Combined!$CU42)</f>
        <v>0</v>
      </c>
      <c r="AJ42">
        <f>MAX(0, Combined!AJ42-Combined!$CU42)</f>
        <v>0.4733</v>
      </c>
      <c r="AK42">
        <f>MAX(0, Combined!AK42-Combined!$CU42)</f>
        <v>0</v>
      </c>
      <c r="AL42">
        <f>MAX(0, Combined!AL42-Combined!$CU42)</f>
        <v>1.0000000000000009E-3</v>
      </c>
      <c r="AM42">
        <f>MAX(0, Combined!AM42-Combined!$CU42)</f>
        <v>0.47020000000000001</v>
      </c>
      <c r="AN42">
        <f>MAX(0, Combined!AN42-Combined!$CU42)</f>
        <v>0.49800000000000005</v>
      </c>
      <c r="AO42">
        <f>MAX(0, Combined!AO42-Combined!$CU42)</f>
        <v>0.46449999999999997</v>
      </c>
      <c r="AP42">
        <f>MAX(0, Combined!AP42-Combined!$CU42)</f>
        <v>0</v>
      </c>
      <c r="AQ42">
        <f>MAX(0, Combined!AQ42-Combined!$CU42)</f>
        <v>0</v>
      </c>
      <c r="AR42">
        <f>MAX(0, Combined!AR42-Combined!$CU42)</f>
        <v>0</v>
      </c>
      <c r="AS42">
        <f>MAX(0, Combined!AS42-Combined!$CU42)</f>
        <v>0.49400000000000005</v>
      </c>
      <c r="AT42">
        <f>MAX(0, Combined!AT42-Combined!$CU42)</f>
        <v>0</v>
      </c>
      <c r="AU42">
        <f>MAX(0, Combined!AU42-Combined!$CU42)</f>
        <v>0</v>
      </c>
      <c r="AV42">
        <f>MAX(0, Combined!AV42-Combined!$CU42)</f>
        <v>0.56359999999999999</v>
      </c>
      <c r="AW42">
        <f>MAX(0, Combined!AW42-Combined!$CU42)</f>
        <v>4.2000000000000023E-3</v>
      </c>
      <c r="AX42">
        <f>MAX(0, Combined!AX42-Combined!$CU42)</f>
        <v>4.0999999999999995E-3</v>
      </c>
      <c r="AY42">
        <f>MAX(0, Combined!AY42-Combined!$CU42)</f>
        <v>0.51719999999999999</v>
      </c>
      <c r="AZ42">
        <f>MAX(0, Combined!AZ42-Combined!$CU42)</f>
        <v>0.60319999999999996</v>
      </c>
      <c r="BA42">
        <f>MAX(0, Combined!BA42-Combined!$CU42)</f>
        <v>0.57219999999999993</v>
      </c>
      <c r="BB42">
        <f>MAX(0, Combined!BB42-Combined!$CU42)</f>
        <v>0.46339999999999998</v>
      </c>
      <c r="BC42">
        <f>MAX(0, Combined!BC42-Combined!$CU42)</f>
        <v>0.438</v>
      </c>
      <c r="BD42">
        <f>MAX(0, Combined!BD42-Combined!$CU42)</f>
        <v>0.59160000000000001</v>
      </c>
      <c r="BE42">
        <f>MAX(0, Combined!BE42-Combined!$CU42)</f>
        <v>0.52769999999999995</v>
      </c>
      <c r="BF42">
        <f>MAX(0, Combined!BF42-Combined!$CU42)</f>
        <v>0.48310000000000003</v>
      </c>
      <c r="BG42">
        <f>MAX(0, Combined!BG42-Combined!$CU42)</f>
        <v>0.42649999999999999</v>
      </c>
      <c r="BH42">
        <f>MAX(0, Combined!BH42-Combined!$CU42)</f>
        <v>0.46610000000000001</v>
      </c>
      <c r="BI42">
        <f>MAX(0, Combined!BI42-Combined!$CU42)</f>
        <v>0.37080000000000002</v>
      </c>
      <c r="BJ42">
        <f>MAX(0, Combined!BJ42-Combined!$CU42)</f>
        <v>0.36549999999999999</v>
      </c>
      <c r="BK42">
        <f>MAX(0, Combined!BK42-Combined!$CU42)</f>
        <v>0.5222</v>
      </c>
      <c r="BL42">
        <f>MAX(0, Combined!BL42-Combined!$CU42)</f>
        <v>0.41489999999999999</v>
      </c>
      <c r="BM42">
        <f>MAX(0, Combined!BM42-Combined!$CU42)</f>
        <v>0.45790000000000003</v>
      </c>
      <c r="BN42">
        <f>MAX(0, Combined!BN42-Combined!$CU42)</f>
        <v>0.46810000000000002</v>
      </c>
      <c r="BO42">
        <f>MAX(0, Combined!BO42-Combined!$CU42)</f>
        <v>0.4108</v>
      </c>
      <c r="BP42">
        <f>MAX(0, Combined!BP42-Combined!$CU42)</f>
        <v>0.38140000000000002</v>
      </c>
      <c r="BQ42">
        <f>MAX(0, Combined!BQ42-Combined!$CU42)</f>
        <v>0.4244</v>
      </c>
      <c r="BR42">
        <f>MAX(0, Combined!BR42-Combined!$CU42)</f>
        <v>0.36330000000000001</v>
      </c>
      <c r="BS42">
        <f>MAX(0, Combined!BS42-Combined!$CU42)</f>
        <v>0.36399999999999999</v>
      </c>
      <c r="BT42">
        <f>MAX(0, Combined!BT42-Combined!$CU42)</f>
        <v>0.39450000000000002</v>
      </c>
      <c r="BU42">
        <f>MAX(0, Combined!BU42-Combined!$CU42)</f>
        <v>0.40140000000000003</v>
      </c>
      <c r="BV42">
        <f>MAX(0, Combined!BV42-Combined!$CU42)</f>
        <v>0.44800000000000001</v>
      </c>
      <c r="BW42">
        <f>MAX(0, Combined!BW42-Combined!$CU42)</f>
        <v>0.50459999999999994</v>
      </c>
      <c r="BX42">
        <f>MAX(0, Combined!BX42-Combined!$CU42)</f>
        <v>0.53409999999999991</v>
      </c>
      <c r="BY42">
        <f>MAX(0, Combined!BY42-Combined!$CU42)</f>
        <v>0.49710000000000004</v>
      </c>
      <c r="BZ42">
        <f>MAX(0, Combined!BZ42-Combined!$CU42)</f>
        <v>0.45130000000000003</v>
      </c>
      <c r="CA42">
        <f>MAX(0, Combined!CA42-Combined!$CU42)</f>
        <v>0.43070000000000003</v>
      </c>
      <c r="CB42">
        <f>MAX(0, Combined!CB42-Combined!$CU42)</f>
        <v>0</v>
      </c>
      <c r="CC42">
        <f>MAX(0, Combined!CC42-Combined!$CU42)</f>
        <v>0.40650000000000003</v>
      </c>
      <c r="CD42">
        <f>MAX(0, Combined!CD42-Combined!$CU42)</f>
        <v>0.41020000000000001</v>
      </c>
      <c r="CE42">
        <f>MAX(0, Combined!CE42-Combined!$CU42)</f>
        <v>0.41389999999999999</v>
      </c>
      <c r="CF42">
        <f>MAX(0, Combined!CF42-Combined!$CU42)</f>
        <v>0.38300000000000001</v>
      </c>
      <c r="CG42">
        <f>MAX(0, Combined!CG42-Combined!$CU42)</f>
        <v>0.46010000000000001</v>
      </c>
      <c r="CH42">
        <f>MAX(0, Combined!CH42-Combined!$CU42)</f>
        <v>0.35980000000000001</v>
      </c>
      <c r="CI42">
        <f>MAX(0, Combined!CI42-Combined!$CU42)</f>
        <v>0.37420000000000003</v>
      </c>
      <c r="CJ42">
        <f>MAX(0, Combined!CJ42-Combined!$CU42)</f>
        <v>0.61580000000000001</v>
      </c>
      <c r="CK42">
        <f>MAX(0, Combined!CK42-Combined!$CU42)</f>
        <v>0.49379999999999996</v>
      </c>
      <c r="CL42">
        <f>MAX(0, Combined!CL42-Combined!$CU42)</f>
        <v>0.45629999999999998</v>
      </c>
      <c r="CM42">
        <f>MAX(0, Combined!CM42-Combined!$CU42)</f>
        <v>0.47880000000000006</v>
      </c>
      <c r="CN42">
        <f>MAX(0, Combined!CN42-Combined!$CU42)</f>
        <v>1.3000000000000025E-3</v>
      </c>
      <c r="CO42">
        <f>MAX(0, Combined!CO42-Combined!$CU42)</f>
        <v>0.4289</v>
      </c>
      <c r="CP42">
        <f>MAX(0, Combined!CP42-Combined!$CU42)</f>
        <v>0.4143</v>
      </c>
      <c r="CQ42">
        <f>MAX(0, Combined!CQ42-Combined!$CU42)</f>
        <v>0.40550000000000003</v>
      </c>
      <c r="CR42">
        <f>MAX(0, Combined!CR42-Combined!$CU42)</f>
        <v>0.20029999999999998</v>
      </c>
      <c r="CS42">
        <f>MAX(0, Combined!CS42-Combined!$CU42)</f>
        <v>0.36720000000000003</v>
      </c>
      <c r="CT42">
        <f>MAX(0, Combined!CT42-Combined!$CU42)</f>
        <v>0.40650000000000003</v>
      </c>
      <c r="CU42">
        <f>MAX(0, Combined!CU42-Combined!$CU42)</f>
        <v>0</v>
      </c>
    </row>
    <row r="43" spans="1:99" x14ac:dyDescent="0.2">
      <c r="A43" t="s">
        <v>1</v>
      </c>
      <c r="B43">
        <v>12.35</v>
      </c>
      <c r="C43" s="1">
        <v>43698</v>
      </c>
      <c r="D43">
        <f>MAX(0, Combined!D43-Combined!$CU43)</f>
        <v>0.62879999999999991</v>
      </c>
      <c r="E43">
        <f>MAX(0, Combined!E43-Combined!$CU43)</f>
        <v>7.9600000000000004E-2</v>
      </c>
      <c r="F43">
        <f>MAX(0, Combined!F43-Combined!$CU43)</f>
        <v>0.85799999999999998</v>
      </c>
      <c r="G43">
        <f>MAX(0, Combined!G43-Combined!$CU43)</f>
        <v>0.64589999999999992</v>
      </c>
      <c r="H43">
        <f>MAX(0, Combined!H43-Combined!$CU43)</f>
        <v>0.49269999999999997</v>
      </c>
      <c r="I43">
        <f>MAX(0, Combined!I43-Combined!$CU43)</f>
        <v>9.0000000000000496E-4</v>
      </c>
      <c r="J43">
        <f>MAX(0, Combined!J43-Combined!$CU43)</f>
        <v>0.58660000000000001</v>
      </c>
      <c r="K43">
        <f>MAX(0, Combined!K43-Combined!$CU43)</f>
        <v>0.41400000000000003</v>
      </c>
      <c r="L43">
        <f>MAX(0, Combined!L43-Combined!$CU43)</f>
        <v>5.0000000000000044E-4</v>
      </c>
      <c r="M43">
        <f>MAX(0, Combined!M43-Combined!$CU43)</f>
        <v>0.64810000000000001</v>
      </c>
      <c r="N43">
        <f>MAX(0, Combined!N43-Combined!$CU43)</f>
        <v>1.2000000000000066E-3</v>
      </c>
      <c r="O43">
        <f>MAX(0, Combined!O43-Combined!$CU43)</f>
        <v>0.5716</v>
      </c>
      <c r="P43">
        <f>MAX(0, Combined!P43-Combined!$CU43)</f>
        <v>0.5181</v>
      </c>
      <c r="Q43">
        <f>MAX(0, Combined!Q43-Combined!$CU43)</f>
        <v>0.47820000000000001</v>
      </c>
      <c r="R43">
        <f>MAX(0, Combined!R43-Combined!$CU43)</f>
        <v>0.33700000000000002</v>
      </c>
      <c r="S43">
        <f>MAX(0, Combined!S43-Combined!$CU43)</f>
        <v>0.39080000000000004</v>
      </c>
      <c r="T43">
        <f>MAX(0, Combined!T43-Combined!$CU43)</f>
        <v>3.3000000000000043E-3</v>
      </c>
      <c r="U43">
        <f>MAX(0, Combined!U43-Combined!$CU43)</f>
        <v>0.46890000000000004</v>
      </c>
      <c r="V43">
        <f>MAX(0, Combined!V43-Combined!$CU43)</f>
        <v>0.48410000000000003</v>
      </c>
      <c r="W43">
        <f>MAX(0, Combined!W43-Combined!$CU43)</f>
        <v>1.5000000000000013E-3</v>
      </c>
      <c r="X43">
        <f>MAX(0, Combined!X43-Combined!$CU43)</f>
        <v>1.4000000000000054E-3</v>
      </c>
      <c r="Y43">
        <f>MAX(0, Combined!Y43-Combined!$CU43)</f>
        <v>0.41750000000000004</v>
      </c>
      <c r="Z43">
        <f>MAX(0, Combined!Z43-Combined!$CU43)</f>
        <v>1.6000000000000042E-3</v>
      </c>
      <c r="AA43">
        <f>MAX(0, Combined!AA43-Combined!$CU43)</f>
        <v>0.4894</v>
      </c>
      <c r="AB43">
        <f>MAX(0, Combined!AB43-Combined!$CU43)</f>
        <v>0.50059999999999993</v>
      </c>
      <c r="AC43">
        <f>MAX(0, Combined!AC43-Combined!$CU43)</f>
        <v>0.433</v>
      </c>
      <c r="AD43">
        <f>MAX(0, Combined!AD43-Combined!$CU43)</f>
        <v>0.3997</v>
      </c>
      <c r="AE43">
        <f>MAX(0, Combined!AE43-Combined!$CU43)</f>
        <v>0.42760000000000004</v>
      </c>
      <c r="AF43">
        <f>MAX(0, Combined!AF43-Combined!$CU43)</f>
        <v>1.3000000000000025E-3</v>
      </c>
      <c r="AG43">
        <f>MAX(0, Combined!AG43-Combined!$CU43)</f>
        <v>0.43049999999999999</v>
      </c>
      <c r="AH43">
        <f>MAX(0, Combined!AH43-Combined!$CU43)</f>
        <v>0</v>
      </c>
      <c r="AI43">
        <f>MAX(0, Combined!AI43-Combined!$CU43)</f>
        <v>0</v>
      </c>
      <c r="AJ43">
        <f>MAX(0, Combined!AJ43-Combined!$CU43)</f>
        <v>1.5000000000000013E-3</v>
      </c>
      <c r="AK43">
        <f>MAX(0, Combined!AK43-Combined!$CU43)</f>
        <v>9.0000000000000496E-4</v>
      </c>
      <c r="AL43">
        <f>MAX(0, Combined!AL43-Combined!$CU43)</f>
        <v>2.6000000000000051E-3</v>
      </c>
      <c r="AM43">
        <f>MAX(0, Combined!AM43-Combined!$CU43)</f>
        <v>0.47080000000000005</v>
      </c>
      <c r="AN43">
        <f>MAX(0, Combined!AN43-Combined!$CU43)</f>
        <v>0.5464</v>
      </c>
      <c r="AO43">
        <f>MAX(0, Combined!AO43-Combined!$CU43)</f>
        <v>0.3538</v>
      </c>
      <c r="AP43">
        <f>MAX(0, Combined!AP43-Combined!$CU43)</f>
        <v>8.000000000000021E-4</v>
      </c>
      <c r="AQ43">
        <f>MAX(0, Combined!AQ43-Combined!$CU43)</f>
        <v>5.0000000000000044E-4</v>
      </c>
      <c r="AR43">
        <f>MAX(0, Combined!AR43-Combined!$CU43)</f>
        <v>6.0000000000000331E-4</v>
      </c>
      <c r="AS43">
        <f>MAX(0, Combined!AS43-Combined!$CU43)</f>
        <v>0.54469999999999996</v>
      </c>
      <c r="AT43">
        <f>MAX(0, Combined!AT43-Combined!$CU43)</f>
        <v>0</v>
      </c>
      <c r="AU43">
        <f>MAX(0, Combined!AU43-Combined!$CU43)</f>
        <v>1.3000000000000025E-3</v>
      </c>
      <c r="AV43">
        <f>MAX(0, Combined!AV43-Combined!$CU43)</f>
        <v>1.800000000000003E-3</v>
      </c>
      <c r="AW43">
        <f>MAX(0, Combined!AW43-Combined!$CU43)</f>
        <v>2.700000000000001E-3</v>
      </c>
      <c r="AX43">
        <f>MAX(0, Combined!AX43-Combined!$CU43)</f>
        <v>3.5000000000000031E-3</v>
      </c>
      <c r="AY43">
        <f>MAX(0, Combined!AY43-Combined!$CU43)</f>
        <v>0.50379999999999991</v>
      </c>
      <c r="AZ43">
        <f>MAX(0, Combined!AZ43-Combined!$CU43)</f>
        <v>0.56640000000000001</v>
      </c>
      <c r="BA43">
        <f>MAX(0, Combined!BA43-Combined!$CU43)</f>
        <v>0.63479999999999992</v>
      </c>
      <c r="BB43">
        <f>MAX(0, Combined!BB43-Combined!$CU43)</f>
        <v>0.54409999999999992</v>
      </c>
      <c r="BC43">
        <f>MAX(0, Combined!BC43-Combined!$CU43)</f>
        <v>1.4000000000000054E-3</v>
      </c>
      <c r="BD43">
        <f>MAX(0, Combined!BD43-Combined!$CU43)</f>
        <v>0.5151</v>
      </c>
      <c r="BE43">
        <f>MAX(0, Combined!BE43-Combined!$CU43)</f>
        <v>0.59670000000000001</v>
      </c>
      <c r="BF43">
        <f>MAX(0, Combined!BF43-Combined!$CU43)</f>
        <v>0.51389999999999991</v>
      </c>
      <c r="BG43">
        <f>MAX(0, Combined!BG43-Combined!$CU43)</f>
        <v>0.38430000000000003</v>
      </c>
      <c r="BH43">
        <f>MAX(0, Combined!BH43-Combined!$CU43)</f>
        <v>0.48149999999999998</v>
      </c>
      <c r="BI43">
        <f>MAX(0, Combined!BI43-Combined!$CU43)</f>
        <v>0.42899999999999999</v>
      </c>
      <c r="BJ43">
        <f>MAX(0, Combined!BJ43-Combined!$CU43)</f>
        <v>0.40060000000000001</v>
      </c>
      <c r="BK43">
        <f>MAX(0, Combined!BK43-Combined!$CU43)</f>
        <v>0.55479999999999996</v>
      </c>
      <c r="BL43">
        <f>MAX(0, Combined!BL43-Combined!$CU43)</f>
        <v>0.47539999999999999</v>
      </c>
      <c r="BM43">
        <f>MAX(0, Combined!BM43-Combined!$CU43)</f>
        <v>0.51779999999999993</v>
      </c>
      <c r="BN43">
        <f>MAX(0, Combined!BN43-Combined!$CU43)</f>
        <v>0.54819999999999991</v>
      </c>
      <c r="BO43">
        <f>MAX(0, Combined!BO43-Combined!$CU43)</f>
        <v>0.45880000000000004</v>
      </c>
      <c r="BP43">
        <f>MAX(0, Combined!BP43-Combined!$CU43)</f>
        <v>0.4405</v>
      </c>
      <c r="BQ43">
        <f>MAX(0, Combined!BQ43-Combined!$CU43)</f>
        <v>0.46149999999999997</v>
      </c>
      <c r="BR43">
        <f>MAX(0, Combined!BR43-Combined!$CU43)</f>
        <v>0.38780000000000003</v>
      </c>
      <c r="BS43">
        <f>MAX(0, Combined!BS43-Combined!$CU43)</f>
        <v>0.4289</v>
      </c>
      <c r="BT43">
        <f>MAX(0, Combined!BT43-Combined!$CU43)</f>
        <v>0.371</v>
      </c>
      <c r="BU43">
        <f>MAX(0, Combined!BU43-Combined!$CU43)</f>
        <v>0.43590000000000001</v>
      </c>
      <c r="BV43">
        <f>MAX(0, Combined!BV43-Combined!$CU43)</f>
        <v>0.48720000000000002</v>
      </c>
      <c r="BW43">
        <f>MAX(0, Combined!BW43-Combined!$CU43)</f>
        <v>0.59519999999999995</v>
      </c>
      <c r="BX43">
        <f>MAX(0, Combined!BX43-Combined!$CU43)</f>
        <v>0.53679999999999994</v>
      </c>
      <c r="BY43">
        <f>MAX(0, Combined!BY43-Combined!$CU43)</f>
        <v>0.63090000000000002</v>
      </c>
      <c r="BZ43">
        <f>MAX(0, Combined!BZ43-Combined!$CU43)</f>
        <v>0.46100000000000002</v>
      </c>
      <c r="CA43">
        <f>MAX(0, Combined!CA43-Combined!$CU43)</f>
        <v>0.51700000000000002</v>
      </c>
      <c r="CB43">
        <f>MAX(0, Combined!CB43-Combined!$CU43)</f>
        <v>0.3967</v>
      </c>
      <c r="CC43">
        <f>MAX(0, Combined!CC43-Combined!$CU43)</f>
        <v>0.51500000000000001</v>
      </c>
      <c r="CD43">
        <f>MAX(0, Combined!CD43-Combined!$CU43)</f>
        <v>0.37380000000000002</v>
      </c>
      <c r="CE43">
        <f>MAX(0, Combined!CE43-Combined!$CU43)</f>
        <v>0.46210000000000001</v>
      </c>
      <c r="CF43">
        <f>MAX(0, Combined!CF43-Combined!$CU43)</f>
        <v>0.42870000000000003</v>
      </c>
      <c r="CG43">
        <f>MAX(0, Combined!CG43-Combined!$CU43)</f>
        <v>0.54039999999999999</v>
      </c>
      <c r="CH43">
        <f>MAX(0, Combined!CH43-Combined!$CU43)</f>
        <v>1.0000000000000009E-3</v>
      </c>
      <c r="CI43">
        <f>MAX(0, Combined!CI43-Combined!$CU43)</f>
        <v>0.47649999999999998</v>
      </c>
      <c r="CJ43">
        <f>MAX(0, Combined!CJ43-Combined!$CU43)</f>
        <v>0.43420000000000003</v>
      </c>
      <c r="CK43">
        <f>MAX(0, Combined!CK43-Combined!$CU43)</f>
        <v>0.50669999999999993</v>
      </c>
      <c r="CL43">
        <f>MAX(0, Combined!CL43-Combined!$CU43)</f>
        <v>0.49130000000000001</v>
      </c>
      <c r="CM43">
        <f>MAX(0, Combined!CM43-Combined!$CU43)</f>
        <v>0.51719999999999999</v>
      </c>
      <c r="CN43">
        <f>MAX(0, Combined!CN43-Combined!$CU43)</f>
        <v>4.500000000000004E-3</v>
      </c>
      <c r="CO43">
        <f>MAX(0, Combined!CO43-Combined!$CU43)</f>
        <v>0.47170000000000006</v>
      </c>
      <c r="CP43">
        <f>MAX(0, Combined!CP43-Combined!$CU43)</f>
        <v>0.48469999999999996</v>
      </c>
      <c r="CQ43">
        <f>MAX(0, Combined!CQ43-Combined!$CU43)</f>
        <v>0.4471</v>
      </c>
      <c r="CR43">
        <f>MAX(0, Combined!CR43-Combined!$CU43)</f>
        <v>1.2300000000000005E-2</v>
      </c>
      <c r="CS43">
        <f>MAX(0, Combined!CS43-Combined!$CU43)</f>
        <v>0.42520000000000002</v>
      </c>
      <c r="CT43">
        <f>MAX(0, Combined!CT43-Combined!$CU43)</f>
        <v>4.500000000000004E-3</v>
      </c>
      <c r="CU43">
        <f>MAX(0, Combined!CU43-Combined!$CU43)</f>
        <v>0</v>
      </c>
    </row>
    <row r="44" spans="1:99" x14ac:dyDescent="0.2">
      <c r="A44" t="s">
        <v>1</v>
      </c>
      <c r="B44">
        <v>37.04</v>
      </c>
      <c r="C44" s="1">
        <v>43698</v>
      </c>
      <c r="D44">
        <f>MAX(0, Combined!D44-Combined!$CU44)</f>
        <v>1.0000000000000286E-4</v>
      </c>
      <c r="E44">
        <f>MAX(0, Combined!E44-Combined!$CU44)</f>
        <v>1.3000000000000025E-3</v>
      </c>
      <c r="F44">
        <f>MAX(0, Combined!F44-Combined!$CU44)</f>
        <v>0</v>
      </c>
      <c r="G44">
        <f>MAX(0, Combined!G44-Combined!$CU44)</f>
        <v>3.0000000000000165E-4</v>
      </c>
      <c r="H44">
        <f>MAX(0, Combined!H44-Combined!$CU44)</f>
        <v>0.5091</v>
      </c>
      <c r="I44">
        <f>MAX(0, Combined!I44-Combined!$CU44)</f>
        <v>0</v>
      </c>
      <c r="J44">
        <f>MAX(0, Combined!J44-Combined!$CU44)</f>
        <v>0.45549999999999996</v>
      </c>
      <c r="K44">
        <f>MAX(0, Combined!K44-Combined!$CU44)</f>
        <v>0.55559999999999998</v>
      </c>
      <c r="L44">
        <f>MAX(0, Combined!L44-Combined!$CU44)</f>
        <v>0</v>
      </c>
      <c r="M44">
        <f>MAX(0, Combined!M44-Combined!$CU44)</f>
        <v>0.53</v>
      </c>
      <c r="N44">
        <f>MAX(0, Combined!N44-Combined!$CU44)</f>
        <v>0</v>
      </c>
      <c r="O44">
        <f>MAX(0, Combined!O44-Combined!$CU44)</f>
        <v>0</v>
      </c>
      <c r="P44">
        <f>MAX(0, Combined!P44-Combined!$CU44)</f>
        <v>0.52550000000000008</v>
      </c>
      <c r="Q44">
        <f>MAX(0, Combined!Q44-Combined!$CU44)</f>
        <v>0.65180000000000005</v>
      </c>
      <c r="R44">
        <f>MAX(0, Combined!R44-Combined!$CU44)</f>
        <v>0.37939999999999996</v>
      </c>
      <c r="S44">
        <f>MAX(0, Combined!S44-Combined!$CU44)</f>
        <v>0.52200000000000002</v>
      </c>
      <c r="T44">
        <f>MAX(0, Combined!T44-Combined!$CU44)</f>
        <v>0</v>
      </c>
      <c r="U44">
        <f>MAX(0, Combined!U44-Combined!$CU44)</f>
        <v>0.42969999999999997</v>
      </c>
      <c r="V44">
        <f>MAX(0, Combined!V44-Combined!$CU44)</f>
        <v>0.45419999999999999</v>
      </c>
      <c r="W44">
        <f>MAX(0, Combined!W44-Combined!$CU44)</f>
        <v>0</v>
      </c>
      <c r="X44">
        <f>MAX(0, Combined!X44-Combined!$CU44)</f>
        <v>0</v>
      </c>
      <c r="Y44">
        <f>MAX(0, Combined!Y44-Combined!$CU44)</f>
        <v>0.59260000000000002</v>
      </c>
      <c r="Z44">
        <f>MAX(0, Combined!Z44-Combined!$CU44)</f>
        <v>0</v>
      </c>
      <c r="AA44">
        <f>MAX(0, Combined!AA44-Combined!$CU44)</f>
        <v>0.47939999999999999</v>
      </c>
      <c r="AB44">
        <f>MAX(0, Combined!AB44-Combined!$CU44)</f>
        <v>0.4037</v>
      </c>
      <c r="AC44">
        <f>MAX(0, Combined!AC44-Combined!$CU44)</f>
        <v>0.41749999999999998</v>
      </c>
      <c r="AD44">
        <f>MAX(0, Combined!AD44-Combined!$CU44)</f>
        <v>0.35749999999999998</v>
      </c>
      <c r="AE44">
        <f>MAX(0, Combined!AE44-Combined!$CU44)</f>
        <v>0.42519999999999997</v>
      </c>
      <c r="AF44">
        <f>MAX(0, Combined!AF44-Combined!$CU44)</f>
        <v>0</v>
      </c>
      <c r="AG44">
        <f>MAX(0, Combined!AG44-Combined!$CU44)</f>
        <v>0.41169999999999995</v>
      </c>
      <c r="AH44">
        <f>MAX(0, Combined!AH44-Combined!$CU44)</f>
        <v>0</v>
      </c>
      <c r="AI44">
        <f>MAX(0, Combined!AI44-Combined!$CU44)</f>
        <v>0</v>
      </c>
      <c r="AJ44">
        <f>MAX(0, Combined!AJ44-Combined!$CU44)</f>
        <v>0</v>
      </c>
      <c r="AK44">
        <f>MAX(0, Combined!AK44-Combined!$CU44)</f>
        <v>0</v>
      </c>
      <c r="AL44">
        <f>MAX(0, Combined!AL44-Combined!$CU44)</f>
        <v>0</v>
      </c>
      <c r="AM44">
        <f>MAX(0, Combined!AM44-Combined!$CU44)</f>
        <v>0.51590000000000003</v>
      </c>
      <c r="AN44">
        <f>MAX(0, Combined!AN44-Combined!$CU44)</f>
        <v>0.48179999999999995</v>
      </c>
      <c r="AO44">
        <f>MAX(0, Combined!AO44-Combined!$CU44)</f>
        <v>0.32679999999999998</v>
      </c>
      <c r="AP44">
        <f>MAX(0, Combined!AP44-Combined!$CU44)</f>
        <v>0</v>
      </c>
      <c r="AQ44">
        <f>MAX(0, Combined!AQ44-Combined!$CU44)</f>
        <v>0</v>
      </c>
      <c r="AR44">
        <f>MAX(0, Combined!AR44-Combined!$CU44)</f>
        <v>0</v>
      </c>
      <c r="AS44">
        <f>MAX(0, Combined!AS44-Combined!$CU44)</f>
        <v>0</v>
      </c>
      <c r="AT44">
        <f>MAX(0, Combined!AT44-Combined!$CU44)</f>
        <v>0</v>
      </c>
      <c r="AU44">
        <f>MAX(0, Combined!AU44-Combined!$CU44)</f>
        <v>0</v>
      </c>
      <c r="AV44">
        <f>MAX(0, Combined!AV44-Combined!$CU44)</f>
        <v>0</v>
      </c>
      <c r="AW44">
        <f>MAX(0, Combined!AW44-Combined!$CU44)</f>
        <v>0</v>
      </c>
      <c r="AX44">
        <f>MAX(0, Combined!AX44-Combined!$CU44)</f>
        <v>0</v>
      </c>
      <c r="AY44">
        <f>MAX(0, Combined!AY44-Combined!$CU44)</f>
        <v>0.45449999999999996</v>
      </c>
      <c r="AZ44">
        <f>MAX(0, Combined!AZ44-Combined!$CU44)</f>
        <v>0.59520000000000006</v>
      </c>
      <c r="BA44">
        <f>MAX(0, Combined!BA44-Combined!$CU44)</f>
        <v>0.60860000000000003</v>
      </c>
      <c r="BB44">
        <f>MAX(0, Combined!BB44-Combined!$CU44)</f>
        <v>0.47769999999999996</v>
      </c>
      <c r="BC44">
        <f>MAX(0, Combined!BC44-Combined!$CU44)</f>
        <v>0</v>
      </c>
      <c r="BD44">
        <f>MAX(0, Combined!BD44-Combined!$CU44)</f>
        <v>0.43109999999999998</v>
      </c>
      <c r="BE44">
        <f>MAX(0, Combined!BE44-Combined!$CU44)</f>
        <v>0.57880000000000009</v>
      </c>
      <c r="BF44">
        <f>MAX(0, Combined!BF44-Combined!$CU44)</f>
        <v>0.52300000000000002</v>
      </c>
      <c r="BG44">
        <f>MAX(0, Combined!BG44-Combined!$CU44)</f>
        <v>0.44769999999999999</v>
      </c>
      <c r="BH44">
        <f>MAX(0, Combined!BH44-Combined!$CU44)</f>
        <v>0.46639999999999998</v>
      </c>
      <c r="BI44">
        <f>MAX(0, Combined!BI44-Combined!$CU44)</f>
        <v>0.3911</v>
      </c>
      <c r="BJ44">
        <f>MAX(0, Combined!BJ44-Combined!$CU44)</f>
        <v>0.34309999999999996</v>
      </c>
      <c r="BK44">
        <f>MAX(0, Combined!BK44-Combined!$CU44)</f>
        <v>0.48879999999999996</v>
      </c>
      <c r="BL44">
        <f>MAX(0, Combined!BL44-Combined!$CU44)</f>
        <v>0.43479999999999996</v>
      </c>
      <c r="BM44">
        <f>MAX(0, Combined!BM44-Combined!$CU44)</f>
        <v>0.47949999999999998</v>
      </c>
      <c r="BN44">
        <f>MAX(0, Combined!BN44-Combined!$CU44)</f>
        <v>0.57269999999999999</v>
      </c>
      <c r="BO44">
        <f>MAX(0, Combined!BO44-Combined!$CU44)</f>
        <v>0.41</v>
      </c>
      <c r="BP44">
        <f>MAX(0, Combined!BP44-Combined!$CU44)</f>
        <v>0.37839999999999996</v>
      </c>
      <c r="BQ44">
        <f>MAX(0, Combined!BQ44-Combined!$CU44)</f>
        <v>0.44439999999999996</v>
      </c>
      <c r="BR44">
        <f>MAX(0, Combined!BR44-Combined!$CU44)</f>
        <v>0.41549999999999998</v>
      </c>
      <c r="BS44">
        <f>MAX(0, Combined!BS44-Combined!$CU44)</f>
        <v>0.64229999999999998</v>
      </c>
      <c r="BT44">
        <f>MAX(0, Combined!BT44-Combined!$CU44)</f>
        <v>0.37459999999999999</v>
      </c>
      <c r="BU44">
        <f>MAX(0, Combined!BU44-Combined!$CU44)</f>
        <v>0.46349999999999997</v>
      </c>
      <c r="BV44">
        <f>MAX(0, Combined!BV44-Combined!$CU44)</f>
        <v>0.46339999999999998</v>
      </c>
      <c r="BW44">
        <f>MAX(0, Combined!BW44-Combined!$CU44)</f>
        <v>0.48430000000000001</v>
      </c>
      <c r="BX44">
        <f>MAX(0, Combined!BX44-Combined!$CU44)</f>
        <v>0.52450000000000008</v>
      </c>
      <c r="BY44">
        <f>MAX(0, Combined!BY44-Combined!$CU44)</f>
        <v>0.59279999999999999</v>
      </c>
      <c r="BZ44">
        <f>MAX(0, Combined!BZ44-Combined!$CU44)</f>
        <v>0.42949999999999999</v>
      </c>
      <c r="CA44">
        <f>MAX(0, Combined!CA44-Combined!$CU44)</f>
        <v>0.45219999999999999</v>
      </c>
      <c r="CB44">
        <f>MAX(0, Combined!CB44-Combined!$CU44)</f>
        <v>0.4027</v>
      </c>
      <c r="CC44">
        <f>MAX(0, Combined!CC44-Combined!$CU44)</f>
        <v>0.42329999999999995</v>
      </c>
      <c r="CD44">
        <f>MAX(0, Combined!CD44-Combined!$CU44)</f>
        <v>0</v>
      </c>
      <c r="CE44">
        <f>MAX(0, Combined!CE44-Combined!$CU44)</f>
        <v>0.46229999999999999</v>
      </c>
      <c r="CF44">
        <f>MAX(0, Combined!CF44-Combined!$CU44)</f>
        <v>0.13010000000000002</v>
      </c>
      <c r="CG44">
        <f>MAX(0, Combined!CG44-Combined!$CU44)</f>
        <v>0.4985</v>
      </c>
      <c r="CH44">
        <f>MAX(0, Combined!CH44-Combined!$CU44)</f>
        <v>2.2000000000000006E-3</v>
      </c>
      <c r="CI44">
        <f>MAX(0, Combined!CI44-Combined!$CU44)</f>
        <v>0.38159999999999999</v>
      </c>
      <c r="CJ44">
        <f>MAX(0, Combined!CJ44-Combined!$CU44)</f>
        <v>0.55720000000000003</v>
      </c>
      <c r="CK44">
        <f>MAX(0, Combined!CK44-Combined!$CU44)</f>
        <v>0.54960000000000009</v>
      </c>
      <c r="CL44">
        <f>MAX(0, Combined!CL44-Combined!$CU44)</f>
        <v>0.48910000000000003</v>
      </c>
      <c r="CM44">
        <f>MAX(0, Combined!CM44-Combined!$CU44)</f>
        <v>0.51540000000000008</v>
      </c>
      <c r="CN44">
        <f>MAX(0, Combined!CN44-Combined!$CU44)</f>
        <v>0</v>
      </c>
      <c r="CO44">
        <f>MAX(0, Combined!CO44-Combined!$CU44)</f>
        <v>0.49930000000000002</v>
      </c>
      <c r="CP44">
        <f>MAX(0, Combined!CP44-Combined!$CU44)</f>
        <v>0.55510000000000004</v>
      </c>
      <c r="CQ44">
        <f>MAX(0, Combined!CQ44-Combined!$CU44)</f>
        <v>0.43709999999999999</v>
      </c>
      <c r="CR44">
        <f>MAX(0, Combined!CR44-Combined!$CU44)</f>
        <v>9.0000000000000496E-4</v>
      </c>
      <c r="CS44">
        <f>MAX(0, Combined!CS44-Combined!$CU44)</f>
        <v>2.1000000000000046E-3</v>
      </c>
      <c r="CT44">
        <f>MAX(0, Combined!CT44-Combined!$CU44)</f>
        <v>2.0000000000000018E-3</v>
      </c>
      <c r="CU44">
        <f>MAX(0, Combined!CU44-Combined!$CU44)</f>
        <v>0</v>
      </c>
    </row>
    <row r="45" spans="1:99" x14ac:dyDescent="0.2">
      <c r="A45" t="s">
        <v>1</v>
      </c>
      <c r="B45">
        <v>111.11</v>
      </c>
      <c r="C45" s="1">
        <v>43698</v>
      </c>
      <c r="D45">
        <f>MAX(0, Combined!D45-Combined!$CU45)</f>
        <v>1.5000000000000013E-3</v>
      </c>
      <c r="E45">
        <f>MAX(0, Combined!E45-Combined!$CU45)</f>
        <v>2.0000000000000573E-4</v>
      </c>
      <c r="F45">
        <f>MAX(0, Combined!F45-Combined!$CU45)</f>
        <v>0</v>
      </c>
      <c r="G45">
        <f>MAX(0, Combined!G45-Combined!$CU45)</f>
        <v>1.5000000000000013E-3</v>
      </c>
      <c r="H45">
        <f>MAX(0, Combined!H45-Combined!$CU45)</f>
        <v>0.56359999999999999</v>
      </c>
      <c r="I45">
        <f>MAX(0, Combined!I45-Combined!$CU45)</f>
        <v>3.0000000000000165E-4</v>
      </c>
      <c r="J45">
        <f>MAX(0, Combined!J45-Combined!$CU45)</f>
        <v>0.53270000000000006</v>
      </c>
      <c r="K45">
        <f>MAX(0, Combined!K45-Combined!$CU45)</f>
        <v>5.0000000000000044E-4</v>
      </c>
      <c r="L45">
        <f>MAX(0, Combined!L45-Combined!$CU45)</f>
        <v>1.1000000000000038E-3</v>
      </c>
      <c r="M45">
        <f>MAX(0, Combined!M45-Combined!$CU45)</f>
        <v>0.65710000000000002</v>
      </c>
      <c r="N45">
        <f>MAX(0, Combined!N45-Combined!$CU45)</f>
        <v>1.0000000000000009E-3</v>
      </c>
      <c r="O45">
        <f>MAX(0, Combined!O45-Combined!$CU45)</f>
        <v>0</v>
      </c>
      <c r="P45">
        <f>MAX(0, Combined!P45-Combined!$CU45)</f>
        <v>0.37559999999999999</v>
      </c>
      <c r="Q45">
        <f>MAX(0, Combined!Q45-Combined!$CU45)</f>
        <v>0.52590000000000003</v>
      </c>
      <c r="R45">
        <f>MAX(0, Combined!R45-Combined!$CU45)</f>
        <v>0.51330000000000009</v>
      </c>
      <c r="S45">
        <f>MAX(0, Combined!S45-Combined!$CU45)</f>
        <v>0.6764</v>
      </c>
      <c r="T45">
        <f>MAX(0, Combined!T45-Combined!$CU45)</f>
        <v>6.9999999999999923E-4</v>
      </c>
      <c r="U45">
        <f>MAX(0, Combined!U45-Combined!$CU45)</f>
        <v>0.50260000000000005</v>
      </c>
      <c r="V45">
        <f>MAX(0, Combined!V45-Combined!$CU45)</f>
        <v>0.43669999999999998</v>
      </c>
      <c r="W45">
        <f>MAX(0, Combined!W45-Combined!$CU45)</f>
        <v>9.0000000000000496E-4</v>
      </c>
      <c r="X45">
        <f>MAX(0, Combined!X45-Combined!$CU45)</f>
        <v>1.1000000000000038E-3</v>
      </c>
      <c r="Y45">
        <f>MAX(0, Combined!Y45-Combined!$CU45)</f>
        <v>0.44819999999999999</v>
      </c>
      <c r="Z45">
        <f>MAX(0, Combined!Z45-Combined!$CU45)</f>
        <v>1.0000000000000286E-4</v>
      </c>
      <c r="AA45">
        <f>MAX(0, Combined!AA45-Combined!$CU45)</f>
        <v>0</v>
      </c>
      <c r="AB45">
        <f>MAX(0, Combined!AB45-Combined!$CU45)</f>
        <v>1.800000000000003E-3</v>
      </c>
      <c r="AC45">
        <f>MAX(0, Combined!AC45-Combined!$CU45)</f>
        <v>0</v>
      </c>
      <c r="AD45">
        <f>MAX(0, Combined!AD45-Combined!$CU45)</f>
        <v>6.0000000000000331E-4</v>
      </c>
      <c r="AE45">
        <f>MAX(0, Combined!AE45-Combined!$CU45)</f>
        <v>0</v>
      </c>
      <c r="AF45">
        <f>MAX(0, Combined!AF45-Combined!$CU45)</f>
        <v>1.1000000000000038E-3</v>
      </c>
      <c r="AG45">
        <f>MAX(0, Combined!AG45-Combined!$CU45)</f>
        <v>0</v>
      </c>
      <c r="AH45">
        <f>MAX(0, Combined!AH45-Combined!$CU45)</f>
        <v>0</v>
      </c>
      <c r="AI45">
        <f>MAX(0, Combined!AI45-Combined!$CU45)</f>
        <v>0</v>
      </c>
      <c r="AJ45">
        <f>MAX(0, Combined!AJ45-Combined!$CU45)</f>
        <v>2.0000000000000573E-4</v>
      </c>
      <c r="AK45">
        <f>MAX(0, Combined!AK45-Combined!$CU45)</f>
        <v>0</v>
      </c>
      <c r="AL45">
        <f>MAX(0, Combined!AL45-Combined!$CU45)</f>
        <v>1.5000000000000013E-3</v>
      </c>
      <c r="AM45">
        <f>MAX(0, Combined!AM45-Combined!$CU45)</f>
        <v>6.0000000000000331E-4</v>
      </c>
      <c r="AN45">
        <f>MAX(0, Combined!AN45-Combined!$CU45)</f>
        <v>1.9000000000000059E-3</v>
      </c>
      <c r="AO45">
        <f>MAX(0, Combined!AO45-Combined!$CU45)</f>
        <v>5.7000000000000037E-3</v>
      </c>
      <c r="AP45">
        <f>MAX(0, Combined!AP45-Combined!$CU45)</f>
        <v>4.0000000000000452E-4</v>
      </c>
      <c r="AQ45">
        <f>MAX(0, Combined!AQ45-Combined!$CU45)</f>
        <v>4.0000000000000452E-4</v>
      </c>
      <c r="AR45">
        <f>MAX(0, Combined!AR45-Combined!$CU45)</f>
        <v>0</v>
      </c>
      <c r="AS45">
        <f>MAX(0, Combined!AS45-Combined!$CU45)</f>
        <v>0</v>
      </c>
      <c r="AT45">
        <f>MAX(0, Combined!AT45-Combined!$CU45)</f>
        <v>1.0000000000000286E-4</v>
      </c>
      <c r="AU45">
        <f>MAX(0, Combined!AU45-Combined!$CU45)</f>
        <v>4.0000000000000452E-4</v>
      </c>
      <c r="AV45">
        <f>MAX(0, Combined!AV45-Combined!$CU45)</f>
        <v>1.3000000000000025E-3</v>
      </c>
      <c r="AW45">
        <f>MAX(0, Combined!AW45-Combined!$CU45)</f>
        <v>1.5000000000000013E-3</v>
      </c>
      <c r="AX45">
        <f>MAX(0, Combined!AX45-Combined!$CU45)</f>
        <v>1.7000000000000001E-3</v>
      </c>
      <c r="AY45">
        <f>MAX(0, Combined!AY45-Combined!$CU45)</f>
        <v>4.0000000000000452E-4</v>
      </c>
      <c r="AZ45">
        <f>MAX(0, Combined!AZ45-Combined!$CU45)</f>
        <v>0.60920000000000007</v>
      </c>
      <c r="BA45">
        <f>MAX(0, Combined!BA45-Combined!$CU45)</f>
        <v>0.57890000000000008</v>
      </c>
      <c r="BB45">
        <f>MAX(0, Combined!BB45-Combined!$CU45)</f>
        <v>0.54390000000000005</v>
      </c>
      <c r="BC45">
        <f>MAX(0, Combined!BC45-Combined!$CU45)</f>
        <v>2.0000000000000573E-4</v>
      </c>
      <c r="BD45">
        <f>MAX(0, Combined!BD45-Combined!$CU45)</f>
        <v>0.57500000000000007</v>
      </c>
      <c r="BE45">
        <f>MAX(0, Combined!BE45-Combined!$CU45)</f>
        <v>0.40079999999999999</v>
      </c>
      <c r="BF45">
        <f>MAX(0, Combined!BF45-Combined!$CU45)</f>
        <v>0.48149999999999998</v>
      </c>
      <c r="BG45">
        <f>MAX(0, Combined!BG45-Combined!$CU45)</f>
        <v>0.49020000000000002</v>
      </c>
      <c r="BH45">
        <f>MAX(0, Combined!BH45-Combined!$CU45)</f>
        <v>0.46829999999999999</v>
      </c>
      <c r="BI45">
        <f>MAX(0, Combined!BI45-Combined!$CU45)</f>
        <v>0.42699999999999999</v>
      </c>
      <c r="BJ45">
        <f>MAX(0, Combined!BJ45-Combined!$CU45)</f>
        <v>0.3619</v>
      </c>
      <c r="BK45">
        <f>MAX(0, Combined!BK45-Combined!$CU45)</f>
        <v>0.50080000000000002</v>
      </c>
      <c r="BL45">
        <f>MAX(0, Combined!BL45-Combined!$CU45)</f>
        <v>0.60599999999999998</v>
      </c>
      <c r="BM45">
        <f>MAX(0, Combined!BM45-Combined!$CU45)</f>
        <v>0.53110000000000002</v>
      </c>
      <c r="BN45">
        <f>MAX(0, Combined!BN45-Combined!$CU45)</f>
        <v>0.50330000000000008</v>
      </c>
      <c r="BO45">
        <f>MAX(0, Combined!BO45-Combined!$CU45)</f>
        <v>0.54849999999999999</v>
      </c>
      <c r="BP45">
        <f>MAX(0, Combined!BP45-Combined!$CU45)</f>
        <v>0.47610000000000002</v>
      </c>
      <c r="BQ45">
        <f>MAX(0, Combined!BQ45-Combined!$CU45)</f>
        <v>0.48010000000000003</v>
      </c>
      <c r="BR45">
        <f>MAX(0, Combined!BR45-Combined!$CU45)</f>
        <v>0.44379999999999997</v>
      </c>
      <c r="BS45">
        <f>MAX(0, Combined!BS45-Combined!$CU45)</f>
        <v>0.45339999999999997</v>
      </c>
      <c r="BT45">
        <f>MAX(0, Combined!BT45-Combined!$CU45)</f>
        <v>0.42209999999999998</v>
      </c>
      <c r="BU45">
        <f>MAX(0, Combined!BU45-Combined!$CU45)</f>
        <v>0.53990000000000005</v>
      </c>
      <c r="BV45">
        <f>MAX(0, Combined!BV45-Combined!$CU45)</f>
        <v>0.41539999999999999</v>
      </c>
      <c r="BW45">
        <f>MAX(0, Combined!BW45-Combined!$CU45)</f>
        <v>0.53600000000000003</v>
      </c>
      <c r="BX45">
        <f>MAX(0, Combined!BX45-Combined!$CU45)</f>
        <v>0.64640000000000009</v>
      </c>
      <c r="BY45">
        <f>MAX(0, Combined!BY45-Combined!$CU45)</f>
        <v>0.53610000000000002</v>
      </c>
      <c r="BZ45">
        <f>MAX(0, Combined!BZ45-Combined!$CU45)</f>
        <v>0.52800000000000002</v>
      </c>
      <c r="CA45">
        <f>MAX(0, Combined!CA45-Combined!$CU45)</f>
        <v>0.52760000000000007</v>
      </c>
      <c r="CB45">
        <f>MAX(0, Combined!CB45-Combined!$CU45)</f>
        <v>0</v>
      </c>
      <c r="CC45">
        <f>MAX(0, Combined!CC45-Combined!$CU45)</f>
        <v>0.48869999999999997</v>
      </c>
      <c r="CD45">
        <f>MAX(0, Combined!CD45-Combined!$CU45)</f>
        <v>0</v>
      </c>
      <c r="CE45">
        <f>MAX(0, Combined!CE45-Combined!$CU45)</f>
        <v>0.46529999999999999</v>
      </c>
      <c r="CF45">
        <f>MAX(0, Combined!CF45-Combined!$CU45)</f>
        <v>1.4000000000000054E-3</v>
      </c>
      <c r="CG45">
        <f>MAX(0, Combined!CG45-Combined!$CU45)</f>
        <v>0.54970000000000008</v>
      </c>
      <c r="CH45">
        <f>MAX(0, Combined!CH45-Combined!$CU45)</f>
        <v>2.3999999999999994E-3</v>
      </c>
      <c r="CI45">
        <f>MAX(0, Combined!CI45-Combined!$CU45)</f>
        <v>0.35049999999999998</v>
      </c>
      <c r="CJ45">
        <f>MAX(0, Combined!CJ45-Combined!$CU45)</f>
        <v>0.76160000000000005</v>
      </c>
      <c r="CK45">
        <f>MAX(0, Combined!CK45-Combined!$CU45)</f>
        <v>0.58890000000000009</v>
      </c>
      <c r="CL45">
        <f>MAX(0, Combined!CL45-Combined!$CU45)</f>
        <v>0.55900000000000005</v>
      </c>
      <c r="CM45">
        <f>MAX(0, Combined!CM45-Combined!$CU45)</f>
        <v>0.59989999999999999</v>
      </c>
      <c r="CN45">
        <f>MAX(0, Combined!CN45-Combined!$CU45)</f>
        <v>0</v>
      </c>
      <c r="CO45">
        <f>MAX(0, Combined!CO45-Combined!$CU45)</f>
        <v>0.5081</v>
      </c>
      <c r="CP45">
        <f>MAX(0, Combined!CP45-Combined!$CU45)</f>
        <v>0.53290000000000004</v>
      </c>
      <c r="CQ45">
        <f>MAX(0, Combined!CQ45-Combined!$CU45)</f>
        <v>0.30969999999999998</v>
      </c>
      <c r="CR45">
        <f>MAX(0, Combined!CR45-Combined!$CU45)</f>
        <v>3.2000000000000015E-3</v>
      </c>
      <c r="CS45">
        <f>MAX(0, Combined!CS45-Combined!$CU45)</f>
        <v>1.3000000000000025E-3</v>
      </c>
      <c r="CT45">
        <f>MAX(0, Combined!CT45-Combined!$CU45)</f>
        <v>1.3000000000000025E-3</v>
      </c>
      <c r="CU45">
        <f>MAX(0, Combined!CU45-Combined!$CU45)</f>
        <v>0</v>
      </c>
    </row>
    <row r="46" spans="1:99" x14ac:dyDescent="0.2">
      <c r="A46" t="s">
        <v>1</v>
      </c>
      <c r="B46">
        <v>333.33</v>
      </c>
      <c r="C46" s="1">
        <v>43698</v>
      </c>
      <c r="D46">
        <f>MAX(0, Combined!D46-Combined!$CU46)</f>
        <v>5.9999999999999637E-4</v>
      </c>
      <c r="E46">
        <f>MAX(0, Combined!E46-Combined!$CU46)</f>
        <v>3.9999999999999758E-4</v>
      </c>
      <c r="F46">
        <f>MAX(0, Combined!F46-Combined!$CU46)</f>
        <v>0</v>
      </c>
      <c r="G46">
        <f>MAX(0, Combined!G46-Combined!$CU46)</f>
        <v>1.3999999999999985E-3</v>
      </c>
      <c r="H46">
        <f>MAX(0, Combined!H46-Combined!$CU46)</f>
        <v>3.599999999999999E-3</v>
      </c>
      <c r="I46">
        <f>MAX(0, Combined!I46-Combined!$CU46)</f>
        <v>8.9999999999999802E-4</v>
      </c>
      <c r="J46">
        <f>MAX(0, Combined!J46-Combined!$CU46)</f>
        <v>0</v>
      </c>
      <c r="K46">
        <f>MAX(0, Combined!K46-Combined!$CU46)</f>
        <v>1.3000000000000025E-3</v>
      </c>
      <c r="L46">
        <f>MAX(0, Combined!L46-Combined!$CU46)</f>
        <v>0</v>
      </c>
      <c r="M46">
        <f>MAX(0, Combined!M46-Combined!$CU46)</f>
        <v>0</v>
      </c>
      <c r="N46">
        <f>MAX(0, Combined!N46-Combined!$CU46)</f>
        <v>6.9999999999999923E-4</v>
      </c>
      <c r="O46">
        <f>MAX(0, Combined!O46-Combined!$CU46)</f>
        <v>0</v>
      </c>
      <c r="P46">
        <f>MAX(0, Combined!P46-Combined!$CU46)</f>
        <v>0</v>
      </c>
      <c r="Q46">
        <f>MAX(0, Combined!Q46-Combined!$CU46)</f>
        <v>0</v>
      </c>
      <c r="R46">
        <f>MAX(0, Combined!R46-Combined!$CU46)</f>
        <v>0.54469999999999996</v>
      </c>
      <c r="S46">
        <f>MAX(0, Combined!S46-Combined!$CU46)</f>
        <v>0</v>
      </c>
      <c r="T46">
        <f>MAX(0, Combined!T46-Combined!$CU46)</f>
        <v>0</v>
      </c>
      <c r="U46">
        <f>MAX(0, Combined!U46-Combined!$CU46)</f>
        <v>8.299999999999999E-2</v>
      </c>
      <c r="V46">
        <f>MAX(0, Combined!V46-Combined!$CU46)</f>
        <v>0.36770000000000003</v>
      </c>
      <c r="W46">
        <f>MAX(0, Combined!W46-Combined!$CU46)</f>
        <v>0</v>
      </c>
      <c r="X46">
        <f>MAX(0, Combined!X46-Combined!$CU46)</f>
        <v>0</v>
      </c>
      <c r="Y46">
        <f>MAX(0, Combined!Y46-Combined!$CU46)</f>
        <v>0.4294</v>
      </c>
      <c r="Z46">
        <f>MAX(0, Combined!Z46-Combined!$CU46)</f>
        <v>0</v>
      </c>
      <c r="AA46">
        <f>MAX(0, Combined!AA46-Combined!$CU46)</f>
        <v>0</v>
      </c>
      <c r="AB46">
        <f>MAX(0, Combined!AB46-Combined!$CU46)</f>
        <v>0</v>
      </c>
      <c r="AC46">
        <f>MAX(0, Combined!AC46-Combined!$CU46)</f>
        <v>0</v>
      </c>
      <c r="AD46">
        <f>MAX(0, Combined!AD46-Combined!$CU46)</f>
        <v>0</v>
      </c>
      <c r="AE46">
        <f>MAX(0, Combined!AE46-Combined!$CU46)</f>
        <v>0</v>
      </c>
      <c r="AF46">
        <f>MAX(0, Combined!AF46-Combined!$CU46)</f>
        <v>0</v>
      </c>
      <c r="AG46">
        <f>MAX(0, Combined!AG46-Combined!$CU46)</f>
        <v>0</v>
      </c>
      <c r="AH46">
        <f>MAX(0, Combined!AH46-Combined!$CU46)</f>
        <v>0</v>
      </c>
      <c r="AI46">
        <f>MAX(0, Combined!AI46-Combined!$CU46)</f>
        <v>0</v>
      </c>
      <c r="AJ46">
        <f>MAX(0, Combined!AJ46-Combined!$CU46)</f>
        <v>0</v>
      </c>
      <c r="AK46">
        <f>MAX(0, Combined!AK46-Combined!$CU46)</f>
        <v>0</v>
      </c>
      <c r="AL46">
        <f>MAX(0, Combined!AL46-Combined!$CU46)</f>
        <v>0</v>
      </c>
      <c r="AM46">
        <f>MAX(0, Combined!AM46-Combined!$CU46)</f>
        <v>0</v>
      </c>
      <c r="AN46">
        <f>MAX(0, Combined!AN46-Combined!$CU46)</f>
        <v>0</v>
      </c>
      <c r="AO46">
        <f>MAX(0, Combined!AO46-Combined!$CU46)</f>
        <v>0</v>
      </c>
      <c r="AP46">
        <f>MAX(0, Combined!AP46-Combined!$CU46)</f>
        <v>0</v>
      </c>
      <c r="AQ46">
        <f>MAX(0, Combined!AQ46-Combined!$CU46)</f>
        <v>0</v>
      </c>
      <c r="AR46">
        <f>MAX(0, Combined!AR46-Combined!$CU46)</f>
        <v>0</v>
      </c>
      <c r="AS46">
        <f>MAX(0, Combined!AS46-Combined!$CU46)</f>
        <v>0</v>
      </c>
      <c r="AT46">
        <f>MAX(0, Combined!AT46-Combined!$CU46)</f>
        <v>0</v>
      </c>
      <c r="AU46">
        <f>MAX(0, Combined!AU46-Combined!$CU46)</f>
        <v>0</v>
      </c>
      <c r="AV46">
        <f>MAX(0, Combined!AV46-Combined!$CU46)</f>
        <v>0</v>
      </c>
      <c r="AW46">
        <f>MAX(0, Combined!AW46-Combined!$CU46)</f>
        <v>0</v>
      </c>
      <c r="AX46">
        <f>MAX(0, Combined!AX46-Combined!$CU46)</f>
        <v>0</v>
      </c>
      <c r="AY46">
        <f>MAX(0, Combined!AY46-Combined!$CU46)</f>
        <v>0</v>
      </c>
      <c r="AZ46">
        <f>MAX(0, Combined!AZ46-Combined!$CU46)</f>
        <v>0</v>
      </c>
      <c r="BA46">
        <f>MAX(0, Combined!BA46-Combined!$CU46)</f>
        <v>0</v>
      </c>
      <c r="BB46">
        <f>MAX(0, Combined!BB46-Combined!$CU46)</f>
        <v>0.50350000000000006</v>
      </c>
      <c r="BC46">
        <f>MAX(0, Combined!BC46-Combined!$CU46)</f>
        <v>0</v>
      </c>
      <c r="BD46">
        <f>MAX(0, Combined!BD46-Combined!$CU46)</f>
        <v>0.49200000000000005</v>
      </c>
      <c r="BE46">
        <f>MAX(0, Combined!BE46-Combined!$CU46)</f>
        <v>0.4103</v>
      </c>
      <c r="BF46">
        <f>MAX(0, Combined!BF46-Combined!$CU46)</f>
        <v>0</v>
      </c>
      <c r="BG46">
        <f>MAX(0, Combined!BG46-Combined!$CU46)</f>
        <v>0.46169999999999994</v>
      </c>
      <c r="BH46">
        <f>MAX(0, Combined!BH46-Combined!$CU46)</f>
        <v>0.3125</v>
      </c>
      <c r="BI46">
        <f>MAX(0, Combined!BI46-Combined!$CU46)</f>
        <v>0.52689999999999992</v>
      </c>
      <c r="BJ46">
        <f>MAX(0, Combined!BJ46-Combined!$CU46)</f>
        <v>0.39679999999999999</v>
      </c>
      <c r="BK46">
        <f>MAX(0, Combined!BK46-Combined!$CU46)</f>
        <v>0</v>
      </c>
      <c r="BL46">
        <f>MAX(0, Combined!BL46-Combined!$CU46)</f>
        <v>0.58420000000000005</v>
      </c>
      <c r="BM46">
        <f>MAX(0, Combined!BM46-Combined!$CU46)</f>
        <v>0.50689999999999991</v>
      </c>
      <c r="BN46">
        <f>MAX(0, Combined!BN46-Combined!$CU46)</f>
        <v>0.32879999999999998</v>
      </c>
      <c r="BO46">
        <f>MAX(0, Combined!BO46-Combined!$CU46)</f>
        <v>0.53299999999999992</v>
      </c>
      <c r="BP46">
        <f>MAX(0, Combined!BP46-Combined!$CU46)</f>
        <v>0.45549999999999996</v>
      </c>
      <c r="BQ46">
        <f>MAX(0, Combined!BQ46-Combined!$CU46)</f>
        <v>0.49110000000000004</v>
      </c>
      <c r="BR46">
        <f>MAX(0, Combined!BR46-Combined!$CU46)</f>
        <v>0.47500000000000003</v>
      </c>
      <c r="BS46">
        <f>MAX(0, Combined!BS46-Combined!$CU46)</f>
        <v>0.54200000000000004</v>
      </c>
      <c r="BT46">
        <f>MAX(0, Combined!BT46-Combined!$CU46)</f>
        <v>0.47359999999999997</v>
      </c>
      <c r="BU46">
        <f>MAX(0, Combined!BU46-Combined!$CU46)</f>
        <v>0.40789999999999998</v>
      </c>
      <c r="BV46">
        <f>MAX(0, Combined!BV46-Combined!$CU46)</f>
        <v>0.37209999999999999</v>
      </c>
      <c r="BW46">
        <f>MAX(0, Combined!BW46-Combined!$CU46)</f>
        <v>0.25309999999999999</v>
      </c>
      <c r="BX46">
        <f>MAX(0, Combined!BX46-Combined!$CU46)</f>
        <v>0.5411999999999999</v>
      </c>
      <c r="BY46">
        <f>MAX(0, Combined!BY46-Combined!$CU46)</f>
        <v>0.55729999999999991</v>
      </c>
      <c r="BZ46">
        <f>MAX(0, Combined!BZ46-Combined!$CU46)</f>
        <v>0.52570000000000006</v>
      </c>
      <c r="CA46">
        <f>MAX(0, Combined!CA46-Combined!$CU46)</f>
        <v>0.50409999999999999</v>
      </c>
      <c r="CB46">
        <f>MAX(0, Combined!CB46-Combined!$CU46)</f>
        <v>0</v>
      </c>
      <c r="CC46">
        <f>MAX(0, Combined!CC46-Combined!$CU46)</f>
        <v>0.4461</v>
      </c>
      <c r="CD46">
        <f>MAX(0, Combined!CD46-Combined!$CU46)</f>
        <v>0</v>
      </c>
      <c r="CE46">
        <f>MAX(0, Combined!CE46-Combined!$CU46)</f>
        <v>0.4027</v>
      </c>
      <c r="CF46">
        <f>MAX(0, Combined!CF46-Combined!$CU46)</f>
        <v>1.1999999999999997E-3</v>
      </c>
      <c r="CG46">
        <f>MAX(0, Combined!CG46-Combined!$CU46)</f>
        <v>0.48830000000000001</v>
      </c>
      <c r="CH46">
        <f>MAX(0, Combined!CH46-Combined!$CU46)</f>
        <v>5.4999999999999979E-3</v>
      </c>
      <c r="CI46">
        <f>MAX(0, Combined!CI46-Combined!$CU46)</f>
        <v>0.10730000000000001</v>
      </c>
      <c r="CJ46">
        <f>MAX(0, Combined!CJ46-Combined!$CU46)</f>
        <v>0.47879999999999995</v>
      </c>
      <c r="CK46">
        <f>MAX(0, Combined!CK46-Combined!$CU46)</f>
        <v>0.55669999999999997</v>
      </c>
      <c r="CL46">
        <f>MAX(0, Combined!CL46-Combined!$CU46)</f>
        <v>0.55659999999999998</v>
      </c>
      <c r="CM46">
        <f>MAX(0, Combined!CM46-Combined!$CU46)</f>
        <v>0.40410000000000001</v>
      </c>
      <c r="CN46">
        <f>MAX(0, Combined!CN46-Combined!$CU46)</f>
        <v>0</v>
      </c>
      <c r="CO46">
        <f>MAX(0, Combined!CO46-Combined!$CU46)</f>
        <v>0.4471</v>
      </c>
      <c r="CP46">
        <f>MAX(0, Combined!CP46-Combined!$CU46)</f>
        <v>0.40579999999999999</v>
      </c>
      <c r="CQ46">
        <f>MAX(0, Combined!CQ46-Combined!$CU46)</f>
        <v>0.28949999999999998</v>
      </c>
      <c r="CR46">
        <f>MAX(0, Combined!CR46-Combined!$CU46)</f>
        <v>5.6000000000000008E-3</v>
      </c>
      <c r="CS46">
        <f>MAX(0, Combined!CS46-Combined!$CU46)</f>
        <v>1.799999999999996E-3</v>
      </c>
      <c r="CT46">
        <f>MAX(0, Combined!CT46-Combined!$CU46)</f>
        <v>1.5000000000000013E-3</v>
      </c>
      <c r="CU46">
        <f>MAX(0, Combined!CU46-Combined!$CU46)</f>
        <v>0</v>
      </c>
    </row>
    <row r="47" spans="1:99" x14ac:dyDescent="0.2">
      <c r="A47" t="s">
        <v>1</v>
      </c>
      <c r="B47">
        <v>1000</v>
      </c>
      <c r="C47" s="1">
        <v>43698</v>
      </c>
      <c r="D47">
        <f>MAX(0, Combined!D47-Combined!$CU47)</f>
        <v>3.8999999999999937E-3</v>
      </c>
      <c r="E47">
        <f>MAX(0, Combined!E47-Combined!$CU47)</f>
        <v>3.599999999999999E-3</v>
      </c>
      <c r="F47">
        <f>MAX(0, Combined!F47-Combined!$CU47)</f>
        <v>2.2000000000000006E-3</v>
      </c>
      <c r="G47">
        <f>MAX(0, Combined!G47-Combined!$CU47)</f>
        <v>2.8999999999999998E-3</v>
      </c>
      <c r="H47">
        <f>MAX(0, Combined!H47-Combined!$CU47)</f>
        <v>1.8999999999999989E-3</v>
      </c>
      <c r="I47">
        <f>MAX(0, Combined!I47-Combined!$CU47)</f>
        <v>3.2000000000000015E-3</v>
      </c>
      <c r="J47">
        <f>MAX(0, Combined!J47-Combined!$CU47)</f>
        <v>8.9999999999999802E-4</v>
      </c>
      <c r="K47">
        <f>MAX(0, Combined!K47-Combined!$CU47)</f>
        <v>1.3999999999999985E-3</v>
      </c>
      <c r="L47">
        <f>MAX(0, Combined!L47-Combined!$CU47)</f>
        <v>2.0999999999999977E-3</v>
      </c>
      <c r="M47">
        <f>MAX(0, Combined!M47-Combined!$CU47)</f>
        <v>2.7999999999999969E-3</v>
      </c>
      <c r="N47">
        <f>MAX(0, Combined!N47-Combined!$CU47)</f>
        <v>2.2000000000000006E-3</v>
      </c>
      <c r="O47">
        <f>MAX(0, Combined!O47-Combined!$CU47)</f>
        <v>2.5999999999999981E-3</v>
      </c>
      <c r="P47">
        <f>MAX(0, Combined!P47-Combined!$CU47)</f>
        <v>1.3999999999999985E-3</v>
      </c>
      <c r="Q47">
        <f>MAX(0, Combined!Q47-Combined!$CU47)</f>
        <v>3.9999999999999966E-3</v>
      </c>
      <c r="R47">
        <f>MAX(0, Combined!R47-Combined!$CU47)</f>
        <v>0.12539999999999998</v>
      </c>
      <c r="S47">
        <f>MAX(0, Combined!S47-Combined!$CU47)</f>
        <v>2.700000000000001E-3</v>
      </c>
      <c r="T47">
        <f>MAX(0, Combined!T47-Combined!$CU47)</f>
        <v>1.1999999999999997E-3</v>
      </c>
      <c r="U47">
        <f>MAX(0, Combined!U47-Combined!$CU47)</f>
        <v>2.3999999999999994E-3</v>
      </c>
      <c r="V47">
        <f>MAX(0, Combined!V47-Combined!$CU47)</f>
        <v>6.5799999999999997E-2</v>
      </c>
      <c r="W47">
        <f>MAX(0, Combined!W47-Combined!$CU47)</f>
        <v>2.700000000000001E-3</v>
      </c>
      <c r="X47">
        <f>MAX(0, Combined!X47-Combined!$CU47)</f>
        <v>2.9999999999999957E-3</v>
      </c>
      <c r="Y47">
        <f>MAX(0, Combined!Y47-Combined!$CU47)</f>
        <v>0.20129999999999998</v>
      </c>
      <c r="Z47">
        <f>MAX(0, Combined!Z47-Combined!$CU47)</f>
        <v>3.3999999999999933E-3</v>
      </c>
      <c r="AA47">
        <f>MAX(0, Combined!AA47-Combined!$CU47)</f>
        <v>2.0000000000000018E-3</v>
      </c>
      <c r="AB47">
        <f>MAX(0, Combined!AB47-Combined!$CU47)</f>
        <v>3.2000000000000015E-3</v>
      </c>
      <c r="AC47">
        <f>MAX(0, Combined!AC47-Combined!$CU47)</f>
        <v>1.0999999999999968E-3</v>
      </c>
      <c r="AD47">
        <f>MAX(0, Combined!AD47-Combined!$CU47)</f>
        <v>3.4999999999999962E-3</v>
      </c>
      <c r="AE47">
        <f>MAX(0, Combined!AE47-Combined!$CU47)</f>
        <v>2.8999999999999998E-3</v>
      </c>
      <c r="AF47">
        <f>MAX(0, Combined!AF47-Combined!$CU47)</f>
        <v>3.8999999999999937E-3</v>
      </c>
      <c r="AG47">
        <f>MAX(0, Combined!AG47-Combined!$CU47)</f>
        <v>7.9999999999999516E-4</v>
      </c>
      <c r="AH47">
        <f>MAX(0, Combined!AH47-Combined!$CU47)</f>
        <v>2.0000000000000018E-3</v>
      </c>
      <c r="AI47">
        <f>MAX(0, Combined!AI47-Combined!$CU47)</f>
        <v>1.5999999999999973E-3</v>
      </c>
      <c r="AJ47">
        <f>MAX(0, Combined!AJ47-Combined!$CU47)</f>
        <v>2.8999999999999998E-3</v>
      </c>
      <c r="AK47">
        <f>MAX(0, Combined!AK47-Combined!$CU47)</f>
        <v>1.3999999999999985E-3</v>
      </c>
      <c r="AL47">
        <f>MAX(0, Combined!AL47-Combined!$CU47)</f>
        <v>3.599999999999999E-3</v>
      </c>
      <c r="AM47">
        <f>MAX(0, Combined!AM47-Combined!$CU47)</f>
        <v>2.3999999999999994E-3</v>
      </c>
      <c r="AN47">
        <f>MAX(0, Combined!AN47-Combined!$CU47)</f>
        <v>4.7000000000000028E-3</v>
      </c>
      <c r="AO47">
        <f>MAX(0, Combined!AO47-Combined!$CU47)</f>
        <v>5.0000000000000044E-4</v>
      </c>
      <c r="AP47">
        <f>MAX(0, Combined!AP47-Combined!$CU47)</f>
        <v>3.7000000000000019E-3</v>
      </c>
      <c r="AQ47">
        <f>MAX(0, Combined!AQ47-Combined!$CU47)</f>
        <v>1.2999999999999956E-3</v>
      </c>
      <c r="AR47">
        <f>MAX(0, Combined!AR47-Combined!$CU47)</f>
        <v>3.599999999999999E-3</v>
      </c>
      <c r="AS47">
        <f>MAX(0, Combined!AS47-Combined!$CU47)</f>
        <v>3.0999999999999986E-3</v>
      </c>
      <c r="AT47">
        <f>MAX(0, Combined!AT47-Combined!$CU47)</f>
        <v>3.0999999999999986E-3</v>
      </c>
      <c r="AU47">
        <f>MAX(0, Combined!AU47-Combined!$CU47)</f>
        <v>2.7999999999999969E-3</v>
      </c>
      <c r="AV47">
        <f>MAX(0, Combined!AV47-Combined!$CU47)</f>
        <v>3.4999999999999962E-3</v>
      </c>
      <c r="AW47">
        <f>MAX(0, Combined!AW47-Combined!$CU47)</f>
        <v>2.5999999999999981E-3</v>
      </c>
      <c r="AX47">
        <f>MAX(0, Combined!AX47-Combined!$CU47)</f>
        <v>2.700000000000001E-3</v>
      </c>
      <c r="AY47">
        <f>MAX(0, Combined!AY47-Combined!$CU47)</f>
        <v>0</v>
      </c>
      <c r="AZ47">
        <f>MAX(0, Combined!AZ47-Combined!$CU47)</f>
        <v>7.9999999999999516E-4</v>
      </c>
      <c r="BA47">
        <f>MAX(0, Combined!BA47-Combined!$CU47)</f>
        <v>2.2000000000000006E-3</v>
      </c>
      <c r="BB47">
        <f>MAX(0, Combined!BB47-Combined!$CU47)</f>
        <v>0.28499999999999998</v>
      </c>
      <c r="BC47">
        <f>MAX(0, Combined!BC47-Combined!$CU47)</f>
        <v>2.2000000000000006E-3</v>
      </c>
      <c r="BD47">
        <f>MAX(0, Combined!BD47-Combined!$CU47)</f>
        <v>0.28179999999999999</v>
      </c>
      <c r="BE47">
        <f>MAX(0, Combined!BE47-Combined!$CU47)</f>
        <v>4.0999999999999995E-3</v>
      </c>
      <c r="BF47">
        <f>MAX(0, Combined!BF47-Combined!$CU47)</f>
        <v>2.2000000000000006E-3</v>
      </c>
      <c r="BG47">
        <f>MAX(0, Combined!BG47-Combined!$CU47)</f>
        <v>0.40949999999999998</v>
      </c>
      <c r="BH47">
        <f>MAX(0, Combined!BH47-Combined!$CU47)</f>
        <v>3.4599999999999999E-2</v>
      </c>
      <c r="BI47">
        <f>MAX(0, Combined!BI47-Combined!$CU47)</f>
        <v>0.30169999999999997</v>
      </c>
      <c r="BJ47">
        <f>MAX(0, Combined!BJ47-Combined!$CU47)</f>
        <v>0.3095</v>
      </c>
      <c r="BK47">
        <f>MAX(0, Combined!BK47-Combined!$CU47)</f>
        <v>3.3000000000000043E-3</v>
      </c>
      <c r="BL47">
        <f>MAX(0, Combined!BL47-Combined!$CU47)</f>
        <v>0.42659999999999998</v>
      </c>
      <c r="BM47">
        <f>MAX(0, Combined!BM47-Combined!$CU47)</f>
        <v>0.25129999999999997</v>
      </c>
      <c r="BN47">
        <f>MAX(0, Combined!BN47-Combined!$CU47)</f>
        <v>0.186</v>
      </c>
      <c r="BO47">
        <f>MAX(0, Combined!BO47-Combined!$CU47)</f>
        <v>0.3821</v>
      </c>
      <c r="BP47">
        <f>MAX(0, Combined!BP47-Combined!$CU47)</f>
        <v>0.30859999999999999</v>
      </c>
      <c r="BQ47">
        <f>MAX(0, Combined!BQ47-Combined!$CU47)</f>
        <v>0.27210000000000001</v>
      </c>
      <c r="BR47">
        <f>MAX(0, Combined!BR47-Combined!$CU47)</f>
        <v>0.30869999999999997</v>
      </c>
      <c r="BS47">
        <f>MAX(0, Combined!BS47-Combined!$CU47)</f>
        <v>0.29470000000000002</v>
      </c>
      <c r="BT47">
        <f>MAX(0, Combined!BT47-Combined!$CU47)</f>
        <v>0.34139999999999998</v>
      </c>
      <c r="BU47">
        <f>MAX(0, Combined!BU47-Combined!$CU47)</f>
        <v>0.19179999999999997</v>
      </c>
      <c r="BV47">
        <f>MAX(0, Combined!BV47-Combined!$CU47)</f>
        <v>0.26729999999999998</v>
      </c>
      <c r="BW47">
        <f>MAX(0, Combined!BW47-Combined!$CU47)</f>
        <v>3.8000000000000048E-3</v>
      </c>
      <c r="BX47">
        <f>MAX(0, Combined!BX47-Combined!$CU47)</f>
        <v>5.0000000000000044E-4</v>
      </c>
      <c r="BY47">
        <f>MAX(0, Combined!BY47-Combined!$CU47)</f>
        <v>8.9999999999999802E-4</v>
      </c>
      <c r="BZ47">
        <f>MAX(0, Combined!BZ47-Combined!$CU47)</f>
        <v>0.31679999999999997</v>
      </c>
      <c r="CA47">
        <f>MAX(0, Combined!CA47-Combined!$CU47)</f>
        <v>2.700000000000001E-3</v>
      </c>
      <c r="CB47">
        <f>MAX(0, Combined!CB47-Combined!$CU47)</f>
        <v>1.2999999999999956E-3</v>
      </c>
      <c r="CC47">
        <f>MAX(0, Combined!CC47-Combined!$CU47)</f>
        <v>9.9999999999995925E-5</v>
      </c>
      <c r="CD47">
        <f>MAX(0, Combined!CD47-Combined!$CU47)</f>
        <v>2.5999999999999981E-3</v>
      </c>
      <c r="CE47">
        <f>MAX(0, Combined!CE47-Combined!$CU47)</f>
        <v>0.24779999999999996</v>
      </c>
      <c r="CF47">
        <f>MAX(0, Combined!CF47-Combined!$CU47)</f>
        <v>4.3999999999999942E-3</v>
      </c>
      <c r="CG47">
        <f>MAX(0, Combined!CG47-Combined!$CU47)</f>
        <v>0.28439999999999999</v>
      </c>
      <c r="CH47">
        <f>MAX(0, Combined!CH47-Combined!$CU47)</f>
        <v>2.8999999999999998E-3</v>
      </c>
      <c r="CI47">
        <f>MAX(0, Combined!CI47-Combined!$CU47)</f>
        <v>5.1000000000000004E-3</v>
      </c>
      <c r="CJ47">
        <f>MAX(0, Combined!CJ47-Combined!$CU47)</f>
        <v>0.25619999999999998</v>
      </c>
      <c r="CK47">
        <f>MAX(0, Combined!CK47-Combined!$CU47)</f>
        <v>0.31279999999999997</v>
      </c>
      <c r="CL47">
        <f>MAX(0, Combined!CL47-Combined!$CU47)</f>
        <v>0.1532</v>
      </c>
      <c r="CM47">
        <f>MAX(0, Combined!CM47-Combined!$CU47)</f>
        <v>3.9999999999999758E-4</v>
      </c>
      <c r="CN47">
        <f>MAX(0, Combined!CN47-Combined!$CU47)</f>
        <v>0</v>
      </c>
      <c r="CO47">
        <f>MAX(0, Combined!CO47-Combined!$CU47)</f>
        <v>0.25419999999999998</v>
      </c>
      <c r="CP47">
        <f>MAX(0, Combined!CP47-Combined!$CU47)</f>
        <v>0.2283</v>
      </c>
      <c r="CQ47">
        <f>MAX(0, Combined!CQ47-Combined!$CU47)</f>
        <v>0.12529999999999999</v>
      </c>
      <c r="CR47">
        <f>MAX(0, Combined!CR47-Combined!$CU47)</f>
        <v>2.0999999999999977E-3</v>
      </c>
      <c r="CS47">
        <f>MAX(0, Combined!CS47-Combined!$CU47)</f>
        <v>2.2000000000000006E-3</v>
      </c>
      <c r="CT47">
        <f>MAX(0, Combined!CT47-Combined!$CU47)</f>
        <v>2.9999999999999957E-3</v>
      </c>
      <c r="CU47">
        <f>MAX(0, Combined!CU47-Combined!$CU47)</f>
        <v>0</v>
      </c>
    </row>
    <row r="48" spans="1:99" x14ac:dyDescent="0.2">
      <c r="A48" t="s">
        <v>1</v>
      </c>
      <c r="B48">
        <v>3000</v>
      </c>
      <c r="C48" s="1">
        <v>43698</v>
      </c>
      <c r="D48">
        <f>MAX(0, Combined!D48-Combined!$CU48)</f>
        <v>0</v>
      </c>
      <c r="E48">
        <f>MAX(0, Combined!E48-Combined!$CU48)</f>
        <v>8.0000000000000904E-4</v>
      </c>
      <c r="F48">
        <f>MAX(0, Combined!F48-Combined!$CU48)</f>
        <v>3.9999999999999758E-4</v>
      </c>
      <c r="G48">
        <f>MAX(0, Combined!G48-Combined!$CU48)</f>
        <v>0</v>
      </c>
      <c r="H48">
        <f>MAX(0, Combined!H48-Combined!$CU48)</f>
        <v>0</v>
      </c>
      <c r="I48">
        <f>MAX(0, Combined!I48-Combined!$CU48)</f>
        <v>2.3999999999999994E-3</v>
      </c>
      <c r="J48">
        <f>MAX(0, Combined!J48-Combined!$CU48)</f>
        <v>0</v>
      </c>
      <c r="K48">
        <f>MAX(0, Combined!K48-Combined!$CU48)</f>
        <v>0</v>
      </c>
      <c r="L48">
        <f>MAX(0, Combined!L48-Combined!$CU48)</f>
        <v>1.0000000000000286E-4</v>
      </c>
      <c r="M48">
        <f>MAX(0, Combined!M48-Combined!$CU48)</f>
        <v>2.6000000000000051E-3</v>
      </c>
      <c r="N48">
        <f>MAX(0, Combined!N48-Combined!$CU48)</f>
        <v>7.0000000000000617E-4</v>
      </c>
      <c r="O48">
        <f>MAX(0, Combined!O48-Combined!$CU48)</f>
        <v>1.7000000000000071E-3</v>
      </c>
      <c r="P48">
        <f>MAX(0, Combined!P48-Combined!$CU48)</f>
        <v>2.2000000000000075E-3</v>
      </c>
      <c r="Q48">
        <f>MAX(0, Combined!Q48-Combined!$CU48)</f>
        <v>2.2999999999999965E-3</v>
      </c>
      <c r="R48">
        <f>MAX(0, Combined!R48-Combined!$CU48)</f>
        <v>3.0000000000000027E-3</v>
      </c>
      <c r="S48">
        <f>MAX(0, Combined!S48-Combined!$CU48)</f>
        <v>3.2999999999999974E-3</v>
      </c>
      <c r="T48">
        <f>MAX(0, Combined!T48-Combined!$CU48)</f>
        <v>0</v>
      </c>
      <c r="U48">
        <f>MAX(0, Combined!U48-Combined!$CU48)</f>
        <v>1.7000000000000071E-3</v>
      </c>
      <c r="V48">
        <f>MAX(0, Combined!V48-Combined!$CU48)</f>
        <v>2.1000000000000046E-3</v>
      </c>
      <c r="W48">
        <f>MAX(0, Combined!W48-Combined!$CU48)</f>
        <v>2.3999999999999994E-3</v>
      </c>
      <c r="X48">
        <f>MAX(0, Combined!X48-Combined!$CU48)</f>
        <v>5.6999999999999967E-3</v>
      </c>
      <c r="Y48">
        <f>MAX(0, Combined!Y48-Combined!$CU48)</f>
        <v>1.6000000000000042E-3</v>
      </c>
      <c r="Z48">
        <f>MAX(0, Combined!Z48-Combined!$CU48)</f>
        <v>5.1000000000000073E-3</v>
      </c>
      <c r="AA48">
        <f>MAX(0, Combined!AA48-Combined!$CU48)</f>
        <v>3.5000000000000031E-3</v>
      </c>
      <c r="AB48">
        <f>MAX(0, Combined!AB48-Combined!$CU48)</f>
        <v>0</v>
      </c>
      <c r="AC48">
        <f>MAX(0, Combined!AC48-Combined!$CU48)</f>
        <v>0</v>
      </c>
      <c r="AD48">
        <f>MAX(0, Combined!AD48-Combined!$CU48)</f>
        <v>0</v>
      </c>
      <c r="AE48">
        <f>MAX(0, Combined!AE48-Combined!$CU48)</f>
        <v>3.0000000000000859E-4</v>
      </c>
      <c r="AF48">
        <f>MAX(0, Combined!AF48-Combined!$CU48)</f>
        <v>1.2000000000000066E-3</v>
      </c>
      <c r="AG48">
        <f>MAX(0, Combined!AG48-Combined!$CU48)</f>
        <v>2.0000000000000573E-4</v>
      </c>
      <c r="AH48">
        <f>MAX(0, Combined!AH48-Combined!$CU48)</f>
        <v>0</v>
      </c>
      <c r="AI48">
        <f>MAX(0, Combined!AI48-Combined!$CU48)</f>
        <v>1.7000000000000071E-3</v>
      </c>
      <c r="AJ48">
        <f>MAX(0, Combined!AJ48-Combined!$CU48)</f>
        <v>1.1000000000000038E-3</v>
      </c>
      <c r="AK48">
        <f>MAX(0, Combined!AK48-Combined!$CU48)</f>
        <v>0</v>
      </c>
      <c r="AL48">
        <f>MAX(0, Combined!AL48-Combined!$CU48)</f>
        <v>1.2999999999999956E-3</v>
      </c>
      <c r="AM48">
        <f>MAX(0, Combined!AM48-Combined!$CU48)</f>
        <v>0</v>
      </c>
      <c r="AN48">
        <f>MAX(0, Combined!AN48-Combined!$CU48)</f>
        <v>0</v>
      </c>
      <c r="AO48">
        <f>MAX(0, Combined!AO48-Combined!$CU48)</f>
        <v>0</v>
      </c>
      <c r="AP48">
        <f>MAX(0, Combined!AP48-Combined!$CU48)</f>
        <v>0</v>
      </c>
      <c r="AQ48">
        <f>MAX(0, Combined!AQ48-Combined!$CU48)</f>
        <v>0</v>
      </c>
      <c r="AR48">
        <f>MAX(0, Combined!AR48-Combined!$CU48)</f>
        <v>2.0000000000000573E-4</v>
      </c>
      <c r="AS48">
        <f>MAX(0, Combined!AS48-Combined!$CU48)</f>
        <v>3.600000000000006E-3</v>
      </c>
      <c r="AT48">
        <f>MAX(0, Combined!AT48-Combined!$CU48)</f>
        <v>6.0000000000000331E-4</v>
      </c>
      <c r="AU48">
        <f>MAX(0, Combined!AU48-Combined!$CU48)</f>
        <v>1.5000000000000013E-3</v>
      </c>
      <c r="AV48">
        <f>MAX(0, Combined!AV48-Combined!$CU48)</f>
        <v>1.2999999999999956E-3</v>
      </c>
      <c r="AW48">
        <f>MAX(0, Combined!AW48-Combined!$CU48)</f>
        <v>2.0000000000000573E-4</v>
      </c>
      <c r="AX48">
        <f>MAX(0, Combined!AX48-Combined!$CU48)</f>
        <v>0</v>
      </c>
      <c r="AY48">
        <f>MAX(0, Combined!AY48-Combined!$CU48)</f>
        <v>0</v>
      </c>
      <c r="AZ48">
        <f>MAX(0, Combined!AZ48-Combined!$CU48)</f>
        <v>0</v>
      </c>
      <c r="BA48">
        <f>MAX(0, Combined!BA48-Combined!$CU48)</f>
        <v>0</v>
      </c>
      <c r="BB48">
        <f>MAX(0, Combined!BB48-Combined!$CU48)</f>
        <v>0</v>
      </c>
      <c r="BC48">
        <f>MAX(0, Combined!BC48-Combined!$CU48)</f>
        <v>0</v>
      </c>
      <c r="BD48">
        <f>MAX(0, Combined!BD48-Combined!$CU48)</f>
        <v>0</v>
      </c>
      <c r="BE48">
        <f>MAX(0, Combined!BE48-Combined!$CU48)</f>
        <v>6.0000000000000331E-4</v>
      </c>
      <c r="BF48">
        <f>MAX(0, Combined!BF48-Combined!$CU48)</f>
        <v>0</v>
      </c>
      <c r="BG48">
        <f>MAX(0, Combined!BG48-Combined!$CU48)</f>
        <v>0.10550000000000001</v>
      </c>
      <c r="BH48">
        <f>MAX(0, Combined!BH48-Combined!$CU48)</f>
        <v>0</v>
      </c>
      <c r="BI48">
        <f>MAX(0, Combined!BI48-Combined!$CU48)</f>
        <v>0</v>
      </c>
      <c r="BJ48">
        <f>MAX(0, Combined!BJ48-Combined!$CU48)</f>
        <v>2.0000000000000018E-3</v>
      </c>
      <c r="BK48">
        <f>MAX(0, Combined!BK48-Combined!$CU48)</f>
        <v>0</v>
      </c>
      <c r="BL48">
        <f>MAX(0, Combined!BL48-Combined!$CU48)</f>
        <v>0</v>
      </c>
      <c r="BM48">
        <f>MAX(0, Combined!BM48-Combined!$CU48)</f>
        <v>0</v>
      </c>
      <c r="BN48">
        <f>MAX(0, Combined!BN48-Combined!$CU48)</f>
        <v>0</v>
      </c>
      <c r="BO48">
        <f>MAX(0, Combined!BO48-Combined!$CU48)</f>
        <v>1.1000000000000038E-3</v>
      </c>
      <c r="BP48">
        <f>MAX(0, Combined!BP48-Combined!$CU48)</f>
        <v>2.3999999999999994E-3</v>
      </c>
      <c r="BQ48">
        <f>MAX(0, Combined!BQ48-Combined!$CU48)</f>
        <v>7.0000000000000617E-4</v>
      </c>
      <c r="BR48">
        <f>MAX(0, Combined!BR48-Combined!$CU48)</f>
        <v>3.7000000000000088E-3</v>
      </c>
      <c r="BS48">
        <f>MAX(0, Combined!BS48-Combined!$CU48)</f>
        <v>8.9999999999999802E-4</v>
      </c>
      <c r="BT48">
        <f>MAX(0, Combined!BT48-Combined!$CU48)</f>
        <v>1.5000000000000013E-3</v>
      </c>
      <c r="BU48">
        <f>MAX(0, Combined!BU48-Combined!$CU48)</f>
        <v>1.799999999999996E-3</v>
      </c>
      <c r="BV48">
        <f>MAX(0, Combined!BV48-Combined!$CU48)</f>
        <v>1.2999999999999956E-3</v>
      </c>
      <c r="BW48">
        <f>MAX(0, Combined!BW48-Combined!$CU48)</f>
        <v>1.0000000000000286E-4</v>
      </c>
      <c r="BX48">
        <f>MAX(0, Combined!BX48-Combined!$CU48)</f>
        <v>0</v>
      </c>
      <c r="BY48">
        <f>MAX(0, Combined!BY48-Combined!$CU48)</f>
        <v>0</v>
      </c>
      <c r="BZ48">
        <f>MAX(0, Combined!BZ48-Combined!$CU48)</f>
        <v>3.0000000000000859E-4</v>
      </c>
      <c r="CA48">
        <f>MAX(0, Combined!CA48-Combined!$CU48)</f>
        <v>0</v>
      </c>
      <c r="CB48">
        <f>MAX(0, Combined!CB48-Combined!$CU48)</f>
        <v>0</v>
      </c>
      <c r="CC48">
        <f>MAX(0, Combined!CC48-Combined!$CU48)</f>
        <v>0</v>
      </c>
      <c r="CD48">
        <f>MAX(0, Combined!CD48-Combined!$CU48)</f>
        <v>0</v>
      </c>
      <c r="CE48">
        <f>MAX(0, Combined!CE48-Combined!$CU48)</f>
        <v>0</v>
      </c>
      <c r="CF48">
        <f>MAX(0, Combined!CF48-Combined!$CU48)</f>
        <v>0</v>
      </c>
      <c r="CG48">
        <f>MAX(0, Combined!CG48-Combined!$CU48)</f>
        <v>5.0000000000000044E-4</v>
      </c>
      <c r="CH48">
        <f>MAX(0, Combined!CH48-Combined!$CU48)</f>
        <v>0</v>
      </c>
      <c r="CI48">
        <f>MAX(0, Combined!CI48-Combined!$CU48)</f>
        <v>2.1000000000000046E-3</v>
      </c>
      <c r="CJ48">
        <f>MAX(0, Combined!CJ48-Combined!$CU48)</f>
        <v>2.6000000000000051E-3</v>
      </c>
      <c r="CK48">
        <f>MAX(0, Combined!CK48-Combined!$CU48)</f>
        <v>0</v>
      </c>
      <c r="CL48">
        <f>MAX(0, Combined!CL48-Combined!$CU48)</f>
        <v>3.0000000000000859E-4</v>
      </c>
      <c r="CM48">
        <f>MAX(0, Combined!CM48-Combined!$CU48)</f>
        <v>0</v>
      </c>
      <c r="CN48">
        <f>MAX(0, Combined!CN48-Combined!$CU48)</f>
        <v>0</v>
      </c>
      <c r="CO48">
        <f>MAX(0, Combined!CO48-Combined!$CU48)</f>
        <v>0</v>
      </c>
      <c r="CP48">
        <f>MAX(0, Combined!CP48-Combined!$CU48)</f>
        <v>1.0000000000000286E-4</v>
      </c>
      <c r="CQ48">
        <f>MAX(0, Combined!CQ48-Combined!$CU48)</f>
        <v>0</v>
      </c>
      <c r="CR48">
        <f>MAX(0, Combined!CR48-Combined!$CU48)</f>
        <v>0</v>
      </c>
      <c r="CS48">
        <f>MAX(0, Combined!CS48-Combined!$CU48)</f>
        <v>0</v>
      </c>
      <c r="CT48">
        <f>MAX(0, Combined!CT48-Combined!$CU48)</f>
        <v>8.9999999999999802E-4</v>
      </c>
      <c r="CU48">
        <f>MAX(0, Combined!CU48-Combined!$CU48)</f>
        <v>0</v>
      </c>
    </row>
    <row r="49" spans="1:99" x14ac:dyDescent="0.2">
      <c r="A49" t="s">
        <v>1</v>
      </c>
      <c r="B49">
        <v>9000</v>
      </c>
      <c r="C49" s="1">
        <v>43698</v>
      </c>
      <c r="D49">
        <f>MAX(0, Combined!D49-Combined!$CU49)</f>
        <v>0</v>
      </c>
      <c r="E49">
        <f>MAX(0, Combined!E49-Combined!$CU49)</f>
        <v>2.2199999999999998E-2</v>
      </c>
      <c r="F49">
        <f>MAX(0, Combined!F49-Combined!$CU49)</f>
        <v>0</v>
      </c>
      <c r="G49">
        <f>MAX(0, Combined!G49-Combined!$CU49)</f>
        <v>0</v>
      </c>
      <c r="H49">
        <f>MAX(0, Combined!H49-Combined!$CU49)</f>
        <v>0</v>
      </c>
      <c r="I49">
        <f>MAX(0, Combined!I49-Combined!$CU49)</f>
        <v>0</v>
      </c>
      <c r="J49">
        <f>MAX(0, Combined!J49-Combined!$CU49)</f>
        <v>0</v>
      </c>
      <c r="K49">
        <f>MAX(0, Combined!K49-Combined!$CU49)</f>
        <v>0</v>
      </c>
      <c r="L49">
        <f>MAX(0, Combined!L49-Combined!$CU49)</f>
        <v>0</v>
      </c>
      <c r="M49">
        <f>MAX(0, Combined!M49-Combined!$CU49)</f>
        <v>0</v>
      </c>
      <c r="N49">
        <f>MAX(0, Combined!N49-Combined!$CU49)</f>
        <v>0</v>
      </c>
      <c r="O49">
        <f>MAX(0, Combined!O49-Combined!$CU49)</f>
        <v>0</v>
      </c>
      <c r="P49">
        <f>MAX(0, Combined!P49-Combined!$CU49)</f>
        <v>0</v>
      </c>
      <c r="Q49">
        <f>MAX(0, Combined!Q49-Combined!$CU49)</f>
        <v>0</v>
      </c>
      <c r="R49">
        <f>MAX(0, Combined!R49-Combined!$CU49)</f>
        <v>0</v>
      </c>
      <c r="S49">
        <f>MAX(0, Combined!S49-Combined!$CU49)</f>
        <v>0</v>
      </c>
      <c r="T49">
        <f>MAX(0, Combined!T49-Combined!$CU49)</f>
        <v>0</v>
      </c>
      <c r="U49">
        <f>MAX(0, Combined!U49-Combined!$CU49)</f>
        <v>0</v>
      </c>
      <c r="V49">
        <f>MAX(0, Combined!V49-Combined!$CU49)</f>
        <v>0</v>
      </c>
      <c r="W49">
        <f>MAX(0, Combined!W49-Combined!$CU49)</f>
        <v>0</v>
      </c>
      <c r="X49">
        <f>MAX(0, Combined!X49-Combined!$CU49)</f>
        <v>0</v>
      </c>
      <c r="Y49">
        <f>MAX(0, Combined!Y49-Combined!$CU49)</f>
        <v>0</v>
      </c>
      <c r="Z49">
        <f>MAX(0, Combined!Z49-Combined!$CU49)</f>
        <v>0</v>
      </c>
      <c r="AA49">
        <f>MAX(0, Combined!AA49-Combined!$CU49)</f>
        <v>0</v>
      </c>
      <c r="AB49">
        <f>MAX(0, Combined!AB49-Combined!$CU49)</f>
        <v>0</v>
      </c>
      <c r="AC49">
        <f>MAX(0, Combined!AC49-Combined!$CU49)</f>
        <v>0</v>
      </c>
      <c r="AD49">
        <f>MAX(0, Combined!AD49-Combined!$CU49)</f>
        <v>0</v>
      </c>
      <c r="AE49">
        <f>MAX(0, Combined!AE49-Combined!$CU49)</f>
        <v>0</v>
      </c>
      <c r="AF49">
        <f>MAX(0, Combined!AF49-Combined!$CU49)</f>
        <v>0</v>
      </c>
      <c r="AG49">
        <f>MAX(0, Combined!AG49-Combined!$CU49)</f>
        <v>0</v>
      </c>
      <c r="AH49">
        <f>MAX(0, Combined!AH49-Combined!$CU49)</f>
        <v>0</v>
      </c>
      <c r="AI49">
        <f>MAX(0, Combined!AI49-Combined!$CU49)</f>
        <v>2.3199999999999998E-2</v>
      </c>
      <c r="AJ49">
        <f>MAX(0, Combined!AJ49-Combined!$CU49)</f>
        <v>0</v>
      </c>
      <c r="AK49">
        <f>MAX(0, Combined!AK49-Combined!$CU49)</f>
        <v>0</v>
      </c>
      <c r="AL49">
        <f>MAX(0, Combined!AL49-Combined!$CU49)</f>
        <v>0</v>
      </c>
      <c r="AM49">
        <f>MAX(0, Combined!AM49-Combined!$CU49)</f>
        <v>0</v>
      </c>
      <c r="AN49">
        <f>MAX(0, Combined!AN49-Combined!$CU49)</f>
        <v>0</v>
      </c>
      <c r="AO49">
        <f>MAX(0, Combined!AO49-Combined!$CU49)</f>
        <v>0</v>
      </c>
      <c r="AP49">
        <f>MAX(0, Combined!AP49-Combined!$CU49)</f>
        <v>0</v>
      </c>
      <c r="AQ49">
        <f>MAX(0, Combined!AQ49-Combined!$CU49)</f>
        <v>0</v>
      </c>
      <c r="AR49">
        <f>MAX(0, Combined!AR49-Combined!$CU49)</f>
        <v>0</v>
      </c>
      <c r="AS49">
        <f>MAX(0, Combined!AS49-Combined!$CU49)</f>
        <v>0</v>
      </c>
      <c r="AT49">
        <f>MAX(0, Combined!AT49-Combined!$CU49)</f>
        <v>0</v>
      </c>
      <c r="AU49">
        <f>MAX(0, Combined!AU49-Combined!$CU49)</f>
        <v>0</v>
      </c>
      <c r="AV49">
        <f>MAX(0, Combined!AV49-Combined!$CU49)</f>
        <v>0</v>
      </c>
      <c r="AW49">
        <f>MAX(0, Combined!AW49-Combined!$CU49)</f>
        <v>0</v>
      </c>
      <c r="AX49">
        <f>MAX(0, Combined!AX49-Combined!$CU49)</f>
        <v>0</v>
      </c>
      <c r="AY49">
        <f>MAX(0, Combined!AY49-Combined!$CU49)</f>
        <v>0</v>
      </c>
      <c r="AZ49">
        <f>MAX(0, Combined!AZ49-Combined!$CU49)</f>
        <v>0</v>
      </c>
      <c r="BA49">
        <f>MAX(0, Combined!BA49-Combined!$CU49)</f>
        <v>0</v>
      </c>
      <c r="BB49">
        <f>MAX(0, Combined!BB49-Combined!$CU49)</f>
        <v>0</v>
      </c>
      <c r="BC49">
        <f>MAX(0, Combined!BC49-Combined!$CU49)</f>
        <v>0</v>
      </c>
      <c r="BD49">
        <f>MAX(0, Combined!BD49-Combined!$CU49)</f>
        <v>0</v>
      </c>
      <c r="BE49">
        <f>MAX(0, Combined!BE49-Combined!$CU49)</f>
        <v>0</v>
      </c>
      <c r="BF49">
        <f>MAX(0, Combined!BF49-Combined!$CU49)</f>
        <v>0</v>
      </c>
      <c r="BG49">
        <f>MAX(0, Combined!BG49-Combined!$CU49)</f>
        <v>0</v>
      </c>
      <c r="BH49">
        <f>MAX(0, Combined!BH49-Combined!$CU49)</f>
        <v>0</v>
      </c>
      <c r="BI49">
        <f>MAX(0, Combined!BI49-Combined!$CU49)</f>
        <v>0</v>
      </c>
      <c r="BJ49">
        <f>MAX(0, Combined!BJ49-Combined!$CU49)</f>
        <v>0</v>
      </c>
      <c r="BK49">
        <f>MAX(0, Combined!BK49-Combined!$CU49)</f>
        <v>0</v>
      </c>
      <c r="BL49">
        <f>MAX(0, Combined!BL49-Combined!$CU49)</f>
        <v>0</v>
      </c>
      <c r="BM49">
        <f>MAX(0, Combined!BM49-Combined!$CU49)</f>
        <v>0</v>
      </c>
      <c r="BN49">
        <f>MAX(0, Combined!BN49-Combined!$CU49)</f>
        <v>0</v>
      </c>
      <c r="BO49">
        <f>MAX(0, Combined!BO49-Combined!$CU49)</f>
        <v>0</v>
      </c>
      <c r="BP49">
        <f>MAX(0, Combined!BP49-Combined!$CU49)</f>
        <v>0</v>
      </c>
      <c r="BQ49">
        <f>MAX(0, Combined!BQ49-Combined!$CU49)</f>
        <v>0</v>
      </c>
      <c r="BR49">
        <f>MAX(0, Combined!BR49-Combined!$CU49)</f>
        <v>0</v>
      </c>
      <c r="BS49">
        <f>MAX(0, Combined!BS49-Combined!$CU49)</f>
        <v>0</v>
      </c>
      <c r="BT49">
        <f>MAX(0, Combined!BT49-Combined!$CU49)</f>
        <v>0</v>
      </c>
      <c r="BU49">
        <f>MAX(0, Combined!BU49-Combined!$CU49)</f>
        <v>0</v>
      </c>
      <c r="BV49">
        <f>MAX(0, Combined!BV49-Combined!$CU49)</f>
        <v>0</v>
      </c>
      <c r="BW49">
        <f>MAX(0, Combined!BW49-Combined!$CU49)</f>
        <v>0</v>
      </c>
      <c r="BX49">
        <f>MAX(0, Combined!BX49-Combined!$CU49)</f>
        <v>0</v>
      </c>
      <c r="BY49">
        <f>MAX(0, Combined!BY49-Combined!$CU49)</f>
        <v>0</v>
      </c>
      <c r="BZ49">
        <f>MAX(0, Combined!BZ49-Combined!$CU49)</f>
        <v>0</v>
      </c>
      <c r="CA49">
        <f>MAX(0, Combined!CA49-Combined!$CU49)</f>
        <v>0</v>
      </c>
      <c r="CB49">
        <f>MAX(0, Combined!CB49-Combined!$CU49)</f>
        <v>0</v>
      </c>
      <c r="CC49">
        <f>MAX(0, Combined!CC49-Combined!$CU49)</f>
        <v>0</v>
      </c>
      <c r="CD49">
        <f>MAX(0, Combined!CD49-Combined!$CU49)</f>
        <v>0</v>
      </c>
      <c r="CE49">
        <f>MAX(0, Combined!CE49-Combined!$CU49)</f>
        <v>0</v>
      </c>
      <c r="CF49">
        <f>MAX(0, Combined!CF49-Combined!$CU49)</f>
        <v>0</v>
      </c>
      <c r="CG49">
        <f>MAX(0, Combined!CG49-Combined!$CU49)</f>
        <v>0</v>
      </c>
      <c r="CH49">
        <f>MAX(0, Combined!CH49-Combined!$CU49)</f>
        <v>0</v>
      </c>
      <c r="CI49">
        <f>MAX(0, Combined!CI49-Combined!$CU49)</f>
        <v>0</v>
      </c>
      <c r="CJ49">
        <f>MAX(0, Combined!CJ49-Combined!$CU49)</f>
        <v>0</v>
      </c>
      <c r="CK49">
        <f>MAX(0, Combined!CK49-Combined!$CU49)</f>
        <v>0</v>
      </c>
      <c r="CL49">
        <f>MAX(0, Combined!CL49-Combined!$CU49)</f>
        <v>0</v>
      </c>
      <c r="CM49">
        <f>MAX(0, Combined!CM49-Combined!$CU49)</f>
        <v>0</v>
      </c>
      <c r="CN49">
        <f>MAX(0, Combined!CN49-Combined!$CU49)</f>
        <v>0</v>
      </c>
      <c r="CO49">
        <f>MAX(0, Combined!CO49-Combined!$CU49)</f>
        <v>0</v>
      </c>
      <c r="CP49">
        <f>MAX(0, Combined!CP49-Combined!$CU49)</f>
        <v>0</v>
      </c>
      <c r="CQ49">
        <f>MAX(0, Combined!CQ49-Combined!$CU49)</f>
        <v>0</v>
      </c>
      <c r="CR49">
        <f>MAX(0, Combined!CR49-Combined!$CU49)</f>
        <v>0</v>
      </c>
      <c r="CS49">
        <f>MAX(0, Combined!CS49-Combined!$CU49)</f>
        <v>0</v>
      </c>
      <c r="CT49">
        <f>MAX(0, Combined!CT49-Combined!$CU49)</f>
        <v>1.6399999999999998E-2</v>
      </c>
      <c r="CU49">
        <f>MAX(0, Combined!CU49-Combined!$CU49)</f>
        <v>0</v>
      </c>
    </row>
    <row r="50" spans="1:99" x14ac:dyDescent="0.2">
      <c r="A50" t="s">
        <v>0</v>
      </c>
      <c r="B50">
        <v>0.05</v>
      </c>
      <c r="C50" s="1">
        <v>43712</v>
      </c>
      <c r="D50">
        <f>MAX(0, Combined!D50-Combined!$CU50)</f>
        <v>0.48700000000000004</v>
      </c>
      <c r="E50">
        <f>MAX(0, Combined!E50-Combined!$CU50)</f>
        <v>0.46059999999999995</v>
      </c>
      <c r="F50">
        <f>MAX(0, Combined!F50-Combined!$CU50)</f>
        <v>0.3856</v>
      </c>
      <c r="G50">
        <f>MAX(0, Combined!G50-Combined!$CU50)</f>
        <v>0.36580000000000001</v>
      </c>
      <c r="H50">
        <f>MAX(0, Combined!H50-Combined!$CU50)</f>
        <v>0.31579999999999997</v>
      </c>
      <c r="I50">
        <f>MAX(0, Combined!I50-Combined!$CU50)</f>
        <v>0.36980000000000002</v>
      </c>
      <c r="J50">
        <f>MAX(0, Combined!J50-Combined!$CU50)</f>
        <v>0.29289999999999999</v>
      </c>
      <c r="K50">
        <f>MAX(0, Combined!K50-Combined!$CU50)</f>
        <v>0.35359999999999997</v>
      </c>
      <c r="L50">
        <f>MAX(0, Combined!L50-Combined!$CU50)</f>
        <v>0.30649999999999999</v>
      </c>
      <c r="M50">
        <f>MAX(0, Combined!M50-Combined!$CU50)</f>
        <v>0.37459999999999999</v>
      </c>
      <c r="N50">
        <f>MAX(0, Combined!N50-Combined!$CU50)</f>
        <v>0.3821</v>
      </c>
      <c r="O50">
        <f>MAX(0, Combined!O50-Combined!$CU50)</f>
        <v>0.43690000000000001</v>
      </c>
      <c r="P50">
        <f>MAX(0, Combined!P50-Combined!$CU50)</f>
        <v>0.52660000000000007</v>
      </c>
      <c r="Q50">
        <f>MAX(0, Combined!Q50-Combined!$CU50)</f>
        <v>0.41699999999999998</v>
      </c>
      <c r="R50">
        <f>MAX(0, Combined!R50-Combined!$CU50)</f>
        <v>0.33979999999999999</v>
      </c>
      <c r="S50">
        <f>MAX(0, Combined!S50-Combined!$CU50)</f>
        <v>0.37329999999999997</v>
      </c>
      <c r="T50">
        <f>MAX(0, Combined!T50-Combined!$CU50)</f>
        <v>0</v>
      </c>
      <c r="U50">
        <f>MAX(0, Combined!U50-Combined!$CU50)</f>
        <v>0.42369999999999997</v>
      </c>
      <c r="V50">
        <f>MAX(0, Combined!V50-Combined!$CU50)</f>
        <v>0.3931</v>
      </c>
      <c r="W50">
        <f>MAX(0, Combined!W50-Combined!$CU50)</f>
        <v>0.38929999999999998</v>
      </c>
      <c r="X50">
        <f>MAX(0, Combined!X50-Combined!$CU50)</f>
        <v>0.27749999999999997</v>
      </c>
      <c r="Y50">
        <f>MAX(0, Combined!Y50-Combined!$CU50)</f>
        <v>0.36519999999999997</v>
      </c>
      <c r="Z50">
        <f>MAX(0, Combined!Z50-Combined!$CU50)</f>
        <v>0.30419999999999997</v>
      </c>
      <c r="AA50">
        <f>MAX(0, Combined!AA50-Combined!$CU50)</f>
        <v>0.44169999999999998</v>
      </c>
      <c r="AB50">
        <f>MAX(0, Combined!AB50-Combined!$CU50)</f>
        <v>0.5151</v>
      </c>
      <c r="AC50">
        <f>MAX(0, Combined!AC50-Combined!$CU50)</f>
        <v>0.52660000000000007</v>
      </c>
      <c r="AD50">
        <f>MAX(0, Combined!AD50-Combined!$CU50)</f>
        <v>0.42699999999999999</v>
      </c>
      <c r="AE50">
        <f>MAX(0, Combined!AE50-Combined!$CU50)</f>
        <v>0.40959999999999996</v>
      </c>
      <c r="AF50">
        <f>MAX(0, Combined!AF50-Combined!$CU50)</f>
        <v>0.5031000000000001</v>
      </c>
      <c r="AG50">
        <f>MAX(0, Combined!AG50-Combined!$CU50)</f>
        <v>0.49330000000000002</v>
      </c>
      <c r="AH50">
        <f>MAX(0, Combined!AH50-Combined!$CU50)</f>
        <v>0.38839999999999997</v>
      </c>
      <c r="AI50">
        <f>MAX(0, Combined!AI50-Combined!$CU50)</f>
        <v>0.40849999999999997</v>
      </c>
      <c r="AJ50">
        <f>MAX(0, Combined!AJ50-Combined!$CU50)</f>
        <v>0.38469999999999999</v>
      </c>
      <c r="AK50">
        <f>MAX(0, Combined!AK50-Combined!$CU50)</f>
        <v>0.36709999999999998</v>
      </c>
      <c r="AL50">
        <f>MAX(0, Combined!AL50-Combined!$CU50)</f>
        <v>0.3488</v>
      </c>
      <c r="AM50">
        <f>MAX(0, Combined!AM50-Combined!$CU50)</f>
        <v>0.3896</v>
      </c>
      <c r="AN50">
        <f>MAX(0, Combined!AN50-Combined!$CU50)</f>
        <v>0.48359999999999997</v>
      </c>
      <c r="AO50">
        <f>MAX(0, Combined!AO50-Combined!$CU50)</f>
        <v>0.3886</v>
      </c>
      <c r="AP50">
        <f>MAX(0, Combined!AP50-Combined!$CU50)</f>
        <v>0.43209999999999998</v>
      </c>
      <c r="AQ50">
        <f>MAX(0, Combined!AQ50-Combined!$CU50)</f>
        <v>0</v>
      </c>
      <c r="AR50">
        <f>MAX(0, Combined!AR50-Combined!$CU50)</f>
        <v>0.44529999999999997</v>
      </c>
      <c r="AS50">
        <f>MAX(0, Combined!AS50-Combined!$CU50)</f>
        <v>0.45580000000000004</v>
      </c>
      <c r="AT50">
        <f>MAX(0, Combined!AT50-Combined!$CU50)</f>
        <v>0.40360000000000001</v>
      </c>
      <c r="AU50">
        <f>MAX(0, Combined!AU50-Combined!$CU50)</f>
        <v>0.45</v>
      </c>
      <c r="AV50">
        <f>MAX(0, Combined!AV50-Combined!$CU50)</f>
        <v>0.32250000000000001</v>
      </c>
      <c r="AW50">
        <f>MAX(0, Combined!AW50-Combined!$CU50)</f>
        <v>0.35289999999999999</v>
      </c>
      <c r="AX50">
        <f>MAX(0, Combined!AX50-Combined!$CU50)</f>
        <v>0.3075</v>
      </c>
      <c r="AY50">
        <f>MAX(0, Combined!AY50-Combined!$CU50)</f>
        <v>0.31569999999999998</v>
      </c>
      <c r="AZ50">
        <f>MAX(0, Combined!AZ50-Combined!$CU50)</f>
        <v>0.35370000000000001</v>
      </c>
      <c r="BA50">
        <f>MAX(0, Combined!BA50-Combined!$CU50)</f>
        <v>0.3538</v>
      </c>
      <c r="BB50">
        <f>MAX(0, Combined!BB50-Combined!$CU50)</f>
        <v>0.39539999999999997</v>
      </c>
      <c r="BC50">
        <f>MAX(0, Combined!BC50-Combined!$CU50)</f>
        <v>0.42659999999999998</v>
      </c>
      <c r="BD50">
        <f>MAX(0, Combined!BD50-Combined!$CU50)</f>
        <v>0.4844</v>
      </c>
      <c r="BE50">
        <f>MAX(0, Combined!BE50-Combined!$CU50)</f>
        <v>0.45619999999999999</v>
      </c>
      <c r="BF50">
        <f>MAX(0, Combined!BF50-Combined!$CU50)</f>
        <v>0.56890000000000007</v>
      </c>
      <c r="BG50">
        <f>MAX(0, Combined!BG50-Combined!$CU50)</f>
        <v>0.52100000000000002</v>
      </c>
      <c r="BH50">
        <f>MAX(0, Combined!BH50-Combined!$CU50)</f>
        <v>0.45959999999999995</v>
      </c>
      <c r="BI50">
        <f>MAX(0, Combined!BI50-Combined!$CU50)</f>
        <v>0.27179999999999999</v>
      </c>
      <c r="BJ50">
        <f>MAX(0, Combined!BJ50-Combined!$CU50)</f>
        <v>0.311</v>
      </c>
      <c r="BK50">
        <f>MAX(0, Combined!BK50-Combined!$CU50)</f>
        <v>0.2994</v>
      </c>
      <c r="BL50">
        <f>MAX(0, Combined!BL50-Combined!$CU50)</f>
        <v>0.30730000000000002</v>
      </c>
      <c r="BM50">
        <f>MAX(0, Combined!BM50-Combined!$CU50)</f>
        <v>0.38029999999999997</v>
      </c>
      <c r="BN50">
        <f>MAX(0, Combined!BN50-Combined!$CU50)</f>
        <v>0.45519999999999999</v>
      </c>
      <c r="BO50">
        <f>MAX(0, Combined!BO50-Combined!$CU50)</f>
        <v>0.33979999999999999</v>
      </c>
      <c r="BP50">
        <f>MAX(0, Combined!BP50-Combined!$CU50)</f>
        <v>0.48139999999999999</v>
      </c>
      <c r="BQ50">
        <f>MAX(0, Combined!BQ50-Combined!$CU50)</f>
        <v>0.34839999999999999</v>
      </c>
      <c r="BR50">
        <f>MAX(0, Combined!BR50-Combined!$CU50)</f>
        <v>0.35520000000000002</v>
      </c>
      <c r="BS50">
        <f>MAX(0, Combined!BS50-Combined!$CU50)</f>
        <v>0.30509999999999998</v>
      </c>
      <c r="BT50">
        <f>MAX(0, Combined!BT50-Combined!$CU50)</f>
        <v>0.25769999999999998</v>
      </c>
      <c r="BU50">
        <f>MAX(0, Combined!BU50-Combined!$CU50)</f>
        <v>0.46810000000000002</v>
      </c>
      <c r="BV50">
        <f>MAX(0, Combined!BV50-Combined!$CU50)</f>
        <v>0.39360000000000001</v>
      </c>
      <c r="BW50">
        <f>MAX(0, Combined!BW50-Combined!$CU50)</f>
        <v>0.30840000000000001</v>
      </c>
      <c r="BX50">
        <f>MAX(0, Combined!BX50-Combined!$CU50)</f>
        <v>0.40189999999999998</v>
      </c>
      <c r="BY50">
        <f>MAX(0, Combined!BY50-Combined!$CU50)</f>
        <v>0.37540000000000001</v>
      </c>
      <c r="BZ50">
        <f>MAX(0, Combined!BZ50-Combined!$CU50)</f>
        <v>0.46839999999999998</v>
      </c>
      <c r="CA50">
        <f>MAX(0, Combined!CA50-Combined!$CU50)</f>
        <v>0.3332</v>
      </c>
      <c r="CB50">
        <f>MAX(0, Combined!CB50-Combined!$CU50)</f>
        <v>0.5636000000000001</v>
      </c>
      <c r="CC50">
        <f>MAX(0, Combined!CC50-Combined!$CU50)</f>
        <v>0.34389999999999998</v>
      </c>
      <c r="CD50">
        <f>MAX(0, Combined!CD50-Combined!$CU50)</f>
        <v>0.5373</v>
      </c>
      <c r="CE50">
        <f>MAX(0, Combined!CE50-Combined!$CU50)</f>
        <v>0.49379999999999996</v>
      </c>
      <c r="CF50">
        <f>MAX(0, Combined!CF50-Combined!$CU50)</f>
        <v>0.51390000000000002</v>
      </c>
      <c r="CG50">
        <f>MAX(0, Combined!CG50-Combined!$CU50)</f>
        <v>0.44119999999999998</v>
      </c>
      <c r="CH50">
        <f>MAX(0, Combined!CH50-Combined!$CU50)</f>
        <v>0.3831</v>
      </c>
      <c r="CI50">
        <f>MAX(0, Combined!CI50-Combined!$CU50)</f>
        <v>0.44179999999999997</v>
      </c>
      <c r="CJ50">
        <f>MAX(0, Combined!CJ50-Combined!$CU50)</f>
        <v>0.33999999999999997</v>
      </c>
      <c r="CK50">
        <f>MAX(0, Combined!CK50-Combined!$CU50)</f>
        <v>0.36549999999999999</v>
      </c>
      <c r="CL50">
        <f>MAX(0, Combined!CL50-Combined!$CU50)</f>
        <v>0.52680000000000005</v>
      </c>
      <c r="CM50">
        <f>MAX(0, Combined!CM50-Combined!$CU50)</f>
        <v>0</v>
      </c>
      <c r="CN50">
        <f>MAX(0, Combined!CN50-Combined!$CU50)</f>
        <v>0</v>
      </c>
      <c r="CO50">
        <f>MAX(0, Combined!CO50-Combined!$CU50)</f>
        <v>0.33200000000000002</v>
      </c>
      <c r="CP50">
        <f>MAX(0, Combined!CP50-Combined!$CU50)</f>
        <v>0.52660000000000007</v>
      </c>
      <c r="CQ50">
        <f>MAX(0, Combined!CQ50-Combined!$CU50)</f>
        <v>0.57090000000000007</v>
      </c>
      <c r="CR50">
        <f>MAX(0, Combined!CR50-Combined!$CU50)</f>
        <v>0.52460000000000007</v>
      </c>
      <c r="CS50">
        <f>MAX(0, Combined!CS50-Combined!$CU50)</f>
        <v>0.50660000000000005</v>
      </c>
      <c r="CT50">
        <f>MAX(0, Combined!CT50-Combined!$CU50)</f>
        <v>0.33639999999999998</v>
      </c>
      <c r="CU50">
        <f>MAX(0, Combined!CU50-Combined!$CU50)</f>
        <v>0</v>
      </c>
    </row>
    <row r="51" spans="1:99" x14ac:dyDescent="0.2">
      <c r="A51" t="s">
        <v>0</v>
      </c>
      <c r="B51">
        <v>0.15</v>
      </c>
      <c r="C51" s="1">
        <v>43712</v>
      </c>
      <c r="D51">
        <f>MAX(0, Combined!D51-Combined!$CU51)</f>
        <v>0.46149999999999997</v>
      </c>
      <c r="E51">
        <f>MAX(0, Combined!E51-Combined!$CU51)</f>
        <v>0.48979999999999996</v>
      </c>
      <c r="F51">
        <f>MAX(0, Combined!F51-Combined!$CU51)</f>
        <v>0.4163</v>
      </c>
      <c r="G51">
        <f>MAX(0, Combined!G51-Combined!$CU51)</f>
        <v>0.45450000000000002</v>
      </c>
      <c r="H51">
        <f>MAX(0, Combined!H51-Combined!$CU51)</f>
        <v>0.33250000000000002</v>
      </c>
      <c r="I51">
        <f>MAX(0, Combined!I51-Combined!$CU51)</f>
        <v>0.45849999999999996</v>
      </c>
      <c r="J51">
        <f>MAX(0, Combined!J51-Combined!$CU51)</f>
        <v>0.35070000000000001</v>
      </c>
      <c r="K51">
        <f>MAX(0, Combined!K51-Combined!$CU51)</f>
        <v>0.44719999999999999</v>
      </c>
      <c r="L51">
        <f>MAX(0, Combined!L51-Combined!$CU51)</f>
        <v>0.39410000000000001</v>
      </c>
      <c r="M51">
        <f>MAX(0, Combined!M51-Combined!$CU51)</f>
        <v>0.39510000000000001</v>
      </c>
      <c r="N51">
        <f>MAX(0, Combined!N51-Combined!$CU51)</f>
        <v>0.37520000000000003</v>
      </c>
      <c r="O51">
        <f>MAX(0, Combined!O51-Combined!$CU51)</f>
        <v>0.39300000000000002</v>
      </c>
      <c r="P51">
        <f>MAX(0, Combined!P51-Combined!$CU51)</f>
        <v>0.4844</v>
      </c>
      <c r="Q51">
        <f>MAX(0, Combined!Q51-Combined!$CU51)</f>
        <v>0.40329999999999999</v>
      </c>
      <c r="R51">
        <f>MAX(0, Combined!R51-Combined!$CU51)</f>
        <v>0.32540000000000002</v>
      </c>
      <c r="S51">
        <f>MAX(0, Combined!S51-Combined!$CU51)</f>
        <v>0.3347</v>
      </c>
      <c r="T51">
        <f>MAX(0, Combined!T51-Combined!$CU51)</f>
        <v>1.5000000000000013E-3</v>
      </c>
      <c r="U51">
        <f>MAX(0, Combined!U51-Combined!$CU51)</f>
        <v>0.4123</v>
      </c>
      <c r="V51">
        <f>MAX(0, Combined!V51-Combined!$CU51)</f>
        <v>0.36709999999999998</v>
      </c>
      <c r="W51">
        <f>MAX(0, Combined!W51-Combined!$CU51)</f>
        <v>0.39279999999999998</v>
      </c>
      <c r="X51">
        <f>MAX(0, Combined!X51-Combined!$CU51)</f>
        <v>0.3165</v>
      </c>
      <c r="Y51">
        <f>MAX(0, Combined!Y51-Combined!$CU51)</f>
        <v>0.32890000000000003</v>
      </c>
      <c r="Z51">
        <f>MAX(0, Combined!Z51-Combined!$CU51)</f>
        <v>0.29570000000000002</v>
      </c>
      <c r="AA51">
        <f>MAX(0, Combined!AA51-Combined!$CU51)</f>
        <v>0.3982</v>
      </c>
      <c r="AB51">
        <f>MAX(0, Combined!AB51-Combined!$CU51)</f>
        <v>0.48510000000000003</v>
      </c>
      <c r="AC51">
        <f>MAX(0, Combined!AC51-Combined!$CU51)</f>
        <v>0.43180000000000002</v>
      </c>
      <c r="AD51">
        <f>MAX(0, Combined!AD51-Combined!$CU51)</f>
        <v>0.43919999999999998</v>
      </c>
      <c r="AE51">
        <f>MAX(0, Combined!AE51-Combined!$CU51)</f>
        <v>0.35949999999999999</v>
      </c>
      <c r="AF51">
        <f>MAX(0, Combined!AF51-Combined!$CU51)</f>
        <v>0.45519999999999999</v>
      </c>
      <c r="AG51">
        <f>MAX(0, Combined!AG51-Combined!$CU51)</f>
        <v>0.4642</v>
      </c>
      <c r="AH51">
        <f>MAX(0, Combined!AH51-Combined!$CU51)</f>
        <v>0.4773</v>
      </c>
      <c r="AI51">
        <f>MAX(0, Combined!AI51-Combined!$CU51)</f>
        <v>0.3508</v>
      </c>
      <c r="AJ51">
        <f>MAX(0, Combined!AJ51-Combined!$CU51)</f>
        <v>0.33229999999999998</v>
      </c>
      <c r="AK51">
        <f>MAX(0, Combined!AK51-Combined!$CU51)</f>
        <v>0.3987</v>
      </c>
      <c r="AL51">
        <f>MAX(0, Combined!AL51-Combined!$CU51)</f>
        <v>0.36880000000000002</v>
      </c>
      <c r="AM51">
        <f>MAX(0, Combined!AM51-Combined!$CU51)</f>
        <v>0.40920000000000001</v>
      </c>
      <c r="AN51">
        <f>MAX(0, Combined!AN51-Combined!$CU51)</f>
        <v>0.4476</v>
      </c>
      <c r="AO51">
        <f>MAX(0, Combined!AO51-Combined!$CU51)</f>
        <v>0.5141</v>
      </c>
      <c r="AP51">
        <f>MAX(0, Combined!AP51-Combined!$CU51)</f>
        <v>0.46400000000000002</v>
      </c>
      <c r="AQ51">
        <f>MAX(0, Combined!AQ51-Combined!$CU51)</f>
        <v>6.9999999999999923E-4</v>
      </c>
      <c r="AR51">
        <f>MAX(0, Combined!AR51-Combined!$CU51)</f>
        <v>0.4173</v>
      </c>
      <c r="AS51">
        <f>MAX(0, Combined!AS51-Combined!$CU51)</f>
        <v>0.38700000000000001</v>
      </c>
      <c r="AT51">
        <f>MAX(0, Combined!AT51-Combined!$CU51)</f>
        <v>0.36840000000000001</v>
      </c>
      <c r="AU51">
        <f>MAX(0, Combined!AU51-Combined!$CU51)</f>
        <v>0.38790000000000002</v>
      </c>
      <c r="AV51">
        <f>MAX(0, Combined!AV51-Combined!$CU51)</f>
        <v>0.34350000000000003</v>
      </c>
      <c r="AW51">
        <f>MAX(0, Combined!AW51-Combined!$CU51)</f>
        <v>0.36990000000000001</v>
      </c>
      <c r="AX51">
        <f>MAX(0, Combined!AX51-Combined!$CU51)</f>
        <v>0.34950000000000003</v>
      </c>
      <c r="AY51">
        <f>MAX(0, Combined!AY51-Combined!$CU51)</f>
        <v>0.31809999999999999</v>
      </c>
      <c r="AZ51">
        <f>MAX(0, Combined!AZ51-Combined!$CU51)</f>
        <v>0.34410000000000002</v>
      </c>
      <c r="BA51">
        <f>MAX(0, Combined!BA51-Combined!$CU51)</f>
        <v>0.4582</v>
      </c>
      <c r="BB51">
        <f>MAX(0, Combined!BB51-Combined!$CU51)</f>
        <v>0.37880000000000003</v>
      </c>
      <c r="BC51">
        <f>MAX(0, Combined!BC51-Combined!$CU51)</f>
        <v>0.3987</v>
      </c>
      <c r="BD51">
        <f>MAX(0, Combined!BD51-Combined!$CU51)</f>
        <v>0.37320000000000003</v>
      </c>
      <c r="BE51">
        <f>MAX(0, Combined!BE51-Combined!$CU51)</f>
        <v>0.43049999999999999</v>
      </c>
      <c r="BF51">
        <f>MAX(0, Combined!BF51-Combined!$CU51)</f>
        <v>0.43890000000000001</v>
      </c>
      <c r="BG51">
        <f>MAX(0, Combined!BG51-Combined!$CU51)</f>
        <v>0.60580000000000001</v>
      </c>
      <c r="BH51">
        <f>MAX(0, Combined!BH51-Combined!$CU51)</f>
        <v>0.43159999999999998</v>
      </c>
      <c r="BI51">
        <f>MAX(0, Combined!BI51-Combined!$CU51)</f>
        <v>0.29820000000000002</v>
      </c>
      <c r="BJ51">
        <f>MAX(0, Combined!BJ51-Combined!$CU51)</f>
        <v>0.31209999999999999</v>
      </c>
      <c r="BK51">
        <f>MAX(0, Combined!BK51-Combined!$CU51)</f>
        <v>0.30299999999999999</v>
      </c>
      <c r="BL51">
        <f>MAX(0, Combined!BL51-Combined!$CU51)</f>
        <v>0.29599999999999999</v>
      </c>
      <c r="BM51">
        <f>MAX(0, Combined!BM51-Combined!$CU51)</f>
        <v>0.33640000000000003</v>
      </c>
      <c r="BN51">
        <f>MAX(0, Combined!BN51-Combined!$CU51)</f>
        <v>0.49030000000000001</v>
      </c>
      <c r="BO51">
        <f>MAX(0, Combined!BO51-Combined!$CU51)</f>
        <v>0.34179999999999999</v>
      </c>
      <c r="BP51">
        <f>MAX(0, Combined!BP51-Combined!$CU51)</f>
        <v>0.60449999999999993</v>
      </c>
      <c r="BQ51">
        <f>MAX(0, Combined!BQ51-Combined!$CU51)</f>
        <v>0.38780000000000003</v>
      </c>
      <c r="BR51">
        <f>MAX(0, Combined!BR51-Combined!$CU51)</f>
        <v>0.3594</v>
      </c>
      <c r="BS51">
        <f>MAX(0, Combined!BS51-Combined!$CU51)</f>
        <v>0.30730000000000002</v>
      </c>
      <c r="BT51">
        <f>MAX(0, Combined!BT51-Combined!$CU51)</f>
        <v>0.36599999999999999</v>
      </c>
      <c r="BU51">
        <f>MAX(0, Combined!BU51-Combined!$CU51)</f>
        <v>0.43880000000000002</v>
      </c>
      <c r="BV51">
        <f>MAX(0, Combined!BV51-Combined!$CU51)</f>
        <v>0.38490000000000002</v>
      </c>
      <c r="BW51">
        <f>MAX(0, Combined!BW51-Combined!$CU51)</f>
        <v>0.33119999999999999</v>
      </c>
      <c r="BX51">
        <f>MAX(0, Combined!BX51-Combined!$CU51)</f>
        <v>0.35639999999999999</v>
      </c>
      <c r="BY51">
        <f>MAX(0, Combined!BY51-Combined!$CU51)</f>
        <v>0.27479999999999999</v>
      </c>
      <c r="BZ51">
        <f>MAX(0, Combined!BZ51-Combined!$CU51)</f>
        <v>0.44430000000000003</v>
      </c>
      <c r="CA51">
        <f>MAX(0, Combined!CA51-Combined!$CU51)</f>
        <v>0.43780000000000002</v>
      </c>
      <c r="CB51">
        <f>MAX(0, Combined!CB51-Combined!$CU51)</f>
        <v>0.47369999999999995</v>
      </c>
      <c r="CC51">
        <f>MAX(0, Combined!CC51-Combined!$CU51)</f>
        <v>0.37480000000000002</v>
      </c>
      <c r="CD51">
        <f>MAX(0, Combined!CD51-Combined!$CU51)</f>
        <v>0.42280000000000001</v>
      </c>
      <c r="CE51">
        <f>MAX(0, Combined!CE51-Combined!$CU51)</f>
        <v>0.434</v>
      </c>
      <c r="CF51">
        <f>MAX(0, Combined!CF51-Combined!$CU51)</f>
        <v>0.39029999999999998</v>
      </c>
      <c r="CG51">
        <f>MAX(0, Combined!CG51-Combined!$CU51)</f>
        <v>0.45340000000000003</v>
      </c>
      <c r="CH51">
        <f>MAX(0, Combined!CH51-Combined!$CU51)</f>
        <v>0.48010000000000003</v>
      </c>
      <c r="CI51">
        <f>MAX(0, Combined!CI51-Combined!$CU51)</f>
        <v>0.43390000000000001</v>
      </c>
      <c r="CJ51">
        <f>MAX(0, Combined!CJ51-Combined!$CU51)</f>
        <v>0.3574</v>
      </c>
      <c r="CK51">
        <f>MAX(0, Combined!CK51-Combined!$CU51)</f>
        <v>0.33939999999999998</v>
      </c>
      <c r="CL51">
        <f>MAX(0, Combined!CL51-Combined!$CU51)</f>
        <v>0.4612</v>
      </c>
      <c r="CM51">
        <f>MAX(0, Combined!CM51-Combined!$CU51)</f>
        <v>0</v>
      </c>
      <c r="CN51">
        <f>MAX(0, Combined!CN51-Combined!$CU51)</f>
        <v>0</v>
      </c>
      <c r="CO51">
        <f>MAX(0, Combined!CO51-Combined!$CU51)</f>
        <v>0.33079999999999998</v>
      </c>
      <c r="CP51">
        <f>MAX(0, Combined!CP51-Combined!$CU51)</f>
        <v>0.51879999999999993</v>
      </c>
      <c r="CQ51">
        <f>MAX(0, Combined!CQ51-Combined!$CU51)</f>
        <v>0.40839999999999999</v>
      </c>
      <c r="CR51">
        <f>MAX(0, Combined!CR51-Combined!$CU51)</f>
        <v>0.56950000000000001</v>
      </c>
      <c r="CS51">
        <f>MAX(0, Combined!CS51-Combined!$CU51)</f>
        <v>0.53689999999999993</v>
      </c>
      <c r="CT51">
        <f>MAX(0, Combined!CT51-Combined!$CU51)</f>
        <v>0.31270000000000003</v>
      </c>
      <c r="CU51">
        <f>MAX(0, Combined!CU51-Combined!$CU51)</f>
        <v>0</v>
      </c>
    </row>
    <row r="52" spans="1:99" x14ac:dyDescent="0.2">
      <c r="A52" t="s">
        <v>0</v>
      </c>
      <c r="B52">
        <v>0.46</v>
      </c>
      <c r="C52" s="1">
        <v>43712</v>
      </c>
      <c r="D52">
        <f>MAX(0, Combined!D52-Combined!$CU52)</f>
        <v>0.46050000000000002</v>
      </c>
      <c r="E52">
        <f>MAX(0, Combined!E52-Combined!$CU52)</f>
        <v>0.48639999999999994</v>
      </c>
      <c r="F52">
        <f>MAX(0, Combined!F52-Combined!$CU52)</f>
        <v>0.47860000000000003</v>
      </c>
      <c r="G52">
        <f>MAX(0, Combined!G52-Combined!$CU52)</f>
        <v>0.51579999999999993</v>
      </c>
      <c r="H52">
        <f>MAX(0, Combined!H52-Combined!$CU52)</f>
        <v>0.35260000000000002</v>
      </c>
      <c r="I52">
        <f>MAX(0, Combined!I52-Combined!$CU52)</f>
        <v>0.40510000000000002</v>
      </c>
      <c r="J52">
        <f>MAX(0, Combined!J52-Combined!$CU52)</f>
        <v>0.4244</v>
      </c>
      <c r="K52">
        <f>MAX(0, Combined!K52-Combined!$CU52)</f>
        <v>0.40939999999999999</v>
      </c>
      <c r="L52">
        <f>MAX(0, Combined!L52-Combined!$CU52)</f>
        <v>0.47460000000000002</v>
      </c>
      <c r="M52">
        <f>MAX(0, Combined!M52-Combined!$CU52)</f>
        <v>0.49749999999999994</v>
      </c>
      <c r="N52">
        <f>MAX(0, Combined!N52-Combined!$CU52)</f>
        <v>0.48980000000000001</v>
      </c>
      <c r="O52">
        <f>MAX(0, Combined!O52-Combined!$CU52)</f>
        <v>0.44830000000000003</v>
      </c>
      <c r="P52">
        <f>MAX(0, Combined!P52-Combined!$CU52)</f>
        <v>0.60849999999999993</v>
      </c>
      <c r="Q52">
        <f>MAX(0, Combined!Q52-Combined!$CU52)</f>
        <v>0.54920000000000002</v>
      </c>
      <c r="R52">
        <f>MAX(0, Combined!R52-Combined!$CU52)</f>
        <v>0.44130000000000003</v>
      </c>
      <c r="S52">
        <f>MAX(0, Combined!S52-Combined!$CU52)</f>
        <v>0.44530000000000003</v>
      </c>
      <c r="T52">
        <f>MAX(0, Combined!T52-Combined!$CU52)</f>
        <v>0</v>
      </c>
      <c r="U52">
        <f>MAX(0, Combined!U52-Combined!$CU52)</f>
        <v>0.48829999999999996</v>
      </c>
      <c r="V52">
        <f>MAX(0, Combined!V52-Combined!$CU52)</f>
        <v>0.47219999999999995</v>
      </c>
      <c r="W52">
        <f>MAX(0, Combined!W52-Combined!$CU52)</f>
        <v>0.35570000000000002</v>
      </c>
      <c r="X52">
        <f>MAX(0, Combined!X52-Combined!$CU52)</f>
        <v>0.29879999999999995</v>
      </c>
      <c r="Y52">
        <f>MAX(0, Combined!Y52-Combined!$CU52)</f>
        <v>0.33950000000000002</v>
      </c>
      <c r="Z52">
        <f>MAX(0, Combined!Z52-Combined!$CU52)</f>
        <v>0.31950000000000001</v>
      </c>
      <c r="AA52">
        <f>MAX(0, Combined!AA52-Combined!$CU52)</f>
        <v>0.43400000000000005</v>
      </c>
      <c r="AB52">
        <f>MAX(0, Combined!AB52-Combined!$CU52)</f>
        <v>0.66049999999999998</v>
      </c>
      <c r="AC52">
        <f>MAX(0, Combined!AC52-Combined!$CU52)</f>
        <v>0.6028</v>
      </c>
      <c r="AD52">
        <f>MAX(0, Combined!AD52-Combined!$CU52)</f>
        <v>0.45079999999999998</v>
      </c>
      <c r="AE52">
        <f>MAX(0, Combined!AE52-Combined!$CU52)</f>
        <v>0.46579999999999999</v>
      </c>
      <c r="AF52">
        <f>MAX(0, Combined!AF52-Combined!$CU52)</f>
        <v>0.48429999999999995</v>
      </c>
      <c r="AG52">
        <f>MAX(0, Combined!AG52-Combined!$CU52)</f>
        <v>0.46329999999999993</v>
      </c>
      <c r="AH52">
        <f>MAX(0, Combined!AH52-Combined!$CU52)</f>
        <v>0.41759999999999997</v>
      </c>
      <c r="AI52">
        <f>MAX(0, Combined!AI52-Combined!$CU52)</f>
        <v>0.40700000000000003</v>
      </c>
      <c r="AJ52">
        <f>MAX(0, Combined!AJ52-Combined!$CU52)</f>
        <v>0.39349999999999996</v>
      </c>
      <c r="AK52">
        <f>MAX(0, Combined!AK52-Combined!$CU52)</f>
        <v>0.37390000000000001</v>
      </c>
      <c r="AL52">
        <f>MAX(0, Combined!AL52-Combined!$CU52)</f>
        <v>0.35040000000000004</v>
      </c>
      <c r="AM52">
        <f>MAX(0, Combined!AM52-Combined!$CU52)</f>
        <v>0.39600000000000002</v>
      </c>
      <c r="AN52">
        <f>MAX(0, Combined!AN52-Combined!$CU52)</f>
        <v>0.50739999999999996</v>
      </c>
      <c r="AO52">
        <f>MAX(0, Combined!AO52-Combined!$CU52)</f>
        <v>0.58499999999999996</v>
      </c>
      <c r="AP52">
        <f>MAX(0, Combined!AP52-Combined!$CU52)</f>
        <v>0.55789999999999995</v>
      </c>
      <c r="AQ52">
        <f>MAX(0, Combined!AQ52-Combined!$CU52)</f>
        <v>0</v>
      </c>
      <c r="AR52">
        <f>MAX(0, Combined!AR52-Combined!$CU52)</f>
        <v>0.44040000000000001</v>
      </c>
      <c r="AS52">
        <f>MAX(0, Combined!AS52-Combined!$CU52)</f>
        <v>0.41959999999999997</v>
      </c>
      <c r="AT52">
        <f>MAX(0, Combined!AT52-Combined!$CU52)</f>
        <v>0.43300000000000005</v>
      </c>
      <c r="AU52">
        <f>MAX(0, Combined!AU52-Combined!$CU52)</f>
        <v>0.40439999999999998</v>
      </c>
      <c r="AV52">
        <f>MAX(0, Combined!AV52-Combined!$CU52)</f>
        <v>0.34030000000000005</v>
      </c>
      <c r="AW52">
        <f>MAX(0, Combined!AW52-Combined!$CU52)</f>
        <v>0.36760000000000004</v>
      </c>
      <c r="AX52">
        <f>MAX(0, Combined!AX52-Combined!$CU52)</f>
        <v>0.35</v>
      </c>
      <c r="AY52">
        <f>MAX(0, Combined!AY52-Combined!$CU52)</f>
        <v>0.41210000000000002</v>
      </c>
      <c r="AZ52">
        <f>MAX(0, Combined!AZ52-Combined!$CU52)</f>
        <v>0.44199999999999995</v>
      </c>
      <c r="BA52">
        <f>MAX(0, Combined!BA52-Combined!$CU52)</f>
        <v>0.52910000000000001</v>
      </c>
      <c r="BB52">
        <f>MAX(0, Combined!BB52-Combined!$CU52)</f>
        <v>0.51659999999999995</v>
      </c>
      <c r="BC52">
        <f>MAX(0, Combined!BC52-Combined!$CU52)</f>
        <v>0.6694</v>
      </c>
      <c r="BD52">
        <f>MAX(0, Combined!BD52-Combined!$CU52)</f>
        <v>0.52910000000000001</v>
      </c>
      <c r="BE52">
        <f>MAX(0, Combined!BE52-Combined!$CU52)</f>
        <v>0.51619999999999999</v>
      </c>
      <c r="BF52">
        <f>MAX(0, Combined!BF52-Combined!$CU52)</f>
        <v>0.46209999999999996</v>
      </c>
      <c r="BG52">
        <f>MAX(0, Combined!BG52-Combined!$CU52)</f>
        <v>0.59639999999999993</v>
      </c>
      <c r="BH52">
        <f>MAX(0, Combined!BH52-Combined!$CU52)</f>
        <v>0.39670000000000005</v>
      </c>
      <c r="BI52">
        <f>MAX(0, Combined!BI52-Combined!$CU52)</f>
        <v>0.38300000000000001</v>
      </c>
      <c r="BJ52">
        <f>MAX(0, Combined!BJ52-Combined!$CU52)</f>
        <v>0.38060000000000005</v>
      </c>
      <c r="BK52">
        <f>MAX(0, Combined!BK52-Combined!$CU52)</f>
        <v>0.42559999999999998</v>
      </c>
      <c r="BL52">
        <f>MAX(0, Combined!BL52-Combined!$CU52)</f>
        <v>0.40869999999999995</v>
      </c>
      <c r="BM52">
        <f>MAX(0, Combined!BM52-Combined!$CU52)</f>
        <v>0.44950000000000001</v>
      </c>
      <c r="BN52">
        <f>MAX(0, Combined!BN52-Combined!$CU52)</f>
        <v>0.52429999999999999</v>
      </c>
      <c r="BO52">
        <f>MAX(0, Combined!BO52-Combined!$CU52)</f>
        <v>0.40429999999999999</v>
      </c>
      <c r="BP52">
        <f>MAX(0, Combined!BP52-Combined!$CU52)</f>
        <v>0.55909999999999993</v>
      </c>
      <c r="BQ52">
        <f>MAX(0, Combined!BQ52-Combined!$CU52)</f>
        <v>0.45929999999999993</v>
      </c>
      <c r="BR52">
        <f>MAX(0, Combined!BR52-Combined!$CU52)</f>
        <v>0.44779999999999998</v>
      </c>
      <c r="BS52">
        <f>MAX(0, Combined!BS52-Combined!$CU52)</f>
        <v>0.41169999999999995</v>
      </c>
      <c r="BT52">
        <f>MAX(0, Combined!BT52-Combined!$CU52)</f>
        <v>0.3226</v>
      </c>
      <c r="BU52">
        <f>MAX(0, Combined!BU52-Combined!$CU52)</f>
        <v>0.54299999999999993</v>
      </c>
      <c r="BV52">
        <f>MAX(0, Combined!BV52-Combined!$CU52)</f>
        <v>0.40800000000000003</v>
      </c>
      <c r="BW52">
        <f>MAX(0, Combined!BW52-Combined!$CU52)</f>
        <v>0.39539999999999997</v>
      </c>
      <c r="BX52">
        <f>MAX(0, Combined!BX52-Combined!$CU52)</f>
        <v>0.46160000000000001</v>
      </c>
      <c r="BY52">
        <f>MAX(0, Combined!BY52-Combined!$CU52)</f>
        <v>0.37649999999999995</v>
      </c>
      <c r="BZ52">
        <f>MAX(0, Combined!BZ52-Combined!$CU52)</f>
        <v>0.56609999999999994</v>
      </c>
      <c r="CA52">
        <f>MAX(0, Combined!CA52-Combined!$CU52)</f>
        <v>0.50929999999999997</v>
      </c>
      <c r="CB52">
        <f>MAX(0, Combined!CB52-Combined!$CU52)</f>
        <v>0.52300000000000002</v>
      </c>
      <c r="CC52">
        <f>MAX(0, Combined!CC52-Combined!$CU52)</f>
        <v>0.40939999999999999</v>
      </c>
      <c r="CD52">
        <f>MAX(0, Combined!CD52-Combined!$CU52)</f>
        <v>0.63690000000000002</v>
      </c>
      <c r="CE52">
        <f>MAX(0, Combined!CE52-Combined!$CU52)</f>
        <v>0.46319999999999995</v>
      </c>
      <c r="CF52">
        <f>MAX(0, Combined!CF52-Combined!$CU52)</f>
        <v>0.46609999999999996</v>
      </c>
      <c r="CG52">
        <f>MAX(0, Combined!CG52-Combined!$CU52)</f>
        <v>0.45369999999999999</v>
      </c>
      <c r="CH52">
        <f>MAX(0, Combined!CH52-Combined!$CU52)</f>
        <v>0.53639999999999999</v>
      </c>
      <c r="CI52">
        <f>MAX(0, Combined!CI52-Combined!$CU52)</f>
        <v>0.44369999999999998</v>
      </c>
      <c r="CJ52">
        <f>MAX(0, Combined!CJ52-Combined!$CU52)</f>
        <v>0.45130000000000003</v>
      </c>
      <c r="CK52">
        <f>MAX(0, Combined!CK52-Combined!$CU52)</f>
        <v>0.39370000000000005</v>
      </c>
      <c r="CL52">
        <f>MAX(0, Combined!CL52-Combined!$CU52)</f>
        <v>0.55569999999999997</v>
      </c>
      <c r="CM52">
        <f>MAX(0, Combined!CM52-Combined!$CU52)</f>
        <v>0</v>
      </c>
      <c r="CN52">
        <f>MAX(0, Combined!CN52-Combined!$CU52)</f>
        <v>0</v>
      </c>
      <c r="CO52">
        <f>MAX(0, Combined!CO52-Combined!$CU52)</f>
        <v>0.40149999999999997</v>
      </c>
      <c r="CP52">
        <f>MAX(0, Combined!CP52-Combined!$CU52)</f>
        <v>0.53889999999999993</v>
      </c>
      <c r="CQ52">
        <f>MAX(0, Combined!CQ52-Combined!$CU52)</f>
        <v>0.44120000000000004</v>
      </c>
      <c r="CR52">
        <f>MAX(0, Combined!CR52-Combined!$CU52)</f>
        <v>0.52500000000000002</v>
      </c>
      <c r="CS52">
        <f>MAX(0, Combined!CS52-Combined!$CU52)</f>
        <v>0.51219999999999999</v>
      </c>
      <c r="CT52">
        <f>MAX(0, Combined!CT52-Combined!$CU52)</f>
        <v>0.42859999999999998</v>
      </c>
      <c r="CU52">
        <f>MAX(0, Combined!CU52-Combined!$CU52)</f>
        <v>0</v>
      </c>
    </row>
    <row r="53" spans="1:99" x14ac:dyDescent="0.2">
      <c r="A53" t="s">
        <v>0</v>
      </c>
      <c r="B53">
        <v>1.37</v>
      </c>
      <c r="C53" s="1">
        <v>43712</v>
      </c>
      <c r="D53">
        <f>MAX(0, Combined!D53-Combined!$CU53)</f>
        <v>0.44350000000000001</v>
      </c>
      <c r="E53">
        <f>MAX(0, Combined!E53-Combined!$CU53)</f>
        <v>0.4506</v>
      </c>
      <c r="F53">
        <f>MAX(0, Combined!F53-Combined!$CU53)</f>
        <v>0.4516</v>
      </c>
      <c r="G53">
        <f>MAX(0, Combined!G53-Combined!$CU53)</f>
        <v>0.40329999999999999</v>
      </c>
      <c r="H53">
        <f>MAX(0, Combined!H53-Combined!$CU53)</f>
        <v>0.33389999999999997</v>
      </c>
      <c r="I53">
        <f>MAX(0, Combined!I53-Combined!$CU53)</f>
        <v>0.4667</v>
      </c>
      <c r="J53">
        <f>MAX(0, Combined!J53-Combined!$CU53)</f>
        <v>0.41930000000000001</v>
      </c>
      <c r="K53">
        <f>MAX(0, Combined!K53-Combined!$CU53)</f>
        <v>0.40859999999999996</v>
      </c>
      <c r="L53">
        <f>MAX(0, Combined!L53-Combined!$CU53)</f>
        <v>0.39979999999999999</v>
      </c>
      <c r="M53">
        <f>MAX(0, Combined!M53-Combined!$CU53)</f>
        <v>0.3765</v>
      </c>
      <c r="N53">
        <f>MAX(0, Combined!N53-Combined!$CU53)</f>
        <v>0.4491</v>
      </c>
      <c r="O53">
        <f>MAX(0, Combined!O53-Combined!$CU53)</f>
        <v>0.46809999999999996</v>
      </c>
      <c r="P53">
        <f>MAX(0, Combined!P53-Combined!$CU53)</f>
        <v>0.57930000000000004</v>
      </c>
      <c r="Q53">
        <f>MAX(0, Combined!Q53-Combined!$CU53)</f>
        <v>0.77</v>
      </c>
      <c r="R53">
        <f>MAX(0, Combined!R53-Combined!$CU53)</f>
        <v>0.48560000000000003</v>
      </c>
      <c r="S53">
        <f>MAX(0, Combined!S53-Combined!$CU53)</f>
        <v>0.50980000000000003</v>
      </c>
      <c r="T53">
        <f>MAX(0, Combined!T53-Combined!$CU53)</f>
        <v>5.9999999999999637E-4</v>
      </c>
      <c r="U53">
        <f>MAX(0, Combined!U53-Combined!$CU53)</f>
        <v>0.35639999999999999</v>
      </c>
      <c r="V53">
        <f>MAX(0, Combined!V53-Combined!$CU53)</f>
        <v>0.43859999999999999</v>
      </c>
      <c r="W53">
        <f>MAX(0, Combined!W53-Combined!$CU53)</f>
        <v>0.46719999999999995</v>
      </c>
      <c r="X53">
        <f>MAX(0, Combined!X53-Combined!$CU53)</f>
        <v>0.4456</v>
      </c>
      <c r="Y53">
        <f>MAX(0, Combined!Y53-Combined!$CU53)</f>
        <v>0.37829999999999997</v>
      </c>
      <c r="Z53">
        <f>MAX(0, Combined!Z53-Combined!$CU53)</f>
        <v>0.45489999999999997</v>
      </c>
      <c r="AA53">
        <f>MAX(0, Combined!AA53-Combined!$CU53)</f>
        <v>0.46199999999999997</v>
      </c>
      <c r="AB53">
        <f>MAX(0, Combined!AB53-Combined!$CU53)</f>
        <v>0.61480000000000001</v>
      </c>
      <c r="AC53">
        <f>MAX(0, Combined!AC53-Combined!$CU53)</f>
        <v>0.45519999999999999</v>
      </c>
      <c r="AD53">
        <f>MAX(0, Combined!AD53-Combined!$CU53)</f>
        <v>0.51549999999999996</v>
      </c>
      <c r="AE53">
        <f>MAX(0, Combined!AE53-Combined!$CU53)</f>
        <v>0.44179999999999997</v>
      </c>
      <c r="AF53">
        <f>MAX(0, Combined!AF53-Combined!$CU53)</f>
        <v>0.77210000000000001</v>
      </c>
      <c r="AG53">
        <f>MAX(0, Combined!AG53-Combined!$CU53)</f>
        <v>0.46279999999999999</v>
      </c>
      <c r="AH53">
        <f>MAX(0, Combined!AH53-Combined!$CU53)</f>
        <v>0.46429999999999993</v>
      </c>
      <c r="AI53">
        <f>MAX(0, Combined!AI53-Combined!$CU53)</f>
        <v>0.44650000000000001</v>
      </c>
      <c r="AJ53">
        <f>MAX(0, Combined!AJ53-Combined!$CU53)</f>
        <v>0.49209999999999998</v>
      </c>
      <c r="AK53">
        <f>MAX(0, Combined!AK53-Combined!$CU53)</f>
        <v>0.5081</v>
      </c>
      <c r="AL53">
        <f>MAX(0, Combined!AL53-Combined!$CU53)</f>
        <v>0.41599999999999998</v>
      </c>
      <c r="AM53">
        <f>MAX(0, Combined!AM53-Combined!$CU53)</f>
        <v>0.39749999999999996</v>
      </c>
      <c r="AN53">
        <f>MAX(0, Combined!AN53-Combined!$CU53)</f>
        <v>0.44979999999999998</v>
      </c>
      <c r="AO53">
        <f>MAX(0, Combined!AO53-Combined!$CU53)</f>
        <v>0.52879999999999994</v>
      </c>
      <c r="AP53">
        <f>MAX(0, Combined!AP53-Combined!$CU53)</f>
        <v>0.40639999999999998</v>
      </c>
      <c r="AQ53">
        <f>MAX(0, Combined!AQ53-Combined!$CU53)</f>
        <v>0</v>
      </c>
      <c r="AR53">
        <f>MAX(0, Combined!AR53-Combined!$CU53)</f>
        <v>0.54949999999999999</v>
      </c>
      <c r="AS53">
        <f>MAX(0, Combined!AS53-Combined!$CU53)</f>
        <v>0.49229999999999996</v>
      </c>
      <c r="AT53">
        <f>MAX(0, Combined!AT53-Combined!$CU53)</f>
        <v>0.39249999999999996</v>
      </c>
      <c r="AU53">
        <f>MAX(0, Combined!AU53-Combined!$CU53)</f>
        <v>0.3826</v>
      </c>
      <c r="AV53">
        <f>MAX(0, Combined!AV53-Combined!$CU53)</f>
        <v>0.44169999999999998</v>
      </c>
      <c r="AW53">
        <f>MAX(0, Combined!AW53-Combined!$CU53)</f>
        <v>0.3604</v>
      </c>
      <c r="AX53">
        <f>MAX(0, Combined!AX53-Combined!$CU53)</f>
        <v>0.32229999999999998</v>
      </c>
      <c r="AY53">
        <f>MAX(0, Combined!AY53-Combined!$CU53)</f>
        <v>0.50029999999999997</v>
      </c>
      <c r="AZ53">
        <f>MAX(0, Combined!AZ53-Combined!$CU53)</f>
        <v>0.50180000000000002</v>
      </c>
      <c r="BA53">
        <f>MAX(0, Combined!BA53-Combined!$CU53)</f>
        <v>0.56459999999999999</v>
      </c>
      <c r="BB53">
        <f>MAX(0, Combined!BB53-Combined!$CU53)</f>
        <v>0.55410000000000004</v>
      </c>
      <c r="BC53">
        <f>MAX(0, Combined!BC53-Combined!$CU53)</f>
        <v>0.53769999999999996</v>
      </c>
      <c r="BD53">
        <f>MAX(0, Combined!BD53-Combined!$CU53)</f>
        <v>0.58829999999999993</v>
      </c>
      <c r="BE53">
        <f>MAX(0, Combined!BE53-Combined!$CU53)</f>
        <v>0.52900000000000003</v>
      </c>
      <c r="BF53">
        <f>MAX(0, Combined!BF53-Combined!$CU53)</f>
        <v>0.58169999999999999</v>
      </c>
      <c r="BG53">
        <f>MAX(0, Combined!BG53-Combined!$CU53)</f>
        <v>0.59839999999999993</v>
      </c>
      <c r="BH53">
        <f>MAX(0, Combined!BH53-Combined!$CU53)</f>
        <v>0.57850000000000001</v>
      </c>
      <c r="BI53">
        <f>MAX(0, Combined!BI53-Combined!$CU53)</f>
        <v>0.40899999999999997</v>
      </c>
      <c r="BJ53">
        <f>MAX(0, Combined!BJ53-Combined!$CU53)</f>
        <v>0.37819999999999998</v>
      </c>
      <c r="BK53">
        <f>MAX(0, Combined!BK53-Combined!$CU53)</f>
        <v>0.48880000000000001</v>
      </c>
      <c r="BL53">
        <f>MAX(0, Combined!BL53-Combined!$CU53)</f>
        <v>0.43859999999999999</v>
      </c>
      <c r="BM53">
        <f>MAX(0, Combined!BM53-Combined!$CU53)</f>
        <v>0.4889</v>
      </c>
      <c r="BN53">
        <f>MAX(0, Combined!BN53-Combined!$CU53)</f>
        <v>0.50459999999999994</v>
      </c>
      <c r="BO53">
        <f>MAX(0, Combined!BO53-Combined!$CU53)</f>
        <v>0.45379999999999998</v>
      </c>
      <c r="BP53">
        <f>MAX(0, Combined!BP53-Combined!$CU53)</f>
        <v>0.58009999999999995</v>
      </c>
      <c r="BQ53">
        <f>MAX(0, Combined!BQ53-Combined!$CU53)</f>
        <v>0.50449999999999995</v>
      </c>
      <c r="BR53">
        <f>MAX(0, Combined!BR53-Combined!$CU53)</f>
        <v>0.4909</v>
      </c>
      <c r="BS53">
        <f>MAX(0, Combined!BS53-Combined!$CU53)</f>
        <v>0.37379999999999997</v>
      </c>
      <c r="BT53">
        <f>MAX(0, Combined!BT53-Combined!$CU53)</f>
        <v>0.3422</v>
      </c>
      <c r="BU53">
        <f>MAX(0, Combined!BU53-Combined!$CU53)</f>
        <v>0.48970000000000002</v>
      </c>
      <c r="BV53">
        <f>MAX(0, Combined!BV53-Combined!$CU53)</f>
        <v>0.42749999999999999</v>
      </c>
      <c r="BW53">
        <f>MAX(0, Combined!BW53-Combined!$CU53)</f>
        <v>0.52100000000000002</v>
      </c>
      <c r="BX53">
        <f>MAX(0, Combined!BX53-Combined!$CU53)</f>
        <v>0.497</v>
      </c>
      <c r="BY53">
        <f>MAX(0, Combined!BY53-Combined!$CU53)</f>
        <v>0.48719999999999997</v>
      </c>
      <c r="BZ53">
        <f>MAX(0, Combined!BZ53-Combined!$CU53)</f>
        <v>0.55159999999999998</v>
      </c>
      <c r="CA53">
        <f>MAX(0, Combined!CA53-Combined!$CU53)</f>
        <v>0.48660000000000003</v>
      </c>
      <c r="CB53">
        <f>MAX(0, Combined!CB53-Combined!$CU53)</f>
        <v>0.44069999999999998</v>
      </c>
      <c r="CC53">
        <f>MAX(0, Combined!CC53-Combined!$CU53)</f>
        <v>0.3972</v>
      </c>
      <c r="CD53">
        <f>MAX(0, Combined!CD53-Combined!$CU53)</f>
        <v>0.4239</v>
      </c>
      <c r="CE53">
        <f>MAX(0, Combined!CE53-Combined!$CU53)</f>
        <v>0.42599999999999999</v>
      </c>
      <c r="CF53">
        <f>MAX(0, Combined!CF53-Combined!$CU53)</f>
        <v>0.42669999999999997</v>
      </c>
      <c r="CG53">
        <f>MAX(0, Combined!CG53-Combined!$CU53)</f>
        <v>0.44800000000000001</v>
      </c>
      <c r="CH53">
        <f>MAX(0, Combined!CH53-Combined!$CU53)</f>
        <v>0.39789999999999998</v>
      </c>
      <c r="CI53">
        <f>MAX(0, Combined!CI53-Combined!$CU53)</f>
        <v>0.39799999999999996</v>
      </c>
      <c r="CJ53">
        <f>MAX(0, Combined!CJ53-Combined!$CU53)</f>
        <v>0.41519999999999996</v>
      </c>
      <c r="CK53">
        <f>MAX(0, Combined!CK53-Combined!$CU53)</f>
        <v>0.53269999999999995</v>
      </c>
      <c r="CL53">
        <f>MAX(0, Combined!CL53-Combined!$CU53)</f>
        <v>0.55069999999999997</v>
      </c>
      <c r="CM53">
        <f>MAX(0, Combined!CM53-Combined!$CU53)</f>
        <v>0</v>
      </c>
      <c r="CN53">
        <f>MAX(0, Combined!CN53-Combined!$CU53)</f>
        <v>0</v>
      </c>
      <c r="CO53">
        <f>MAX(0, Combined!CO53-Combined!$CU53)</f>
        <v>0.39510000000000001</v>
      </c>
      <c r="CP53">
        <f>MAX(0, Combined!CP53-Combined!$CU53)</f>
        <v>0.40299999999999997</v>
      </c>
      <c r="CQ53">
        <f>MAX(0, Combined!CQ53-Combined!$CU53)</f>
        <v>0.3916</v>
      </c>
      <c r="CR53">
        <f>MAX(0, Combined!CR53-Combined!$CU53)</f>
        <v>0.4118</v>
      </c>
      <c r="CS53">
        <f>MAX(0, Combined!CS53-Combined!$CU53)</f>
        <v>0.46509999999999996</v>
      </c>
      <c r="CT53">
        <f>MAX(0, Combined!CT53-Combined!$CU53)</f>
        <v>0.307</v>
      </c>
      <c r="CU53">
        <f>MAX(0, Combined!CU53-Combined!$CU53)</f>
        <v>0</v>
      </c>
    </row>
    <row r="54" spans="1:99" x14ac:dyDescent="0.2">
      <c r="A54" t="s">
        <v>0</v>
      </c>
      <c r="B54">
        <v>4.12</v>
      </c>
      <c r="C54" s="1">
        <v>43712</v>
      </c>
      <c r="D54">
        <f>MAX(0, Combined!D54-Combined!$CU54)</f>
        <v>0.47540000000000004</v>
      </c>
      <c r="E54">
        <f>MAX(0, Combined!E54-Combined!$CU54)</f>
        <v>0.46640000000000004</v>
      </c>
      <c r="F54">
        <f>MAX(0, Combined!F54-Combined!$CU54)</f>
        <v>0.43720000000000003</v>
      </c>
      <c r="G54">
        <f>MAX(0, Combined!G54-Combined!$CU54)</f>
        <v>0.42349999999999999</v>
      </c>
      <c r="H54">
        <f>MAX(0, Combined!H54-Combined!$CU54)</f>
        <v>0.31759999999999999</v>
      </c>
      <c r="I54">
        <f>MAX(0, Combined!I54-Combined!$CU54)</f>
        <v>0.38500000000000001</v>
      </c>
      <c r="J54">
        <f>MAX(0, Combined!J54-Combined!$CU54)</f>
        <v>0.40949999999999998</v>
      </c>
      <c r="K54">
        <f>MAX(0, Combined!K54-Combined!$CU54)</f>
        <v>0.49070000000000003</v>
      </c>
      <c r="L54">
        <f>MAX(0, Combined!L54-Combined!$CU54)</f>
        <v>0.50670000000000004</v>
      </c>
      <c r="M54">
        <f>MAX(0, Combined!M54-Combined!$CU54)</f>
        <v>0.38739999999999997</v>
      </c>
      <c r="N54">
        <f>MAX(0, Combined!N54-Combined!$CU54)</f>
        <v>0.6804</v>
      </c>
      <c r="O54">
        <f>MAX(0, Combined!O54-Combined!$CU54)</f>
        <v>0.42989999999999995</v>
      </c>
      <c r="P54">
        <f>MAX(0, Combined!P54-Combined!$CU54)</f>
        <v>0.51070000000000004</v>
      </c>
      <c r="Q54">
        <f>MAX(0, Combined!Q54-Combined!$CU54)</f>
        <v>0.78970000000000007</v>
      </c>
      <c r="R54">
        <f>MAX(0, Combined!R54-Combined!$CU54)</f>
        <v>0.32730000000000004</v>
      </c>
      <c r="S54">
        <f>MAX(0, Combined!S54-Combined!$CU54)</f>
        <v>0.32550000000000001</v>
      </c>
      <c r="T54">
        <f>MAX(0, Combined!T54-Combined!$CU54)</f>
        <v>0</v>
      </c>
      <c r="U54">
        <f>MAX(0, Combined!U54-Combined!$CU54)</f>
        <v>0.38</v>
      </c>
      <c r="V54">
        <f>MAX(0, Combined!V54-Combined!$CU54)</f>
        <v>0.40820000000000001</v>
      </c>
      <c r="W54">
        <f>MAX(0, Combined!W54-Combined!$CU54)</f>
        <v>0</v>
      </c>
      <c r="X54">
        <f>MAX(0, Combined!X54-Combined!$CU54)</f>
        <v>0</v>
      </c>
      <c r="Y54">
        <f>MAX(0, Combined!Y54-Combined!$CU54)</f>
        <v>0.32069999999999999</v>
      </c>
      <c r="Z54">
        <f>MAX(0, Combined!Z54-Combined!$CU54)</f>
        <v>0.25829999999999997</v>
      </c>
      <c r="AA54">
        <f>MAX(0, Combined!AA54-Combined!$CU54)</f>
        <v>0.39910000000000001</v>
      </c>
      <c r="AB54">
        <f>MAX(0, Combined!AB54-Combined!$CU54)</f>
        <v>0.50030000000000008</v>
      </c>
      <c r="AC54">
        <f>MAX(0, Combined!AC54-Combined!$CU54)</f>
        <v>0.39270000000000005</v>
      </c>
      <c r="AD54">
        <f>MAX(0, Combined!AD54-Combined!$CU54)</f>
        <v>0.46140000000000003</v>
      </c>
      <c r="AE54">
        <f>MAX(0, Combined!AE54-Combined!$CU54)</f>
        <v>0.45650000000000002</v>
      </c>
      <c r="AF54">
        <f>MAX(0, Combined!AF54-Combined!$CU54)</f>
        <v>0.5595</v>
      </c>
      <c r="AG54">
        <f>MAX(0, Combined!AG54-Combined!$CU54)</f>
        <v>0.4708</v>
      </c>
      <c r="AH54">
        <f>MAX(0, Combined!AH54-Combined!$CU54)</f>
        <v>0.43430000000000002</v>
      </c>
      <c r="AI54">
        <f>MAX(0, Combined!AI54-Combined!$CU54)</f>
        <v>0</v>
      </c>
      <c r="AJ54">
        <f>MAX(0, Combined!AJ54-Combined!$CU54)</f>
        <v>0.27200000000000002</v>
      </c>
      <c r="AK54">
        <f>MAX(0, Combined!AK54-Combined!$CU54)</f>
        <v>0</v>
      </c>
      <c r="AL54">
        <f>MAX(0, Combined!AL54-Combined!$CU54)</f>
        <v>0</v>
      </c>
      <c r="AM54">
        <f>MAX(0, Combined!AM54-Combined!$CU54)</f>
        <v>0.25039999999999996</v>
      </c>
      <c r="AN54">
        <f>MAX(0, Combined!AN54-Combined!$CU54)</f>
        <v>0.59960000000000002</v>
      </c>
      <c r="AO54">
        <f>MAX(0, Combined!AO54-Combined!$CU54)</f>
        <v>0.57310000000000005</v>
      </c>
      <c r="AP54">
        <f>MAX(0, Combined!AP54-Combined!$CU54)</f>
        <v>0.46650000000000003</v>
      </c>
      <c r="AQ54">
        <f>MAX(0, Combined!AQ54-Combined!$CU54)</f>
        <v>0</v>
      </c>
      <c r="AR54">
        <f>MAX(0, Combined!AR54-Combined!$CU54)</f>
        <v>0</v>
      </c>
      <c r="AS54">
        <f>MAX(0, Combined!AS54-Combined!$CU54)</f>
        <v>0.44850000000000001</v>
      </c>
      <c r="AT54">
        <f>MAX(0, Combined!AT54-Combined!$CU54)</f>
        <v>0</v>
      </c>
      <c r="AU54">
        <f>MAX(0, Combined!AU54-Combined!$CU54)</f>
        <v>0.55020000000000002</v>
      </c>
      <c r="AV54">
        <f>MAX(0, Combined!AV54-Combined!$CU54)</f>
        <v>4.0400000000000005E-2</v>
      </c>
      <c r="AW54">
        <f>MAX(0, Combined!AW54-Combined!$CU54)</f>
        <v>0</v>
      </c>
      <c r="AX54">
        <f>MAX(0, Combined!AX54-Combined!$CU54)</f>
        <v>0</v>
      </c>
      <c r="AY54">
        <f>MAX(0, Combined!AY54-Combined!$CU54)</f>
        <v>0.39270000000000005</v>
      </c>
      <c r="AZ54">
        <f>MAX(0, Combined!AZ54-Combined!$CU54)</f>
        <v>0.44769999999999999</v>
      </c>
      <c r="BA54">
        <f>MAX(0, Combined!BA54-Combined!$CU54)</f>
        <v>0.63319999999999999</v>
      </c>
      <c r="BB54">
        <f>MAX(0, Combined!BB54-Combined!$CU54)</f>
        <v>0.4637</v>
      </c>
      <c r="BC54">
        <f>MAX(0, Combined!BC54-Combined!$CU54)</f>
        <v>0.44230000000000003</v>
      </c>
      <c r="BD54">
        <f>MAX(0, Combined!BD54-Combined!$CU54)</f>
        <v>0.43799999999999994</v>
      </c>
      <c r="BE54">
        <f>MAX(0, Combined!BE54-Combined!$CU54)</f>
        <v>0.51780000000000004</v>
      </c>
      <c r="BF54">
        <f>MAX(0, Combined!BF54-Combined!$CU54)</f>
        <v>0.50040000000000007</v>
      </c>
      <c r="BG54">
        <f>MAX(0, Combined!BG54-Combined!$CU54)</f>
        <v>0.66060000000000008</v>
      </c>
      <c r="BH54">
        <f>MAX(0, Combined!BH54-Combined!$CU54)</f>
        <v>0.48970000000000002</v>
      </c>
      <c r="BI54">
        <f>MAX(0, Combined!BI54-Combined!$CU54)</f>
        <v>0.35199999999999998</v>
      </c>
      <c r="BJ54">
        <f>MAX(0, Combined!BJ54-Combined!$CU54)</f>
        <v>0.29079999999999995</v>
      </c>
      <c r="BK54">
        <f>MAX(0, Combined!BK54-Combined!$CU54)</f>
        <v>0.36129999999999995</v>
      </c>
      <c r="BL54">
        <f>MAX(0, Combined!BL54-Combined!$CU54)</f>
        <v>0.41930000000000001</v>
      </c>
      <c r="BM54">
        <f>MAX(0, Combined!BM54-Combined!$CU54)</f>
        <v>0.50180000000000002</v>
      </c>
      <c r="BN54">
        <f>MAX(0, Combined!BN54-Combined!$CU54)</f>
        <v>0.58110000000000006</v>
      </c>
      <c r="BO54">
        <f>MAX(0, Combined!BO54-Combined!$CU54)</f>
        <v>0.38949999999999996</v>
      </c>
      <c r="BP54">
        <f>MAX(0, Combined!BP54-Combined!$CU54)</f>
        <v>0.46810000000000007</v>
      </c>
      <c r="BQ54">
        <f>MAX(0, Combined!BQ54-Combined!$CU54)</f>
        <v>0.37539999999999996</v>
      </c>
      <c r="BR54">
        <f>MAX(0, Combined!BR54-Combined!$CU54)</f>
        <v>0.38049999999999995</v>
      </c>
      <c r="BS54">
        <f>MAX(0, Combined!BS54-Combined!$CU54)</f>
        <v>0.39539999999999997</v>
      </c>
      <c r="BT54">
        <f>MAX(0, Combined!BT54-Combined!$CU54)</f>
        <v>0.29530000000000001</v>
      </c>
      <c r="BU54">
        <f>MAX(0, Combined!BU54-Combined!$CU54)</f>
        <v>0.29810000000000003</v>
      </c>
      <c r="BV54">
        <f>MAX(0, Combined!BV54-Combined!$CU54)</f>
        <v>0.45289999999999997</v>
      </c>
      <c r="BW54">
        <f>MAX(0, Combined!BW54-Combined!$CU54)</f>
        <v>0.40820000000000001</v>
      </c>
      <c r="BX54">
        <f>MAX(0, Combined!BX54-Combined!$CU54)</f>
        <v>0.44520000000000004</v>
      </c>
      <c r="BY54">
        <f>MAX(0, Combined!BY54-Combined!$CU54)</f>
        <v>0.33030000000000004</v>
      </c>
      <c r="BZ54">
        <f>MAX(0, Combined!BZ54-Combined!$CU54)</f>
        <v>0.47689999999999999</v>
      </c>
      <c r="CA54">
        <f>MAX(0, Combined!CA54-Combined!$CU54)</f>
        <v>0.34750000000000003</v>
      </c>
      <c r="CB54">
        <f>MAX(0, Combined!CB54-Combined!$CU54)</f>
        <v>0.47370000000000001</v>
      </c>
      <c r="CC54">
        <f>MAX(0, Combined!CC54-Combined!$CU54)</f>
        <v>0.35089999999999999</v>
      </c>
      <c r="CD54">
        <f>MAX(0, Combined!CD54-Combined!$CU54)</f>
        <v>0.46210000000000007</v>
      </c>
      <c r="CE54">
        <f>MAX(0, Combined!CE54-Combined!$CU54)</f>
        <v>0.34140000000000004</v>
      </c>
      <c r="CF54">
        <f>MAX(0, Combined!CF54-Combined!$CU54)</f>
        <v>0.40639999999999998</v>
      </c>
      <c r="CG54">
        <f>MAX(0, Combined!CG54-Combined!$CU54)</f>
        <v>0.34230000000000005</v>
      </c>
      <c r="CH54">
        <f>MAX(0, Combined!CH54-Combined!$CU54)</f>
        <v>0.3266</v>
      </c>
      <c r="CI54">
        <f>MAX(0, Combined!CI54-Combined!$CU54)</f>
        <v>0.32720000000000005</v>
      </c>
      <c r="CJ54">
        <f>MAX(0, Combined!CJ54-Combined!$CU54)</f>
        <v>0.38139999999999996</v>
      </c>
      <c r="CK54">
        <f>MAX(0, Combined!CK54-Combined!$CU54)</f>
        <v>0.39190000000000003</v>
      </c>
      <c r="CL54">
        <f>MAX(0, Combined!CL54-Combined!$CU54)</f>
        <v>0.4849</v>
      </c>
      <c r="CM54">
        <f>MAX(0, Combined!CM54-Combined!$CU54)</f>
        <v>0</v>
      </c>
      <c r="CN54">
        <f>MAX(0, Combined!CN54-Combined!$CU54)</f>
        <v>0</v>
      </c>
      <c r="CO54">
        <f>MAX(0, Combined!CO54-Combined!$CU54)</f>
        <v>0.3901</v>
      </c>
      <c r="CP54">
        <f>MAX(0, Combined!CP54-Combined!$CU54)</f>
        <v>0.33889999999999998</v>
      </c>
      <c r="CQ54">
        <f>MAX(0, Combined!CQ54-Combined!$CU54)</f>
        <v>0.35529999999999995</v>
      </c>
      <c r="CR54">
        <f>MAX(0, Combined!CR54-Combined!$CU54)</f>
        <v>0.47810000000000008</v>
      </c>
      <c r="CS54">
        <f>MAX(0, Combined!CS54-Combined!$CU54)</f>
        <v>0.4415</v>
      </c>
      <c r="CT54">
        <f>MAX(0, Combined!CT54-Combined!$CU54)</f>
        <v>0.21459999999999999</v>
      </c>
      <c r="CU54">
        <f>MAX(0, Combined!CU54-Combined!$CU54)</f>
        <v>0</v>
      </c>
    </row>
    <row r="55" spans="1:99" x14ac:dyDescent="0.2">
      <c r="A55" t="s">
        <v>0</v>
      </c>
      <c r="B55">
        <v>12.35</v>
      </c>
      <c r="C55" s="1">
        <v>43712</v>
      </c>
      <c r="D55">
        <f>MAX(0, Combined!D55-Combined!$CU55)</f>
        <v>0.37410000000000004</v>
      </c>
      <c r="E55">
        <f>MAX(0, Combined!E55-Combined!$CU55)</f>
        <v>0.47810000000000002</v>
      </c>
      <c r="F55">
        <f>MAX(0, Combined!F55-Combined!$CU55)</f>
        <v>0.50929999999999997</v>
      </c>
      <c r="G55">
        <f>MAX(0, Combined!G55-Combined!$CU55)</f>
        <v>0.48659999999999998</v>
      </c>
      <c r="H55">
        <f>MAX(0, Combined!H55-Combined!$CU55)</f>
        <v>0.32080000000000003</v>
      </c>
      <c r="I55">
        <f>MAX(0, Combined!I55-Combined!$CU55)</f>
        <v>0.46570000000000006</v>
      </c>
      <c r="J55">
        <f>MAX(0, Combined!J55-Combined!$CU55)</f>
        <v>0.49320000000000003</v>
      </c>
      <c r="K55">
        <f>MAX(0, Combined!K55-Combined!$CU55)</f>
        <v>0.43630000000000002</v>
      </c>
      <c r="L55">
        <f>MAX(0, Combined!L55-Combined!$CU55)</f>
        <v>0.44170000000000004</v>
      </c>
      <c r="M55">
        <f>MAX(0, Combined!M55-Combined!$CU55)</f>
        <v>0.41210000000000002</v>
      </c>
      <c r="N55">
        <f>MAX(0, Combined!N55-Combined!$CU55)</f>
        <v>1.1999999999999997E-3</v>
      </c>
      <c r="O55">
        <f>MAX(0, Combined!O55-Combined!$CU55)</f>
        <v>0.47990000000000005</v>
      </c>
      <c r="P55">
        <f>MAX(0, Combined!P55-Combined!$CU55)</f>
        <v>0.53079999999999994</v>
      </c>
      <c r="Q55">
        <f>MAX(0, Combined!Q55-Combined!$CU55)</f>
        <v>0.67779999999999996</v>
      </c>
      <c r="R55">
        <f>MAX(0, Combined!R55-Combined!$CU55)</f>
        <v>0.31390000000000001</v>
      </c>
      <c r="S55">
        <f>MAX(0, Combined!S55-Combined!$CU55)</f>
        <v>0.2868</v>
      </c>
      <c r="T55">
        <f>MAX(0, Combined!T55-Combined!$CU55)</f>
        <v>0</v>
      </c>
      <c r="U55">
        <f>MAX(0, Combined!U55-Combined!$CU55)</f>
        <v>0.34920000000000001</v>
      </c>
      <c r="V55">
        <f>MAX(0, Combined!V55-Combined!$CU55)</f>
        <v>0.40010000000000001</v>
      </c>
      <c r="W55">
        <f>MAX(0, Combined!W55-Combined!$CU55)</f>
        <v>7.7000000000000055E-3</v>
      </c>
      <c r="X55">
        <f>MAX(0, Combined!X55-Combined!$CU55)</f>
        <v>0</v>
      </c>
      <c r="Y55">
        <f>MAX(0, Combined!Y55-Combined!$CU55)</f>
        <v>0.32840000000000003</v>
      </c>
      <c r="Z55">
        <f>MAX(0, Combined!Z55-Combined!$CU55)</f>
        <v>0.56279999999999997</v>
      </c>
      <c r="AA55">
        <f>MAX(0, Combined!AA55-Combined!$CU55)</f>
        <v>0.59799999999999998</v>
      </c>
      <c r="AB55">
        <f>MAX(0, Combined!AB55-Combined!$CU55)</f>
        <v>0.54249999999999998</v>
      </c>
      <c r="AC55">
        <f>MAX(0, Combined!AC55-Combined!$CU55)</f>
        <v>0.45540000000000003</v>
      </c>
      <c r="AD55">
        <f>MAX(0, Combined!AD55-Combined!$CU55)</f>
        <v>0.39450000000000002</v>
      </c>
      <c r="AE55">
        <f>MAX(0, Combined!AE55-Combined!$CU55)</f>
        <v>0.44550000000000001</v>
      </c>
      <c r="AF55">
        <f>MAX(0, Combined!AF55-Combined!$CU55)</f>
        <v>0</v>
      </c>
      <c r="AG55">
        <f>MAX(0, Combined!AG55-Combined!$CU55)</f>
        <v>0.41110000000000002</v>
      </c>
      <c r="AH55">
        <f>MAX(0, Combined!AH55-Combined!$CU55)</f>
        <v>1.0000000000000286E-4</v>
      </c>
      <c r="AI55">
        <f>MAX(0, Combined!AI55-Combined!$CU55)</f>
        <v>0</v>
      </c>
      <c r="AJ55">
        <f>MAX(0, Combined!AJ55-Combined!$CU55)</f>
        <v>0</v>
      </c>
      <c r="AK55">
        <f>MAX(0, Combined!AK55-Combined!$CU55)</f>
        <v>0</v>
      </c>
      <c r="AL55">
        <f>MAX(0, Combined!AL55-Combined!$CU55)</f>
        <v>0</v>
      </c>
      <c r="AM55">
        <f>MAX(0, Combined!AM55-Combined!$CU55)</f>
        <v>0.44190000000000002</v>
      </c>
      <c r="AN55">
        <f>MAX(0, Combined!AN55-Combined!$CU55)</f>
        <v>0.59959999999999991</v>
      </c>
      <c r="AO55">
        <f>MAX(0, Combined!AO55-Combined!$CU55)</f>
        <v>0.50669999999999993</v>
      </c>
      <c r="AP55">
        <f>MAX(0, Combined!AP55-Combined!$CU55)</f>
        <v>0</v>
      </c>
      <c r="AQ55">
        <f>MAX(0, Combined!AQ55-Combined!$CU55)</f>
        <v>0</v>
      </c>
      <c r="AR55">
        <f>MAX(0, Combined!AR55-Combined!$CU55)</f>
        <v>0</v>
      </c>
      <c r="AS55">
        <f>MAX(0, Combined!AS55-Combined!$CU55)</f>
        <v>0.48190000000000005</v>
      </c>
      <c r="AT55">
        <f>MAX(0, Combined!AT55-Combined!$CU55)</f>
        <v>0</v>
      </c>
      <c r="AU55">
        <f>MAX(0, Combined!AU55-Combined!$CU55)</f>
        <v>0</v>
      </c>
      <c r="AV55">
        <f>MAX(0, Combined!AV55-Combined!$CU55)</f>
        <v>1.0000000000000009E-3</v>
      </c>
      <c r="AW55">
        <f>MAX(0, Combined!AW55-Combined!$CU55)</f>
        <v>3.0000000000000165E-4</v>
      </c>
      <c r="AX55">
        <f>MAX(0, Combined!AX55-Combined!$CU55)</f>
        <v>4.0000000000000452E-4</v>
      </c>
      <c r="AY55">
        <f>MAX(0, Combined!AY55-Combined!$CU55)</f>
        <v>0.79309999999999992</v>
      </c>
      <c r="AZ55">
        <f>MAX(0, Combined!AZ55-Combined!$CU55)</f>
        <v>0.47849999999999998</v>
      </c>
      <c r="BA55">
        <f>MAX(0, Combined!BA55-Combined!$CU55)</f>
        <v>0.60370000000000001</v>
      </c>
      <c r="BB55">
        <f>MAX(0, Combined!BB55-Combined!$CU55)</f>
        <v>0.49320000000000003</v>
      </c>
      <c r="BC55">
        <f>MAX(0, Combined!BC55-Combined!$CU55)</f>
        <v>0.4289</v>
      </c>
      <c r="BD55">
        <f>MAX(0, Combined!BD55-Combined!$CU55)</f>
        <v>0.40040000000000003</v>
      </c>
      <c r="BE55">
        <f>MAX(0, Combined!BE55-Combined!$CU55)</f>
        <v>0.53289999999999993</v>
      </c>
      <c r="BF55">
        <f>MAX(0, Combined!BF55-Combined!$CU55)</f>
        <v>0.50349999999999995</v>
      </c>
      <c r="BG55">
        <f>MAX(0, Combined!BG55-Combined!$CU55)</f>
        <v>0.60780000000000001</v>
      </c>
      <c r="BH55">
        <f>MAX(0, Combined!BH55-Combined!$CU55)</f>
        <v>0.48249999999999998</v>
      </c>
      <c r="BI55">
        <f>MAX(0, Combined!BI55-Combined!$CU55)</f>
        <v>0.4007</v>
      </c>
      <c r="BJ55">
        <f>MAX(0, Combined!BJ55-Combined!$CU55)</f>
        <v>0.38650000000000001</v>
      </c>
      <c r="BK55">
        <f>MAX(0, Combined!BK55-Combined!$CU55)</f>
        <v>0.79919999999999991</v>
      </c>
      <c r="BL55">
        <f>MAX(0, Combined!BL55-Combined!$CU55)</f>
        <v>0.45090000000000002</v>
      </c>
      <c r="BM55">
        <f>MAX(0, Combined!BM55-Combined!$CU55)</f>
        <v>0.49330000000000002</v>
      </c>
      <c r="BN55">
        <f>MAX(0, Combined!BN55-Combined!$CU55)</f>
        <v>0.54819999999999991</v>
      </c>
      <c r="BO55">
        <f>MAX(0, Combined!BO55-Combined!$CU55)</f>
        <v>0.42660000000000003</v>
      </c>
      <c r="BP55">
        <f>MAX(0, Combined!BP55-Combined!$CU55)</f>
        <v>0.44</v>
      </c>
      <c r="BQ55">
        <f>MAX(0, Combined!BQ55-Combined!$CU55)</f>
        <v>0.40250000000000002</v>
      </c>
      <c r="BR55">
        <f>MAX(0, Combined!BR55-Combined!$CU55)</f>
        <v>0.39219999999999999</v>
      </c>
      <c r="BS55">
        <f>MAX(0, Combined!BS55-Combined!$CU55)</f>
        <v>0.3795</v>
      </c>
      <c r="BT55">
        <f>MAX(0, Combined!BT55-Combined!$CU55)</f>
        <v>0.28540000000000004</v>
      </c>
      <c r="BU55">
        <f>MAX(0, Combined!BU55-Combined!$CU55)</f>
        <v>0.53389999999999993</v>
      </c>
      <c r="BV55">
        <f>MAX(0, Combined!BV55-Combined!$CU55)</f>
        <v>0.45749999999999996</v>
      </c>
      <c r="BW55">
        <f>MAX(0, Combined!BW55-Combined!$CU55)</f>
        <v>0.79179999999999995</v>
      </c>
      <c r="BX55">
        <f>MAX(0, Combined!BX55-Combined!$CU55)</f>
        <v>0.4945</v>
      </c>
      <c r="BY55">
        <f>MAX(0, Combined!BY55-Combined!$CU55)</f>
        <v>0.38300000000000001</v>
      </c>
      <c r="BZ55">
        <f>MAX(0, Combined!BZ55-Combined!$CU55)</f>
        <v>0.42930000000000001</v>
      </c>
      <c r="CA55">
        <f>MAX(0, Combined!CA55-Combined!$CU55)</f>
        <v>0.37990000000000002</v>
      </c>
      <c r="CB55">
        <f>MAX(0, Combined!CB55-Combined!$CU55)</f>
        <v>1.1000000000000038E-3</v>
      </c>
      <c r="CC55">
        <f>MAX(0, Combined!CC55-Combined!$CU55)</f>
        <v>0.37340000000000001</v>
      </c>
      <c r="CD55">
        <f>MAX(0, Combined!CD55-Combined!$CU55)</f>
        <v>0.38769999999999999</v>
      </c>
      <c r="CE55">
        <f>MAX(0, Combined!CE55-Combined!$CU55)</f>
        <v>0.36170000000000002</v>
      </c>
      <c r="CF55">
        <f>MAX(0, Combined!CF55-Combined!$CU55)</f>
        <v>0.36449999999999999</v>
      </c>
      <c r="CG55">
        <f>MAX(0, Combined!CG55-Combined!$CU55)</f>
        <v>0.35439999999999999</v>
      </c>
      <c r="CH55">
        <f>MAX(0, Combined!CH55-Combined!$CU55)</f>
        <v>0</v>
      </c>
      <c r="CI55">
        <f>MAX(0, Combined!CI55-Combined!$CU55)</f>
        <v>0.5635</v>
      </c>
      <c r="CJ55">
        <f>MAX(0, Combined!CJ55-Combined!$CU55)</f>
        <v>0.40770000000000001</v>
      </c>
      <c r="CK55">
        <f>MAX(0, Combined!CK55-Combined!$CU55)</f>
        <v>0.50769999999999993</v>
      </c>
      <c r="CL55">
        <f>MAX(0, Combined!CL55-Combined!$CU55)</f>
        <v>0.50739999999999996</v>
      </c>
      <c r="CM55">
        <f>MAX(0, Combined!CM55-Combined!$CU55)</f>
        <v>0</v>
      </c>
      <c r="CN55">
        <f>MAX(0, Combined!CN55-Combined!$CU55)</f>
        <v>0</v>
      </c>
      <c r="CO55">
        <f>MAX(0, Combined!CO55-Combined!$CU55)</f>
        <v>0.40210000000000001</v>
      </c>
      <c r="CP55">
        <f>MAX(0, Combined!CP55-Combined!$CU55)</f>
        <v>0.36780000000000002</v>
      </c>
      <c r="CQ55">
        <f>MAX(0, Combined!CQ55-Combined!$CU55)</f>
        <v>0.37480000000000002</v>
      </c>
      <c r="CR55">
        <f>MAX(0, Combined!CR55-Combined!$CU55)</f>
        <v>4.9200000000000008E-2</v>
      </c>
      <c r="CS55">
        <f>MAX(0, Combined!CS55-Combined!$CU55)</f>
        <v>0.44940000000000002</v>
      </c>
      <c r="CT55">
        <f>MAX(0, Combined!CT55-Combined!$CU55)</f>
        <v>0</v>
      </c>
      <c r="CU55">
        <f>MAX(0, Combined!CU55-Combined!$CU55)</f>
        <v>0</v>
      </c>
    </row>
    <row r="56" spans="1:99" x14ac:dyDescent="0.2">
      <c r="A56" t="s">
        <v>0</v>
      </c>
      <c r="B56">
        <v>37.04</v>
      </c>
      <c r="C56" s="1">
        <v>43712</v>
      </c>
      <c r="D56">
        <f>MAX(0, Combined!D56-Combined!$CU56)</f>
        <v>0.52829999999999999</v>
      </c>
      <c r="E56">
        <f>MAX(0, Combined!E56-Combined!$CU56)</f>
        <v>0.56390000000000007</v>
      </c>
      <c r="F56">
        <f>MAX(0, Combined!F56-Combined!$CU56)</f>
        <v>0.43939999999999996</v>
      </c>
      <c r="G56">
        <f>MAX(0, Combined!G56-Combined!$CU56)</f>
        <v>0.57530000000000003</v>
      </c>
      <c r="H56">
        <f>MAX(0, Combined!H56-Combined!$CU56)</f>
        <v>0.42499999999999999</v>
      </c>
      <c r="I56">
        <f>MAX(0, Combined!I56-Combined!$CU56)</f>
        <v>0.41839999999999999</v>
      </c>
      <c r="J56">
        <f>MAX(0, Combined!J56-Combined!$CU56)</f>
        <v>0.39849999999999997</v>
      </c>
      <c r="K56">
        <f>MAX(0, Combined!K56-Combined!$CU56)</f>
        <v>0.38119999999999998</v>
      </c>
      <c r="L56">
        <f>MAX(0, Combined!L56-Combined!$CU56)</f>
        <v>0</v>
      </c>
      <c r="M56">
        <f>MAX(0, Combined!M56-Combined!$CU56)</f>
        <v>0.37559999999999999</v>
      </c>
      <c r="N56">
        <f>MAX(0, Combined!N56-Combined!$CU56)</f>
        <v>5.0000000000000044E-4</v>
      </c>
      <c r="O56">
        <f>MAX(0, Combined!O56-Combined!$CU56)</f>
        <v>0.3765</v>
      </c>
      <c r="P56">
        <f>MAX(0, Combined!P56-Combined!$CU56)</f>
        <v>0.35759999999999997</v>
      </c>
      <c r="Q56">
        <f>MAX(0, Combined!Q56-Combined!$CU56)</f>
        <v>0.748</v>
      </c>
      <c r="R56">
        <f>MAX(0, Combined!R56-Combined!$CU56)</f>
        <v>0.39679999999999999</v>
      </c>
      <c r="S56">
        <f>MAX(0, Combined!S56-Combined!$CU56)</f>
        <v>0.38819999999999999</v>
      </c>
      <c r="T56">
        <f>MAX(0, Combined!T56-Combined!$CU56)</f>
        <v>0</v>
      </c>
      <c r="U56">
        <f>MAX(0, Combined!U56-Combined!$CU56)</f>
        <v>0.34420000000000001</v>
      </c>
      <c r="V56">
        <f>MAX(0, Combined!V56-Combined!$CU56)</f>
        <v>0.45659999999999995</v>
      </c>
      <c r="W56">
        <f>MAX(0, Combined!W56-Combined!$CU56)</f>
        <v>3.0199999999999998E-2</v>
      </c>
      <c r="X56">
        <f>MAX(0, Combined!X56-Combined!$CU56)</f>
        <v>0</v>
      </c>
      <c r="Y56">
        <f>MAX(0, Combined!Y56-Combined!$CU56)</f>
        <v>0.29330000000000001</v>
      </c>
      <c r="Z56">
        <f>MAX(0, Combined!Z56-Combined!$CU56)</f>
        <v>0</v>
      </c>
      <c r="AA56">
        <f>MAX(0, Combined!AA56-Combined!$CU56)</f>
        <v>0.41830000000000001</v>
      </c>
      <c r="AB56">
        <f>MAX(0, Combined!AB56-Combined!$CU56)</f>
        <v>0.28399999999999997</v>
      </c>
      <c r="AC56">
        <f>MAX(0, Combined!AC56-Combined!$CU56)</f>
        <v>0.31509999999999999</v>
      </c>
      <c r="AD56">
        <f>MAX(0, Combined!AD56-Combined!$CU56)</f>
        <v>0.36</v>
      </c>
      <c r="AE56">
        <f>MAX(0, Combined!AE56-Combined!$CU56)</f>
        <v>0.32749999999999996</v>
      </c>
      <c r="AF56">
        <f>MAX(0, Combined!AF56-Combined!$CU56)</f>
        <v>0</v>
      </c>
      <c r="AG56">
        <f>MAX(0, Combined!AG56-Combined!$CU56)</f>
        <v>0.31719999999999998</v>
      </c>
      <c r="AH56">
        <f>MAX(0, Combined!AH56-Combined!$CU56)</f>
        <v>0</v>
      </c>
      <c r="AI56">
        <f>MAX(0, Combined!AI56-Combined!$CU56)</f>
        <v>0</v>
      </c>
      <c r="AJ56">
        <f>MAX(0, Combined!AJ56-Combined!$CU56)</f>
        <v>0</v>
      </c>
      <c r="AK56">
        <f>MAX(0, Combined!AK56-Combined!$CU56)</f>
        <v>0</v>
      </c>
      <c r="AL56">
        <f>MAX(0, Combined!AL56-Combined!$CU56)</f>
        <v>0</v>
      </c>
      <c r="AM56">
        <f>MAX(0, Combined!AM56-Combined!$CU56)</f>
        <v>0.3574</v>
      </c>
      <c r="AN56">
        <f>MAX(0, Combined!AN56-Combined!$CU56)</f>
        <v>0.55360000000000009</v>
      </c>
      <c r="AO56">
        <f>MAX(0, Combined!AO56-Combined!$CU56)</f>
        <v>0.43689999999999996</v>
      </c>
      <c r="AP56">
        <f>MAX(0, Combined!AP56-Combined!$CU56)</f>
        <v>0</v>
      </c>
      <c r="AQ56">
        <f>MAX(0, Combined!AQ56-Combined!$CU56)</f>
        <v>0</v>
      </c>
      <c r="AR56">
        <f>MAX(0, Combined!AR56-Combined!$CU56)</f>
        <v>0</v>
      </c>
      <c r="AS56">
        <f>MAX(0, Combined!AS56-Combined!$CU56)</f>
        <v>0.56410000000000005</v>
      </c>
      <c r="AT56">
        <f>MAX(0, Combined!AT56-Combined!$CU56)</f>
        <v>0</v>
      </c>
      <c r="AU56">
        <f>MAX(0, Combined!AU56-Combined!$CU56)</f>
        <v>0</v>
      </c>
      <c r="AV56">
        <f>MAX(0, Combined!AV56-Combined!$CU56)</f>
        <v>0</v>
      </c>
      <c r="AW56">
        <f>MAX(0, Combined!AW56-Combined!$CU56)</f>
        <v>0</v>
      </c>
      <c r="AX56">
        <f>MAX(0, Combined!AX56-Combined!$CU56)</f>
        <v>0</v>
      </c>
      <c r="AY56">
        <f>MAX(0, Combined!AY56-Combined!$CU56)</f>
        <v>0.3599</v>
      </c>
      <c r="AZ56">
        <f>MAX(0, Combined!AZ56-Combined!$CU56)</f>
        <v>0.57420000000000004</v>
      </c>
      <c r="BA56">
        <f>MAX(0, Combined!BA56-Combined!$CU56)</f>
        <v>0.68020000000000003</v>
      </c>
      <c r="BB56">
        <f>MAX(0, Combined!BB56-Combined!$CU56)</f>
        <v>0.50170000000000003</v>
      </c>
      <c r="BC56">
        <f>MAX(0, Combined!BC56-Combined!$CU56)</f>
        <v>0</v>
      </c>
      <c r="BD56">
        <f>MAX(0, Combined!BD56-Combined!$CU56)</f>
        <v>0.48149999999999998</v>
      </c>
      <c r="BE56">
        <f>MAX(0, Combined!BE56-Combined!$CU56)</f>
        <v>0.434</v>
      </c>
      <c r="BF56">
        <f>MAX(0, Combined!BF56-Combined!$CU56)</f>
        <v>0.53939999999999999</v>
      </c>
      <c r="BG56">
        <f>MAX(0, Combined!BG56-Combined!$CU56)</f>
        <v>0.7056</v>
      </c>
      <c r="BH56">
        <f>MAX(0, Combined!BH56-Combined!$CU56)</f>
        <v>0.51960000000000006</v>
      </c>
      <c r="BI56">
        <f>MAX(0, Combined!BI56-Combined!$CU56)</f>
        <v>0.44989999999999997</v>
      </c>
      <c r="BJ56">
        <f>MAX(0, Combined!BJ56-Combined!$CU56)</f>
        <v>0.3407</v>
      </c>
      <c r="BK56">
        <f>MAX(0, Combined!BK56-Combined!$CU56)</f>
        <v>0.30529999999999996</v>
      </c>
      <c r="BL56">
        <f>MAX(0, Combined!BL56-Combined!$CU56)</f>
        <v>0.45169999999999999</v>
      </c>
      <c r="BM56">
        <f>MAX(0, Combined!BM56-Combined!$CU56)</f>
        <v>0.51390000000000002</v>
      </c>
      <c r="BN56">
        <f>MAX(0, Combined!BN56-Combined!$CU56)</f>
        <v>0.60560000000000003</v>
      </c>
      <c r="BO56">
        <f>MAX(0, Combined!BO56-Combined!$CU56)</f>
        <v>0.39279999999999998</v>
      </c>
      <c r="BP56">
        <f>MAX(0, Combined!BP56-Combined!$CU56)</f>
        <v>0.5786</v>
      </c>
      <c r="BQ56">
        <f>MAX(0, Combined!BQ56-Combined!$CU56)</f>
        <v>0.43169999999999997</v>
      </c>
      <c r="BR56">
        <f>MAX(0, Combined!BR56-Combined!$CU56)</f>
        <v>0.44289999999999996</v>
      </c>
      <c r="BS56">
        <f>MAX(0, Combined!BS56-Combined!$CU56)</f>
        <v>0.45129999999999998</v>
      </c>
      <c r="BT56">
        <f>MAX(0, Combined!BT56-Combined!$CU56)</f>
        <v>0.34820000000000001</v>
      </c>
      <c r="BU56">
        <f>MAX(0, Combined!BU56-Combined!$CU56)</f>
        <v>0.45710000000000001</v>
      </c>
      <c r="BV56">
        <f>MAX(0, Combined!BV56-Combined!$CU56)</f>
        <v>0.43099999999999999</v>
      </c>
      <c r="BW56">
        <f>MAX(0, Combined!BW56-Combined!$CU56)</f>
        <v>0.40949999999999998</v>
      </c>
      <c r="BX56">
        <f>MAX(0, Combined!BX56-Combined!$CU56)</f>
        <v>0.47439999999999999</v>
      </c>
      <c r="BY56">
        <f>MAX(0, Combined!BY56-Combined!$CU56)</f>
        <v>0.45339999999999997</v>
      </c>
      <c r="BZ56">
        <f>MAX(0, Combined!BZ56-Combined!$CU56)</f>
        <v>0.42869999999999997</v>
      </c>
      <c r="CA56">
        <f>MAX(0, Combined!CA56-Combined!$CU56)</f>
        <v>0.37919999999999998</v>
      </c>
      <c r="CB56">
        <f>MAX(0, Combined!CB56-Combined!$CU56)</f>
        <v>0</v>
      </c>
      <c r="CC56">
        <f>MAX(0, Combined!CC56-Combined!$CU56)</f>
        <v>0.3256</v>
      </c>
      <c r="CD56">
        <f>MAX(0, Combined!CD56-Combined!$CU56)</f>
        <v>0</v>
      </c>
      <c r="CE56">
        <f>MAX(0, Combined!CE56-Combined!$CU56)</f>
        <v>0.28699999999999998</v>
      </c>
      <c r="CF56">
        <f>MAX(0, Combined!CF56-Combined!$CU56)</f>
        <v>0.39129999999999998</v>
      </c>
      <c r="CG56">
        <f>MAX(0, Combined!CG56-Combined!$CU56)</f>
        <v>0.27999999999999997</v>
      </c>
      <c r="CH56">
        <f>MAX(0, Combined!CH56-Combined!$CU56)</f>
        <v>1.0000000000000286E-4</v>
      </c>
      <c r="CI56">
        <f>MAX(0, Combined!CI56-Combined!$CU56)</f>
        <v>0.36709999999999998</v>
      </c>
      <c r="CJ56">
        <f>MAX(0, Combined!CJ56-Combined!$CU56)</f>
        <v>0.43569999999999998</v>
      </c>
      <c r="CK56">
        <f>MAX(0, Combined!CK56-Combined!$CU56)</f>
        <v>0.47649999999999998</v>
      </c>
      <c r="CL56">
        <f>MAX(0, Combined!CL56-Combined!$CU56)</f>
        <v>0.51630000000000009</v>
      </c>
      <c r="CM56">
        <f>MAX(0, Combined!CM56-Combined!$CU56)</f>
        <v>0</v>
      </c>
      <c r="CN56">
        <f>MAX(0, Combined!CN56-Combined!$CU56)</f>
        <v>0</v>
      </c>
      <c r="CO56">
        <f>MAX(0, Combined!CO56-Combined!$CU56)</f>
        <v>0.42359999999999998</v>
      </c>
      <c r="CP56">
        <f>MAX(0, Combined!CP56-Combined!$CU56)</f>
        <v>0.40139999999999998</v>
      </c>
      <c r="CQ56">
        <f>MAX(0, Combined!CQ56-Combined!$CU56)</f>
        <v>0.3397</v>
      </c>
      <c r="CR56">
        <f>MAX(0, Combined!CR56-Combined!$CU56)</f>
        <v>1.0000000000000286E-4</v>
      </c>
      <c r="CS56">
        <f>MAX(0, Combined!CS56-Combined!$CU56)</f>
        <v>0</v>
      </c>
      <c r="CT56">
        <f>MAX(0, Combined!CT56-Combined!$CU56)</f>
        <v>0</v>
      </c>
      <c r="CU56">
        <f>MAX(0, Combined!CU56-Combined!$CU56)</f>
        <v>0</v>
      </c>
    </row>
    <row r="57" spans="1:99" x14ac:dyDescent="0.2">
      <c r="A57" t="s">
        <v>0</v>
      </c>
      <c r="B57">
        <v>111.11</v>
      </c>
      <c r="C57" s="1">
        <v>43712</v>
      </c>
      <c r="D57">
        <f>MAX(0, Combined!D57-Combined!$CU57)</f>
        <v>0.57320000000000004</v>
      </c>
      <c r="E57">
        <f>MAX(0, Combined!E57-Combined!$CU57)</f>
        <v>8.000000000000021E-4</v>
      </c>
      <c r="F57">
        <f>MAX(0, Combined!F57-Combined!$CU57)</f>
        <v>0.4083</v>
      </c>
      <c r="G57">
        <f>MAX(0, Combined!G57-Combined!$CU57)</f>
        <v>1.1999999999999997E-3</v>
      </c>
      <c r="H57">
        <f>MAX(0, Combined!H57-Combined!$CU57)</f>
        <v>0.49399999999999999</v>
      </c>
      <c r="I57">
        <f>MAX(0, Combined!I57-Combined!$CU57)</f>
        <v>0.43020000000000003</v>
      </c>
      <c r="J57">
        <f>MAX(0, Combined!J57-Combined!$CU57)</f>
        <v>0.45229999999999998</v>
      </c>
      <c r="K57">
        <f>MAX(0, Combined!K57-Combined!$CU57)</f>
        <v>0.4531</v>
      </c>
      <c r="L57">
        <f>MAX(0, Combined!L57-Combined!$CU57)</f>
        <v>0</v>
      </c>
      <c r="M57">
        <f>MAX(0, Combined!M57-Combined!$CU57)</f>
        <v>0.52</v>
      </c>
      <c r="N57">
        <f>MAX(0, Combined!N57-Combined!$CU57)</f>
        <v>1.9999999999999879E-4</v>
      </c>
      <c r="O57">
        <f>MAX(0, Combined!O57-Combined!$CU57)</f>
        <v>0.59850000000000003</v>
      </c>
      <c r="P57">
        <f>MAX(0, Combined!P57-Combined!$CU57)</f>
        <v>0.38590000000000002</v>
      </c>
      <c r="Q57">
        <f>MAX(0, Combined!Q57-Combined!$CU57)</f>
        <v>0.42580000000000001</v>
      </c>
      <c r="R57">
        <f>MAX(0, Combined!R57-Combined!$CU57)</f>
        <v>0.4204</v>
      </c>
      <c r="S57">
        <f>MAX(0, Combined!S57-Combined!$CU57)</f>
        <v>0.43990000000000001</v>
      </c>
      <c r="T57">
        <f>MAX(0, Combined!T57-Combined!$CU57)</f>
        <v>8.000000000000021E-4</v>
      </c>
      <c r="U57">
        <f>MAX(0, Combined!U57-Combined!$CU57)</f>
        <v>0.42599999999999999</v>
      </c>
      <c r="V57">
        <f>MAX(0, Combined!V57-Combined!$CU57)</f>
        <v>0.46889999999999998</v>
      </c>
      <c r="W57">
        <f>MAX(0, Combined!W57-Combined!$CU57)</f>
        <v>0</v>
      </c>
      <c r="X57">
        <f>MAX(0, Combined!X57-Combined!$CU57)</f>
        <v>5.0000000000000044E-4</v>
      </c>
      <c r="Y57">
        <f>MAX(0, Combined!Y57-Combined!$CU57)</f>
        <v>0.42559999999999998</v>
      </c>
      <c r="Z57">
        <f>MAX(0, Combined!Z57-Combined!$CU57)</f>
        <v>3.9999999999999758E-4</v>
      </c>
      <c r="AA57">
        <f>MAX(0, Combined!AA57-Combined!$CU57)</f>
        <v>0.48770000000000002</v>
      </c>
      <c r="AB57">
        <f>MAX(0, Combined!AB57-Combined!$CU57)</f>
        <v>0.29370000000000002</v>
      </c>
      <c r="AC57">
        <f>MAX(0, Combined!AC57-Combined!$CU57)</f>
        <v>0.43059999999999998</v>
      </c>
      <c r="AD57">
        <f>MAX(0, Combined!AD57-Combined!$CU57)</f>
        <v>0.45909999999999995</v>
      </c>
      <c r="AE57">
        <f>MAX(0, Combined!AE57-Combined!$CU57)</f>
        <v>0.3226</v>
      </c>
      <c r="AF57">
        <f>MAX(0, Combined!AF57-Combined!$CU57)</f>
        <v>9.9999999999995925E-5</v>
      </c>
      <c r="AG57">
        <f>MAX(0, Combined!AG57-Combined!$CU57)</f>
        <v>0.37280000000000002</v>
      </c>
      <c r="AH57">
        <f>MAX(0, Combined!AH57-Combined!$CU57)</f>
        <v>0</v>
      </c>
      <c r="AI57">
        <f>MAX(0, Combined!AI57-Combined!$CU57)</f>
        <v>0</v>
      </c>
      <c r="AJ57">
        <f>MAX(0, Combined!AJ57-Combined!$CU57)</f>
        <v>0</v>
      </c>
      <c r="AK57">
        <f>MAX(0, Combined!AK57-Combined!$CU57)</f>
        <v>0</v>
      </c>
      <c r="AL57">
        <f>MAX(0, Combined!AL57-Combined!$CU57)</f>
        <v>5.0000000000000044E-4</v>
      </c>
      <c r="AM57">
        <f>MAX(0, Combined!AM57-Combined!$CU57)</f>
        <v>0.48529999999999995</v>
      </c>
      <c r="AN57">
        <f>MAX(0, Combined!AN57-Combined!$CU57)</f>
        <v>0.59909999999999997</v>
      </c>
      <c r="AO57">
        <f>MAX(0, Combined!AO57-Combined!$CU57)</f>
        <v>0.38580000000000003</v>
      </c>
      <c r="AP57">
        <f>MAX(0, Combined!AP57-Combined!$CU57)</f>
        <v>0</v>
      </c>
      <c r="AQ57">
        <f>MAX(0, Combined!AQ57-Combined!$CU57)</f>
        <v>0</v>
      </c>
      <c r="AR57">
        <f>MAX(0, Combined!AR57-Combined!$CU57)</f>
        <v>3.0000000000000165E-4</v>
      </c>
      <c r="AS57">
        <f>MAX(0, Combined!AS57-Combined!$CU57)</f>
        <v>0.41930000000000001</v>
      </c>
      <c r="AT57">
        <f>MAX(0, Combined!AT57-Combined!$CU57)</f>
        <v>0</v>
      </c>
      <c r="AU57">
        <f>MAX(0, Combined!AU57-Combined!$CU57)</f>
        <v>8.000000000000021E-4</v>
      </c>
      <c r="AV57">
        <f>MAX(0, Combined!AV57-Combined!$CU57)</f>
        <v>1.0000000000000009E-3</v>
      </c>
      <c r="AW57">
        <f>MAX(0, Combined!AW57-Combined!$CU57)</f>
        <v>5.0000000000000044E-4</v>
      </c>
      <c r="AX57">
        <f>MAX(0, Combined!AX57-Combined!$CU57)</f>
        <v>3.9999999999999758E-4</v>
      </c>
      <c r="AY57">
        <f>MAX(0, Combined!AY57-Combined!$CU57)</f>
        <v>0.39540000000000003</v>
      </c>
      <c r="AZ57">
        <f>MAX(0, Combined!AZ57-Combined!$CU57)</f>
        <v>0.60160000000000002</v>
      </c>
      <c r="BA57">
        <f>MAX(0, Combined!BA57-Combined!$CU57)</f>
        <v>0.69920000000000004</v>
      </c>
      <c r="BB57">
        <f>MAX(0, Combined!BB57-Combined!$CU57)</f>
        <v>0.45419999999999999</v>
      </c>
      <c r="BC57">
        <f>MAX(0, Combined!BC57-Combined!$CU57)</f>
        <v>0</v>
      </c>
      <c r="BD57">
        <f>MAX(0, Combined!BD57-Combined!$CU57)</f>
        <v>0.47470000000000001</v>
      </c>
      <c r="BE57">
        <f>MAX(0, Combined!BE57-Combined!$CU57)</f>
        <v>0.48509999999999998</v>
      </c>
      <c r="BF57">
        <f>MAX(0, Combined!BF57-Combined!$CU57)</f>
        <v>0.57889999999999997</v>
      </c>
      <c r="BG57">
        <f>MAX(0, Combined!BG57-Combined!$CU57)</f>
        <v>0.73170000000000002</v>
      </c>
      <c r="BH57">
        <f>MAX(0, Combined!BH57-Combined!$CU57)</f>
        <v>0.52539999999999998</v>
      </c>
      <c r="BI57">
        <f>MAX(0, Combined!BI57-Combined!$CU57)</f>
        <v>0.50229999999999997</v>
      </c>
      <c r="BJ57">
        <f>MAX(0, Combined!BJ57-Combined!$CU57)</f>
        <v>0.35160000000000002</v>
      </c>
      <c r="BK57">
        <f>MAX(0, Combined!BK57-Combined!$CU57)</f>
        <v>0.55569999999999997</v>
      </c>
      <c r="BL57">
        <f>MAX(0, Combined!BL57-Combined!$CU57)</f>
        <v>0.45240000000000002</v>
      </c>
      <c r="BM57">
        <f>MAX(0, Combined!BM57-Combined!$CU57)</f>
        <v>0.52900000000000003</v>
      </c>
      <c r="BN57">
        <f>MAX(0, Combined!BN57-Combined!$CU57)</f>
        <v>0.64080000000000004</v>
      </c>
      <c r="BO57">
        <f>MAX(0, Combined!BO57-Combined!$CU57)</f>
        <v>0.35830000000000001</v>
      </c>
      <c r="BP57">
        <f>MAX(0, Combined!BP57-Combined!$CU57)</f>
        <v>0.4279</v>
      </c>
      <c r="BQ57">
        <f>MAX(0, Combined!BQ57-Combined!$CU57)</f>
        <v>0.46230000000000004</v>
      </c>
      <c r="BR57">
        <f>MAX(0, Combined!BR57-Combined!$CU57)</f>
        <v>0.46499999999999997</v>
      </c>
      <c r="BS57">
        <f>MAX(0, Combined!BS57-Combined!$CU57)</f>
        <v>0.40110000000000001</v>
      </c>
      <c r="BT57">
        <f>MAX(0, Combined!BT57-Combined!$CU57)</f>
        <v>0.37170000000000003</v>
      </c>
      <c r="BU57">
        <f>MAX(0, Combined!BU57-Combined!$CU57)</f>
        <v>0.41020000000000001</v>
      </c>
      <c r="BV57">
        <f>MAX(0, Combined!BV57-Combined!$CU57)</f>
        <v>0.43590000000000001</v>
      </c>
      <c r="BW57">
        <f>MAX(0, Combined!BW57-Combined!$CU57)</f>
        <v>0.48460000000000003</v>
      </c>
      <c r="BX57">
        <f>MAX(0, Combined!BX57-Combined!$CU57)</f>
        <v>0.48929999999999996</v>
      </c>
      <c r="BY57">
        <f>MAX(0, Combined!BY57-Combined!$CU57)</f>
        <v>0.36730000000000002</v>
      </c>
      <c r="BZ57">
        <f>MAX(0, Combined!BZ57-Combined!$CU57)</f>
        <v>0.40329999999999999</v>
      </c>
      <c r="CA57">
        <f>MAX(0, Combined!CA57-Combined!$CU57)</f>
        <v>0.40500000000000003</v>
      </c>
      <c r="CB57">
        <f>MAX(0, Combined!CB57-Combined!$CU57)</f>
        <v>3.9999999999999758E-4</v>
      </c>
      <c r="CC57">
        <f>MAX(0, Combined!CC57-Combined!$CU57)</f>
        <v>0.30930000000000002</v>
      </c>
      <c r="CD57">
        <f>MAX(0, Combined!CD57-Combined!$CU57)</f>
        <v>0</v>
      </c>
      <c r="CE57">
        <f>MAX(0, Combined!CE57-Combined!$CU57)</f>
        <v>0.28029999999999999</v>
      </c>
      <c r="CF57">
        <f>MAX(0, Combined!CF57-Combined!$CU57)</f>
        <v>0.32380000000000003</v>
      </c>
      <c r="CG57">
        <f>MAX(0, Combined!CG57-Combined!$CU57)</f>
        <v>0.3125</v>
      </c>
      <c r="CH57">
        <f>MAX(0, Combined!CH57-Combined!$CU57)</f>
        <v>0</v>
      </c>
      <c r="CI57">
        <f>MAX(0, Combined!CI57-Combined!$CU57)</f>
        <v>0.47619999999999996</v>
      </c>
      <c r="CJ57">
        <f>MAX(0, Combined!CJ57-Combined!$CU57)</f>
        <v>0.48799999999999999</v>
      </c>
      <c r="CK57">
        <f>MAX(0, Combined!CK57-Combined!$CU57)</f>
        <v>0.4909</v>
      </c>
      <c r="CL57">
        <f>MAX(0, Combined!CL57-Combined!$CU57)</f>
        <v>0.47930000000000006</v>
      </c>
      <c r="CM57">
        <f>MAX(0, Combined!CM57-Combined!$CU57)</f>
        <v>0</v>
      </c>
      <c r="CN57">
        <f>MAX(0, Combined!CN57-Combined!$CU57)</f>
        <v>0</v>
      </c>
      <c r="CO57">
        <f>MAX(0, Combined!CO57-Combined!$CU57)</f>
        <v>0.40589999999999998</v>
      </c>
      <c r="CP57">
        <f>MAX(0, Combined!CP57-Combined!$CU57)</f>
        <v>0.40889999999999999</v>
      </c>
      <c r="CQ57">
        <f>MAX(0, Combined!CQ57-Combined!$CU57)</f>
        <v>0.33929999999999999</v>
      </c>
      <c r="CR57">
        <f>MAX(0, Combined!CR57-Combined!$CU57)</f>
        <v>3.0000000000000165E-4</v>
      </c>
      <c r="CS57">
        <f>MAX(0, Combined!CS57-Combined!$CU57)</f>
        <v>0</v>
      </c>
      <c r="CT57">
        <f>MAX(0, Combined!CT57-Combined!$CU57)</f>
        <v>0</v>
      </c>
      <c r="CU57">
        <f>MAX(0, Combined!CU57-Combined!$CU57)</f>
        <v>0</v>
      </c>
    </row>
    <row r="58" spans="1:99" x14ac:dyDescent="0.2">
      <c r="A58" t="s">
        <v>0</v>
      </c>
      <c r="B58">
        <v>333.33</v>
      </c>
      <c r="C58" s="1">
        <v>43712</v>
      </c>
      <c r="D58">
        <f>MAX(0, Combined!D58-Combined!$CU58)</f>
        <v>0</v>
      </c>
      <c r="E58">
        <f>MAX(0, Combined!E58-Combined!$CU58)</f>
        <v>0</v>
      </c>
      <c r="F58">
        <f>MAX(0, Combined!F58-Combined!$CU58)</f>
        <v>0</v>
      </c>
      <c r="G58">
        <f>MAX(0, Combined!G58-Combined!$CU58)</f>
        <v>0</v>
      </c>
      <c r="H58">
        <f>MAX(0, Combined!H58-Combined!$CU58)</f>
        <v>6.1899999999999997E-2</v>
      </c>
      <c r="I58">
        <f>MAX(0, Combined!I58-Combined!$CU58)</f>
        <v>0.23679999999999998</v>
      </c>
      <c r="J58">
        <f>MAX(0, Combined!J58-Combined!$CU58)</f>
        <v>0.4617</v>
      </c>
      <c r="K58">
        <f>MAX(0, Combined!K58-Combined!$CU58)</f>
        <v>0.43579999999999997</v>
      </c>
      <c r="L58">
        <f>MAX(0, Combined!L58-Combined!$CU58)</f>
        <v>0</v>
      </c>
      <c r="M58">
        <f>MAX(0, Combined!M58-Combined!$CU58)</f>
        <v>0.51660000000000006</v>
      </c>
      <c r="N58">
        <f>MAX(0, Combined!N58-Combined!$CU58)</f>
        <v>0</v>
      </c>
      <c r="O58">
        <f>MAX(0, Combined!O58-Combined!$CU58)</f>
        <v>0</v>
      </c>
      <c r="P58">
        <f>MAX(0, Combined!P58-Combined!$CU58)</f>
        <v>0</v>
      </c>
      <c r="Q58">
        <f>MAX(0, Combined!Q58-Combined!$CU58)</f>
        <v>0</v>
      </c>
      <c r="R58">
        <f>MAX(0, Combined!R58-Combined!$CU58)</f>
        <v>0.5091</v>
      </c>
      <c r="S58">
        <f>MAX(0, Combined!S58-Combined!$CU58)</f>
        <v>0.58030000000000004</v>
      </c>
      <c r="T58">
        <f>MAX(0, Combined!T58-Combined!$CU58)</f>
        <v>0</v>
      </c>
      <c r="U58">
        <f>MAX(0, Combined!U58-Combined!$CU58)</f>
        <v>0.49970000000000003</v>
      </c>
      <c r="V58">
        <f>MAX(0, Combined!V58-Combined!$CU58)</f>
        <v>0.45950000000000002</v>
      </c>
      <c r="W58">
        <f>MAX(0, Combined!W58-Combined!$CU58)</f>
        <v>0</v>
      </c>
      <c r="X58">
        <f>MAX(0, Combined!X58-Combined!$CU58)</f>
        <v>0</v>
      </c>
      <c r="Y58">
        <f>MAX(0, Combined!Y58-Combined!$CU58)</f>
        <v>0.496</v>
      </c>
      <c r="Z58">
        <f>MAX(0, Combined!Z58-Combined!$CU58)</f>
        <v>0</v>
      </c>
      <c r="AA58">
        <f>MAX(0, Combined!AA58-Combined!$CU58)</f>
        <v>0</v>
      </c>
      <c r="AB58">
        <f>MAX(0, Combined!AB58-Combined!$CU58)</f>
        <v>0</v>
      </c>
      <c r="AC58">
        <f>MAX(0, Combined!AC58-Combined!$CU58)</f>
        <v>0</v>
      </c>
      <c r="AD58">
        <f>MAX(0, Combined!AD58-Combined!$CU58)</f>
        <v>0.47920000000000007</v>
      </c>
      <c r="AE58">
        <f>MAX(0, Combined!AE58-Combined!$CU58)</f>
        <v>0.35429999999999995</v>
      </c>
      <c r="AF58">
        <f>MAX(0, Combined!AF58-Combined!$CU58)</f>
        <v>0</v>
      </c>
      <c r="AG58">
        <f>MAX(0, Combined!AG58-Combined!$CU58)</f>
        <v>0.38380000000000003</v>
      </c>
      <c r="AH58">
        <f>MAX(0, Combined!AH58-Combined!$CU58)</f>
        <v>0</v>
      </c>
      <c r="AI58">
        <f>MAX(0, Combined!AI58-Combined!$CU58)</f>
        <v>0</v>
      </c>
      <c r="AJ58">
        <f>MAX(0, Combined!AJ58-Combined!$CU58)</f>
        <v>0</v>
      </c>
      <c r="AK58">
        <f>MAX(0, Combined!AK58-Combined!$CU58)</f>
        <v>0</v>
      </c>
      <c r="AL58">
        <f>MAX(0, Combined!AL58-Combined!$CU58)</f>
        <v>0</v>
      </c>
      <c r="AM58">
        <f>MAX(0, Combined!AM58-Combined!$CU58)</f>
        <v>0.46130000000000004</v>
      </c>
      <c r="AN58">
        <f>MAX(0, Combined!AN58-Combined!$CU58)</f>
        <v>0.48930000000000007</v>
      </c>
      <c r="AO58">
        <f>MAX(0, Combined!AO58-Combined!$CU58)</f>
        <v>0.24889999999999998</v>
      </c>
      <c r="AP58">
        <f>MAX(0, Combined!AP58-Combined!$CU58)</f>
        <v>0</v>
      </c>
      <c r="AQ58">
        <f>MAX(0, Combined!AQ58-Combined!$CU58)</f>
        <v>0</v>
      </c>
      <c r="AR58">
        <f>MAX(0, Combined!AR58-Combined!$CU58)</f>
        <v>0</v>
      </c>
      <c r="AS58">
        <f>MAX(0, Combined!AS58-Combined!$CU58)</f>
        <v>0.58079999999999998</v>
      </c>
      <c r="AT58">
        <f>MAX(0, Combined!AT58-Combined!$CU58)</f>
        <v>0</v>
      </c>
      <c r="AU58">
        <f>MAX(0, Combined!AU58-Combined!$CU58)</f>
        <v>0</v>
      </c>
      <c r="AV58">
        <f>MAX(0, Combined!AV58-Combined!$CU58)</f>
        <v>0</v>
      </c>
      <c r="AW58">
        <f>MAX(0, Combined!AW58-Combined!$CU58)</f>
        <v>0</v>
      </c>
      <c r="AX58">
        <f>MAX(0, Combined!AX58-Combined!$CU58)</f>
        <v>0</v>
      </c>
      <c r="AY58">
        <f>MAX(0, Combined!AY58-Combined!$CU58)</f>
        <v>0</v>
      </c>
      <c r="AZ58">
        <f>MAX(0, Combined!AZ58-Combined!$CU58)</f>
        <v>0.45630000000000004</v>
      </c>
      <c r="BA58">
        <f>MAX(0, Combined!BA58-Combined!$CU58)</f>
        <v>0.71150000000000002</v>
      </c>
      <c r="BB58">
        <f>MAX(0, Combined!BB58-Combined!$CU58)</f>
        <v>0.38460000000000005</v>
      </c>
      <c r="BC58">
        <f>MAX(0, Combined!BC58-Combined!$CU58)</f>
        <v>0</v>
      </c>
      <c r="BD58">
        <f>MAX(0, Combined!BD58-Combined!$CU58)</f>
        <v>0.52170000000000005</v>
      </c>
      <c r="BE58">
        <f>MAX(0, Combined!BE58-Combined!$CU58)</f>
        <v>0.37039999999999995</v>
      </c>
      <c r="BF58">
        <f>MAX(0, Combined!BF58-Combined!$CU58)</f>
        <v>0.52910000000000001</v>
      </c>
      <c r="BG58">
        <f>MAX(0, Combined!BG58-Combined!$CU58)</f>
        <v>0.68820000000000003</v>
      </c>
      <c r="BH58">
        <f>MAX(0, Combined!BH58-Combined!$CU58)</f>
        <v>0.46150000000000002</v>
      </c>
      <c r="BI58">
        <f>MAX(0, Combined!BI58-Combined!$CU58)</f>
        <v>0.45479999999999998</v>
      </c>
      <c r="BJ58">
        <f>MAX(0, Combined!BJ58-Combined!$CU58)</f>
        <v>0.39059999999999995</v>
      </c>
      <c r="BK58">
        <f>MAX(0, Combined!BK58-Combined!$CU58)</f>
        <v>0.72660000000000002</v>
      </c>
      <c r="BL58">
        <f>MAX(0, Combined!BL58-Combined!$CU58)</f>
        <v>0.47589999999999999</v>
      </c>
      <c r="BM58">
        <f>MAX(0, Combined!BM58-Combined!$CU58)</f>
        <v>0.54330000000000001</v>
      </c>
      <c r="BN58">
        <f>MAX(0, Combined!BN58-Combined!$CU58)</f>
        <v>0.5948</v>
      </c>
      <c r="BO58">
        <f>MAX(0, Combined!BO58-Combined!$CU58)</f>
        <v>0.29020000000000001</v>
      </c>
      <c r="BP58">
        <f>MAX(0, Combined!BP58-Combined!$CU58)</f>
        <v>0.46579999999999999</v>
      </c>
      <c r="BQ58">
        <f>MAX(0, Combined!BQ58-Combined!$CU58)</f>
        <v>0.39590000000000003</v>
      </c>
      <c r="BR58">
        <f>MAX(0, Combined!BR58-Combined!$CU58)</f>
        <v>0.34840000000000004</v>
      </c>
      <c r="BS58">
        <f>MAX(0, Combined!BS58-Combined!$CU58)</f>
        <v>0.36919999999999997</v>
      </c>
      <c r="BT58">
        <f>MAX(0, Combined!BT58-Combined!$CU58)</f>
        <v>0.38580000000000003</v>
      </c>
      <c r="BU58">
        <f>MAX(0, Combined!BU58-Combined!$CU58)</f>
        <v>0.43940000000000001</v>
      </c>
      <c r="BV58">
        <f>MAX(0, Combined!BV58-Combined!$CU58)</f>
        <v>0.47750000000000004</v>
      </c>
      <c r="BW58">
        <f>MAX(0, Combined!BW58-Combined!$CU58)</f>
        <v>0.34570000000000001</v>
      </c>
      <c r="BX58">
        <f>MAX(0, Combined!BX58-Combined!$CU58)</f>
        <v>0.40900000000000003</v>
      </c>
      <c r="BY58">
        <f>MAX(0, Combined!BY58-Combined!$CU58)</f>
        <v>0.40620000000000001</v>
      </c>
      <c r="BZ58">
        <f>MAX(0, Combined!BZ58-Combined!$CU58)</f>
        <v>0.43610000000000004</v>
      </c>
      <c r="CA58">
        <f>MAX(0, Combined!CA58-Combined!$CU58)</f>
        <v>0.3659</v>
      </c>
      <c r="CB58">
        <f>MAX(0, Combined!CB58-Combined!$CU58)</f>
        <v>0</v>
      </c>
      <c r="CC58">
        <f>MAX(0, Combined!CC58-Combined!$CU58)</f>
        <v>0.31579999999999997</v>
      </c>
      <c r="CD58">
        <f>MAX(0, Combined!CD58-Combined!$CU58)</f>
        <v>0</v>
      </c>
      <c r="CE58">
        <f>MAX(0, Combined!CE58-Combined!$CU58)</f>
        <v>0.21930000000000002</v>
      </c>
      <c r="CF58">
        <f>MAX(0, Combined!CF58-Combined!$CU58)</f>
        <v>0.41539999999999999</v>
      </c>
      <c r="CG58">
        <f>MAX(0, Combined!CG58-Combined!$CU58)</f>
        <v>0.31230000000000002</v>
      </c>
      <c r="CH58">
        <f>MAX(0, Combined!CH58-Combined!$CU58)</f>
        <v>0</v>
      </c>
      <c r="CI58">
        <f>MAX(0, Combined!CI58-Combined!$CU58)</f>
        <v>0.39280000000000004</v>
      </c>
      <c r="CJ58">
        <f>MAX(0, Combined!CJ58-Combined!$CU58)</f>
        <v>0.3921</v>
      </c>
      <c r="CK58">
        <f>MAX(0, Combined!CK58-Combined!$CU58)</f>
        <v>0.58200000000000007</v>
      </c>
      <c r="CL58">
        <f>MAX(0, Combined!CL58-Combined!$CU58)</f>
        <v>0.5081</v>
      </c>
      <c r="CM58">
        <f>MAX(0, Combined!CM58-Combined!$CU58)</f>
        <v>0</v>
      </c>
      <c r="CN58">
        <f>MAX(0, Combined!CN58-Combined!$CU58)</f>
        <v>0</v>
      </c>
      <c r="CO58">
        <f>MAX(0, Combined!CO58-Combined!$CU58)</f>
        <v>0.38480000000000003</v>
      </c>
      <c r="CP58">
        <f>MAX(0, Combined!CP58-Combined!$CU58)</f>
        <v>0.34460000000000002</v>
      </c>
      <c r="CQ58">
        <f>MAX(0, Combined!CQ58-Combined!$CU58)</f>
        <v>0.33340000000000003</v>
      </c>
      <c r="CR58">
        <f>MAX(0, Combined!CR58-Combined!$CU58)</f>
        <v>0</v>
      </c>
      <c r="CS58">
        <f>MAX(0, Combined!CS58-Combined!$CU58)</f>
        <v>0</v>
      </c>
      <c r="CT58">
        <f>MAX(0, Combined!CT58-Combined!$CU58)</f>
        <v>0</v>
      </c>
      <c r="CU58">
        <f>MAX(0, Combined!CU58-Combined!$CU58)</f>
        <v>0</v>
      </c>
    </row>
    <row r="59" spans="1:99" x14ac:dyDescent="0.2">
      <c r="A59" t="s">
        <v>0</v>
      </c>
      <c r="B59">
        <v>1000</v>
      </c>
      <c r="C59" s="1">
        <v>43712</v>
      </c>
      <c r="D59">
        <f>MAX(0, Combined!D59-Combined!$CU59)</f>
        <v>1.0000000000000009E-3</v>
      </c>
      <c r="E59">
        <f>MAX(0, Combined!E59-Combined!$CU59)</f>
        <v>0</v>
      </c>
      <c r="F59">
        <f>MAX(0, Combined!F59-Combined!$CU59)</f>
        <v>0</v>
      </c>
      <c r="G59">
        <f>MAX(0, Combined!G59-Combined!$CU59)</f>
        <v>0</v>
      </c>
      <c r="H59">
        <f>MAX(0, Combined!H59-Combined!$CU59)</f>
        <v>0</v>
      </c>
      <c r="I59">
        <f>MAX(0, Combined!I59-Combined!$CU59)</f>
        <v>0</v>
      </c>
      <c r="J59">
        <f>MAX(0, Combined!J59-Combined!$CU59)</f>
        <v>0.30980000000000002</v>
      </c>
      <c r="K59">
        <f>MAX(0, Combined!K59-Combined!$CU59)</f>
        <v>0.66439999999999999</v>
      </c>
      <c r="L59">
        <f>MAX(0, Combined!L59-Combined!$CU59)</f>
        <v>0</v>
      </c>
      <c r="M59">
        <f>MAX(0, Combined!M59-Combined!$CU59)</f>
        <v>0.51169999999999993</v>
      </c>
      <c r="N59">
        <f>MAX(0, Combined!N59-Combined!$CU59)</f>
        <v>0</v>
      </c>
      <c r="O59">
        <f>MAX(0, Combined!O59-Combined!$CU59)</f>
        <v>1.9999999999999879E-4</v>
      </c>
      <c r="P59">
        <f>MAX(0, Combined!P59-Combined!$CU59)</f>
        <v>5.9999999999999637E-4</v>
      </c>
      <c r="Q59">
        <f>MAX(0, Combined!Q59-Combined!$CU59)</f>
        <v>0</v>
      </c>
      <c r="R59">
        <f>MAX(0, Combined!R59-Combined!$CU59)</f>
        <v>0.47620000000000001</v>
      </c>
      <c r="S59">
        <f>MAX(0, Combined!S59-Combined!$CU59)</f>
        <v>0</v>
      </c>
      <c r="T59">
        <f>MAX(0, Combined!T59-Combined!$CU59)</f>
        <v>0</v>
      </c>
      <c r="U59">
        <f>MAX(0, Combined!U59-Combined!$CU59)</f>
        <v>0.39219999999999999</v>
      </c>
      <c r="V59">
        <f>MAX(0, Combined!V59-Combined!$CU59)</f>
        <v>0.38979999999999998</v>
      </c>
      <c r="W59">
        <f>MAX(0, Combined!W59-Combined!$CU59)</f>
        <v>1.9999999999999879E-4</v>
      </c>
      <c r="X59">
        <f>MAX(0, Combined!X59-Combined!$CU59)</f>
        <v>0</v>
      </c>
      <c r="Y59">
        <f>MAX(0, Combined!Y59-Combined!$CU59)</f>
        <v>0.45340000000000003</v>
      </c>
      <c r="Z59">
        <f>MAX(0, Combined!Z59-Combined!$CU59)</f>
        <v>0</v>
      </c>
      <c r="AA59">
        <f>MAX(0, Combined!AA59-Combined!$CU59)</f>
        <v>0</v>
      </c>
      <c r="AB59">
        <f>MAX(0, Combined!AB59-Combined!$CU59)</f>
        <v>5.0000000000000044E-4</v>
      </c>
      <c r="AC59">
        <f>MAX(0, Combined!AC59-Combined!$CU59)</f>
        <v>0</v>
      </c>
      <c r="AD59">
        <f>MAX(0, Combined!AD59-Combined!$CU59)</f>
        <v>0</v>
      </c>
      <c r="AE59">
        <f>MAX(0, Combined!AE59-Combined!$CU59)</f>
        <v>0</v>
      </c>
      <c r="AF59">
        <f>MAX(0, Combined!AF59-Combined!$CU59)</f>
        <v>0</v>
      </c>
      <c r="AG59">
        <f>MAX(0, Combined!AG59-Combined!$CU59)</f>
        <v>0</v>
      </c>
      <c r="AH59">
        <f>MAX(0, Combined!AH59-Combined!$CU59)</f>
        <v>0</v>
      </c>
      <c r="AI59">
        <f>MAX(0, Combined!AI59-Combined!$CU59)</f>
        <v>2.7999999999999969E-3</v>
      </c>
      <c r="AJ59">
        <f>MAX(0, Combined!AJ59-Combined!$CU59)</f>
        <v>0</v>
      </c>
      <c r="AK59">
        <f>MAX(0, Combined!AK59-Combined!$CU59)</f>
        <v>0</v>
      </c>
      <c r="AL59">
        <f>MAX(0, Combined!AL59-Combined!$CU59)</f>
        <v>3.9999999999999758E-4</v>
      </c>
      <c r="AM59">
        <f>MAX(0, Combined!AM59-Combined!$CU59)</f>
        <v>9.9999999999995925E-5</v>
      </c>
      <c r="AN59">
        <f>MAX(0, Combined!AN59-Combined!$CU59)</f>
        <v>0</v>
      </c>
      <c r="AO59">
        <f>MAX(0, Combined!AO59-Combined!$CU59)</f>
        <v>3.0000000000000165E-4</v>
      </c>
      <c r="AP59">
        <f>MAX(0, Combined!AP59-Combined!$CU59)</f>
        <v>0</v>
      </c>
      <c r="AQ59">
        <f>MAX(0, Combined!AQ59-Combined!$CU59)</f>
        <v>0</v>
      </c>
      <c r="AR59">
        <f>MAX(0, Combined!AR59-Combined!$CU59)</f>
        <v>0</v>
      </c>
      <c r="AS59">
        <f>MAX(0, Combined!AS59-Combined!$CU59)</f>
        <v>0.52869999999999995</v>
      </c>
      <c r="AT59">
        <f>MAX(0, Combined!AT59-Combined!$CU59)</f>
        <v>0</v>
      </c>
      <c r="AU59">
        <f>MAX(0, Combined!AU59-Combined!$CU59)</f>
        <v>0</v>
      </c>
      <c r="AV59">
        <f>MAX(0, Combined!AV59-Combined!$CU59)</f>
        <v>9.9999999999995925E-5</v>
      </c>
      <c r="AW59">
        <f>MAX(0, Combined!AW59-Combined!$CU59)</f>
        <v>0</v>
      </c>
      <c r="AX59">
        <f>MAX(0, Combined!AX59-Combined!$CU59)</f>
        <v>1.9999999999999879E-4</v>
      </c>
      <c r="AY59">
        <f>MAX(0, Combined!AY59-Combined!$CU59)</f>
        <v>1.9999999999999879E-4</v>
      </c>
      <c r="AZ59">
        <f>MAX(0, Combined!AZ59-Combined!$CU59)</f>
        <v>0.24790000000000001</v>
      </c>
      <c r="BA59">
        <f>MAX(0, Combined!BA59-Combined!$CU59)</f>
        <v>0.60809999999999997</v>
      </c>
      <c r="BB59">
        <f>MAX(0, Combined!BB59-Combined!$CU59)</f>
        <v>0.37480000000000002</v>
      </c>
      <c r="BC59">
        <f>MAX(0, Combined!BC59-Combined!$CU59)</f>
        <v>0</v>
      </c>
      <c r="BD59">
        <f>MAX(0, Combined!BD59-Combined!$CU59)</f>
        <v>0.56159999999999999</v>
      </c>
      <c r="BE59">
        <f>MAX(0, Combined!BE59-Combined!$CU59)</f>
        <v>0.22870000000000001</v>
      </c>
      <c r="BF59">
        <f>MAX(0, Combined!BF59-Combined!$CU59)</f>
        <v>0.34660000000000002</v>
      </c>
      <c r="BG59">
        <f>MAX(0, Combined!BG59-Combined!$CU59)</f>
        <v>0.65089999999999992</v>
      </c>
      <c r="BH59">
        <f>MAX(0, Combined!BH59-Combined!$CU59)</f>
        <v>0.3579</v>
      </c>
      <c r="BI59">
        <f>MAX(0, Combined!BI59-Combined!$CU59)</f>
        <v>0.36659999999999998</v>
      </c>
      <c r="BJ59">
        <f>MAX(0, Combined!BJ59-Combined!$CU59)</f>
        <v>0.28220000000000001</v>
      </c>
      <c r="BK59">
        <f>MAX(0, Combined!BK59-Combined!$CU59)</f>
        <v>0</v>
      </c>
      <c r="BL59">
        <f>MAX(0, Combined!BL59-Combined!$CU59)</f>
        <v>0.49840000000000001</v>
      </c>
      <c r="BM59">
        <f>MAX(0, Combined!BM59-Combined!$CU59)</f>
        <v>0.41449999999999998</v>
      </c>
      <c r="BN59">
        <f>MAX(0, Combined!BN59-Combined!$CU59)</f>
        <v>0.64659999999999995</v>
      </c>
      <c r="BO59">
        <f>MAX(0, Combined!BO59-Combined!$CU59)</f>
        <v>0.26800000000000002</v>
      </c>
      <c r="BP59">
        <f>MAX(0, Combined!BP59-Combined!$CU59)</f>
        <v>0.59179999999999999</v>
      </c>
      <c r="BQ59">
        <f>MAX(0, Combined!BQ59-Combined!$CU59)</f>
        <v>0.33950000000000002</v>
      </c>
      <c r="BR59">
        <f>MAX(0, Combined!BR59-Combined!$CU59)</f>
        <v>0.25540000000000002</v>
      </c>
      <c r="BS59">
        <f>MAX(0, Combined!BS59-Combined!$CU59)</f>
        <v>0.3014</v>
      </c>
      <c r="BT59">
        <f>MAX(0, Combined!BT59-Combined!$CU59)</f>
        <v>0.317</v>
      </c>
      <c r="BU59">
        <f>MAX(0, Combined!BU59-Combined!$CU59)</f>
        <v>0.3785</v>
      </c>
      <c r="BV59">
        <f>MAX(0, Combined!BV59-Combined!$CU59)</f>
        <v>0.41299999999999998</v>
      </c>
      <c r="BW59">
        <f>MAX(0, Combined!BW59-Combined!$CU59)</f>
        <v>0.376</v>
      </c>
      <c r="BX59">
        <f>MAX(0, Combined!BX59-Combined!$CU59)</f>
        <v>0.30409999999999998</v>
      </c>
      <c r="BY59">
        <f>MAX(0, Combined!BY59-Combined!$CU59)</f>
        <v>0.35599999999999998</v>
      </c>
      <c r="BZ59">
        <f>MAX(0, Combined!BZ59-Combined!$CU59)</f>
        <v>0.54149999999999998</v>
      </c>
      <c r="CA59">
        <f>MAX(0, Combined!CA59-Combined!$CU59)</f>
        <v>0.2873</v>
      </c>
      <c r="CB59">
        <f>MAX(0, Combined!CB59-Combined!$CU59)</f>
        <v>0</v>
      </c>
      <c r="CC59">
        <f>MAX(0, Combined!CC59-Combined!$CU59)</f>
        <v>0.25869999999999999</v>
      </c>
      <c r="CD59">
        <f>MAX(0, Combined!CD59-Combined!$CU59)</f>
        <v>0</v>
      </c>
      <c r="CE59">
        <f>MAX(0, Combined!CE59-Combined!$CU59)</f>
        <v>0.189</v>
      </c>
      <c r="CF59">
        <f>MAX(0, Combined!CF59-Combined!$CU59)</f>
        <v>0.38580000000000003</v>
      </c>
      <c r="CG59">
        <f>MAX(0, Combined!CG59-Combined!$CU59)</f>
        <v>0.27560000000000001</v>
      </c>
      <c r="CH59">
        <f>MAX(0, Combined!CH59-Combined!$CU59)</f>
        <v>0</v>
      </c>
      <c r="CI59">
        <f>MAX(0, Combined!CI59-Combined!$CU59)</f>
        <v>0.43769999999999998</v>
      </c>
      <c r="CJ59">
        <f>MAX(0, Combined!CJ59-Combined!$CU59)</f>
        <v>0.4572</v>
      </c>
      <c r="CK59">
        <f>MAX(0, Combined!CK59-Combined!$CU59)</f>
        <v>0.48049999999999998</v>
      </c>
      <c r="CL59">
        <f>MAX(0, Combined!CL59-Combined!$CU59)</f>
        <v>0.49759999999999999</v>
      </c>
      <c r="CM59">
        <f>MAX(0, Combined!CM59-Combined!$CU59)</f>
        <v>0</v>
      </c>
      <c r="CN59">
        <f>MAX(0, Combined!CN59-Combined!$CU59)</f>
        <v>0</v>
      </c>
      <c r="CO59">
        <f>MAX(0, Combined!CO59-Combined!$CU59)</f>
        <v>0.3044</v>
      </c>
      <c r="CP59">
        <f>MAX(0, Combined!CP59-Combined!$CU59)</f>
        <v>0.29349999999999998</v>
      </c>
      <c r="CQ59">
        <f>MAX(0, Combined!CQ59-Combined!$CU59)</f>
        <v>0.34889999999999999</v>
      </c>
      <c r="CR59">
        <f>MAX(0, Combined!CR59-Combined!$CU59)</f>
        <v>3.0000000000000165E-4</v>
      </c>
      <c r="CS59">
        <f>MAX(0, Combined!CS59-Combined!$CU59)</f>
        <v>0</v>
      </c>
      <c r="CT59">
        <f>MAX(0, Combined!CT59-Combined!$CU59)</f>
        <v>0</v>
      </c>
      <c r="CU59">
        <f>MAX(0, Combined!CU59-Combined!$CU59)</f>
        <v>0</v>
      </c>
    </row>
    <row r="60" spans="1:99" x14ac:dyDescent="0.2">
      <c r="A60" t="s">
        <v>0</v>
      </c>
      <c r="B60">
        <v>3000</v>
      </c>
      <c r="C60" s="1">
        <v>43712</v>
      </c>
      <c r="D60">
        <f>MAX(0, Combined!D60-Combined!$CU60)</f>
        <v>0</v>
      </c>
      <c r="E60">
        <f>MAX(0, Combined!E60-Combined!$CU60)</f>
        <v>0</v>
      </c>
      <c r="F60">
        <f>MAX(0, Combined!F60-Combined!$CU60)</f>
        <v>0</v>
      </c>
      <c r="G60">
        <f>MAX(0, Combined!G60-Combined!$CU60)</f>
        <v>0</v>
      </c>
      <c r="H60">
        <f>MAX(0, Combined!H60-Combined!$CU60)</f>
        <v>0</v>
      </c>
      <c r="I60">
        <f>MAX(0, Combined!I60-Combined!$CU60)</f>
        <v>0</v>
      </c>
      <c r="J60">
        <f>MAX(0, Combined!J60-Combined!$CU60)</f>
        <v>2.9999999999999472E-4</v>
      </c>
      <c r="K60">
        <f>MAX(0, Combined!K60-Combined!$CU60)</f>
        <v>0.44669999999999999</v>
      </c>
      <c r="L60">
        <f>MAX(0, Combined!L60-Combined!$CU60)</f>
        <v>0</v>
      </c>
      <c r="M60">
        <f>MAX(0, Combined!M60-Combined!$CU60)</f>
        <v>0.29380000000000001</v>
      </c>
      <c r="N60">
        <f>MAX(0, Combined!N60-Combined!$CU60)</f>
        <v>0</v>
      </c>
      <c r="O60">
        <f>MAX(0, Combined!O60-Combined!$CU60)</f>
        <v>0</v>
      </c>
      <c r="P60">
        <f>MAX(0, Combined!P60-Combined!$CU60)</f>
        <v>0</v>
      </c>
      <c r="Q60">
        <f>MAX(0, Combined!Q60-Combined!$CU60)</f>
        <v>0</v>
      </c>
      <c r="R60">
        <f>MAX(0, Combined!R60-Combined!$CU60)</f>
        <v>0.49080000000000001</v>
      </c>
      <c r="S60">
        <f>MAX(0, Combined!S60-Combined!$CU60)</f>
        <v>0</v>
      </c>
      <c r="T60">
        <f>MAX(0, Combined!T60-Combined!$CU60)</f>
        <v>0</v>
      </c>
      <c r="U60">
        <f>MAX(0, Combined!U60-Combined!$CU60)</f>
        <v>0.32369999999999999</v>
      </c>
      <c r="V60">
        <f>MAX(0, Combined!V60-Combined!$CU60)</f>
        <v>0.28710000000000002</v>
      </c>
      <c r="W60">
        <f>MAX(0, Combined!W60-Combined!$CU60)</f>
        <v>8.9999999999999802E-4</v>
      </c>
      <c r="X60">
        <f>MAX(0, Combined!X60-Combined!$CU60)</f>
        <v>0</v>
      </c>
      <c r="Y60">
        <f>MAX(0, Combined!Y60-Combined!$CU60)</f>
        <v>0.3715</v>
      </c>
      <c r="Z60">
        <f>MAX(0, Combined!Z60-Combined!$CU60)</f>
        <v>0</v>
      </c>
      <c r="AA60">
        <f>MAX(0, Combined!AA60-Combined!$CU60)</f>
        <v>0</v>
      </c>
      <c r="AB60">
        <f>MAX(0, Combined!AB60-Combined!$CU60)</f>
        <v>0</v>
      </c>
      <c r="AC60">
        <f>MAX(0, Combined!AC60-Combined!$CU60)</f>
        <v>0</v>
      </c>
      <c r="AD60">
        <f>MAX(0, Combined!AD60-Combined!$CU60)</f>
        <v>0</v>
      </c>
      <c r="AE60">
        <f>MAX(0, Combined!AE60-Combined!$CU60)</f>
        <v>0</v>
      </c>
      <c r="AF60">
        <f>MAX(0, Combined!AF60-Combined!$CU60)</f>
        <v>0</v>
      </c>
      <c r="AG60">
        <f>MAX(0, Combined!AG60-Combined!$CU60)</f>
        <v>0</v>
      </c>
      <c r="AH60">
        <f>MAX(0, Combined!AH60-Combined!$CU60)</f>
        <v>0</v>
      </c>
      <c r="AI60">
        <f>MAX(0, Combined!AI60-Combined!$CU60)</f>
        <v>0</v>
      </c>
      <c r="AJ60">
        <f>MAX(0, Combined!AJ60-Combined!$CU60)</f>
        <v>0</v>
      </c>
      <c r="AK60">
        <f>MAX(0, Combined!AK60-Combined!$CU60)</f>
        <v>0</v>
      </c>
      <c r="AL60">
        <f>MAX(0, Combined!AL60-Combined!$CU60)</f>
        <v>0</v>
      </c>
      <c r="AM60">
        <f>MAX(0, Combined!AM60-Combined!$CU60)</f>
        <v>0</v>
      </c>
      <c r="AN60">
        <f>MAX(0, Combined!AN60-Combined!$CU60)</f>
        <v>0</v>
      </c>
      <c r="AO60">
        <f>MAX(0, Combined!AO60-Combined!$CU60)</f>
        <v>0</v>
      </c>
      <c r="AP60">
        <f>MAX(0, Combined!AP60-Combined!$CU60)</f>
        <v>0</v>
      </c>
      <c r="AQ60">
        <f>MAX(0, Combined!AQ60-Combined!$CU60)</f>
        <v>0</v>
      </c>
      <c r="AR60">
        <f>MAX(0, Combined!AR60-Combined!$CU60)</f>
        <v>0</v>
      </c>
      <c r="AS60">
        <f>MAX(0, Combined!AS60-Combined!$CU60)</f>
        <v>0.46789999999999998</v>
      </c>
      <c r="AT60">
        <f>MAX(0, Combined!AT60-Combined!$CU60)</f>
        <v>0</v>
      </c>
      <c r="AU60">
        <f>MAX(0, Combined!AU60-Combined!$CU60)</f>
        <v>0</v>
      </c>
      <c r="AV60">
        <f>MAX(0, Combined!AV60-Combined!$CU60)</f>
        <v>0</v>
      </c>
      <c r="AW60">
        <f>MAX(0, Combined!AW60-Combined!$CU60)</f>
        <v>0</v>
      </c>
      <c r="AX60">
        <f>MAX(0, Combined!AX60-Combined!$CU60)</f>
        <v>0</v>
      </c>
      <c r="AY60">
        <f>MAX(0, Combined!AY60-Combined!$CU60)</f>
        <v>0</v>
      </c>
      <c r="AZ60">
        <f>MAX(0, Combined!AZ60-Combined!$CU60)</f>
        <v>0</v>
      </c>
      <c r="BA60">
        <f>MAX(0, Combined!BA60-Combined!$CU60)</f>
        <v>0</v>
      </c>
      <c r="BB60">
        <f>MAX(0, Combined!BB60-Combined!$CU60)</f>
        <v>0.24930000000000002</v>
      </c>
      <c r="BC60">
        <f>MAX(0, Combined!BC60-Combined!$CU60)</f>
        <v>0</v>
      </c>
      <c r="BD60">
        <f>MAX(0, Combined!BD60-Combined!$CU60)</f>
        <v>0.43940000000000001</v>
      </c>
      <c r="BE60">
        <f>MAX(0, Combined!BE60-Combined!$CU60)</f>
        <v>0.2626</v>
      </c>
      <c r="BF60">
        <f>MAX(0, Combined!BF60-Combined!$CU60)</f>
        <v>0.308</v>
      </c>
      <c r="BG60">
        <f>MAX(0, Combined!BG60-Combined!$CU60)</f>
        <v>0.56440000000000001</v>
      </c>
      <c r="BH60">
        <f>MAX(0, Combined!BH60-Combined!$CU60)</f>
        <v>0.37080000000000002</v>
      </c>
      <c r="BI60">
        <f>MAX(0, Combined!BI60-Combined!$CU60)</f>
        <v>0.32929999999999998</v>
      </c>
      <c r="BJ60">
        <f>MAX(0, Combined!BJ60-Combined!$CU60)</f>
        <v>0.21289999999999998</v>
      </c>
      <c r="BK60">
        <f>MAX(0, Combined!BK60-Combined!$CU60)</f>
        <v>0</v>
      </c>
      <c r="BL60">
        <f>MAX(0, Combined!BL60-Combined!$CU60)</f>
        <v>0.2344</v>
      </c>
      <c r="BM60">
        <f>MAX(0, Combined!BM60-Combined!$CU60)</f>
        <v>0.2324</v>
      </c>
      <c r="BN60">
        <f>MAX(0, Combined!BN60-Combined!$CU60)</f>
        <v>0.49280000000000002</v>
      </c>
      <c r="BO60">
        <f>MAX(0, Combined!BO60-Combined!$CU60)</f>
        <v>0.18540000000000001</v>
      </c>
      <c r="BP60">
        <f>MAX(0, Combined!BP60-Combined!$CU60)</f>
        <v>0.40400000000000003</v>
      </c>
      <c r="BQ60">
        <f>MAX(0, Combined!BQ60-Combined!$CU60)</f>
        <v>0.22560000000000002</v>
      </c>
      <c r="BR60">
        <f>MAX(0, Combined!BR60-Combined!$CU60)</f>
        <v>0.20600000000000002</v>
      </c>
      <c r="BS60">
        <f>MAX(0, Combined!BS60-Combined!$CU60)</f>
        <v>0.2223</v>
      </c>
      <c r="BT60">
        <f>MAX(0, Combined!BT60-Combined!$CU60)</f>
        <v>0.27939999999999998</v>
      </c>
      <c r="BU60">
        <f>MAX(0, Combined!BU60-Combined!$CU60)</f>
        <v>0.3795</v>
      </c>
      <c r="BV60">
        <f>MAX(0, Combined!BV60-Combined!$CU60)</f>
        <v>0.35349999999999998</v>
      </c>
      <c r="BW60">
        <f>MAX(0, Combined!BW60-Combined!$CU60)</f>
        <v>2.7999999999999969E-3</v>
      </c>
      <c r="BX60">
        <f>MAX(0, Combined!BX60-Combined!$CU60)</f>
        <v>0.18110000000000001</v>
      </c>
      <c r="BY60">
        <f>MAX(0, Combined!BY60-Combined!$CU60)</f>
        <v>0.2777</v>
      </c>
      <c r="BZ60">
        <f>MAX(0, Combined!BZ60-Combined!$CU60)</f>
        <v>0.34639999999999999</v>
      </c>
      <c r="CA60">
        <f>MAX(0, Combined!CA60-Combined!$CU60)</f>
        <v>0.2455</v>
      </c>
      <c r="CB60">
        <f>MAX(0, Combined!CB60-Combined!$CU60)</f>
        <v>0</v>
      </c>
      <c r="CC60">
        <f>MAX(0, Combined!CC60-Combined!$CU60)</f>
        <v>0.14119999999999999</v>
      </c>
      <c r="CD60">
        <f>MAX(0, Combined!CD60-Combined!$CU60)</f>
        <v>0</v>
      </c>
      <c r="CE60">
        <f>MAX(0, Combined!CE60-Combined!$CU60)</f>
        <v>0.17630000000000001</v>
      </c>
      <c r="CF60">
        <f>MAX(0, Combined!CF60-Combined!$CU60)</f>
        <v>0.44109999999999999</v>
      </c>
      <c r="CG60">
        <f>MAX(0, Combined!CG60-Combined!$CU60)</f>
        <v>0.22410000000000002</v>
      </c>
      <c r="CH60">
        <f>MAX(0, Combined!CH60-Combined!$CU60)</f>
        <v>0</v>
      </c>
      <c r="CI60">
        <f>MAX(0, Combined!CI60-Combined!$CU60)</f>
        <v>0.40210000000000001</v>
      </c>
      <c r="CJ60">
        <f>MAX(0, Combined!CJ60-Combined!$CU60)</f>
        <v>0.33579999999999999</v>
      </c>
      <c r="CK60">
        <f>MAX(0, Combined!CK60-Combined!$CU60)</f>
        <v>0.42310000000000003</v>
      </c>
      <c r="CL60">
        <f>MAX(0, Combined!CL60-Combined!$CU60)</f>
        <v>0.52090000000000003</v>
      </c>
      <c r="CM60">
        <f>MAX(0, Combined!CM60-Combined!$CU60)</f>
        <v>0</v>
      </c>
      <c r="CN60">
        <f>MAX(0, Combined!CN60-Combined!$CU60)</f>
        <v>0</v>
      </c>
      <c r="CO60">
        <f>MAX(0, Combined!CO60-Combined!$CU60)</f>
        <v>0.21439999999999998</v>
      </c>
      <c r="CP60">
        <f>MAX(0, Combined!CP60-Combined!$CU60)</f>
        <v>0.26700000000000002</v>
      </c>
      <c r="CQ60">
        <f>MAX(0, Combined!CQ60-Combined!$CU60)</f>
        <v>0.2918</v>
      </c>
      <c r="CR60">
        <f>MAX(0, Combined!CR60-Combined!$CU60)</f>
        <v>1.3999999999999985E-3</v>
      </c>
      <c r="CS60">
        <f>MAX(0, Combined!CS60-Combined!$CU60)</f>
        <v>0</v>
      </c>
      <c r="CT60">
        <f>MAX(0, Combined!CT60-Combined!$CU60)</f>
        <v>2.9999999999999472E-4</v>
      </c>
      <c r="CU60">
        <f>MAX(0, Combined!CU60-Combined!$CU60)</f>
        <v>0</v>
      </c>
    </row>
    <row r="61" spans="1:99" x14ac:dyDescent="0.2">
      <c r="A61" t="s">
        <v>0</v>
      </c>
      <c r="B61">
        <v>9000</v>
      </c>
      <c r="C61" s="1">
        <v>43712</v>
      </c>
      <c r="D61">
        <f>MAX(0, Combined!D61-Combined!$CU61)</f>
        <v>3.0300000000000007E-2</v>
      </c>
      <c r="E61">
        <f>MAX(0, Combined!E61-Combined!$CU61)</f>
        <v>3.2000000000000015E-3</v>
      </c>
      <c r="F61">
        <f>MAX(0, Combined!F61-Combined!$CU61)</f>
        <v>7.4000000000000038E-3</v>
      </c>
      <c r="G61">
        <f>MAX(0, Combined!G61-Combined!$CU61)</f>
        <v>2.9700000000000004E-2</v>
      </c>
      <c r="H61">
        <f>MAX(0, Combined!H61-Combined!$CU61)</f>
        <v>6.9000000000000034E-3</v>
      </c>
      <c r="I61">
        <f>MAX(0, Combined!I61-Combined!$CU61)</f>
        <v>4.540000000000001E-2</v>
      </c>
      <c r="J61">
        <f>MAX(0, Combined!J61-Combined!$CU61)</f>
        <v>3.9400000000000004E-2</v>
      </c>
      <c r="K61">
        <f>MAX(0, Combined!K61-Combined!$CU61)</f>
        <v>0.22889999999999999</v>
      </c>
      <c r="L61">
        <f>MAX(0, Combined!L61-Combined!$CU61)</f>
        <v>4.2900000000000008E-2</v>
      </c>
      <c r="M61">
        <f>MAX(0, Combined!M61-Combined!$CU61)</f>
        <v>0.17180000000000001</v>
      </c>
      <c r="N61">
        <f>MAX(0, Combined!N61-Combined!$CU61)</f>
        <v>3.2399999999999998E-2</v>
      </c>
      <c r="O61">
        <f>MAX(0, Combined!O61-Combined!$CU61)</f>
        <v>2.7200000000000002E-2</v>
      </c>
      <c r="P61">
        <f>MAX(0, Combined!P61-Combined!$CU61)</f>
        <v>3.9199999999999999E-2</v>
      </c>
      <c r="Q61">
        <f>MAX(0, Combined!Q61-Combined!$CU61)</f>
        <v>1.26E-2</v>
      </c>
      <c r="R61">
        <f>MAX(0, Combined!R61-Combined!$CU61)</f>
        <v>1.21E-2</v>
      </c>
      <c r="S61">
        <f>MAX(0, Combined!S61-Combined!$CU61)</f>
        <v>1.1000000000000003E-2</v>
      </c>
      <c r="T61">
        <f>MAX(0, Combined!T61-Combined!$CU61)</f>
        <v>2.7700000000000002E-2</v>
      </c>
      <c r="U61">
        <f>MAX(0, Combined!U61-Combined!$CU61)</f>
        <v>0.2742</v>
      </c>
      <c r="V61">
        <f>MAX(0, Combined!V61-Combined!$CU61)</f>
        <v>0.20760000000000001</v>
      </c>
      <c r="W61">
        <f>MAX(0, Combined!W61-Combined!$CU61)</f>
        <v>0.22020000000000001</v>
      </c>
      <c r="X61">
        <f>MAX(0, Combined!X61-Combined!$CU61)</f>
        <v>5.0000000000000044E-3</v>
      </c>
      <c r="Y61">
        <f>MAX(0, Combined!Y61-Combined!$CU61)</f>
        <v>0.19879999999999998</v>
      </c>
      <c r="Z61">
        <f>MAX(0, Combined!Z61-Combined!$CU61)</f>
        <v>8.3000000000000018E-3</v>
      </c>
      <c r="AA61">
        <f>MAX(0, Combined!AA61-Combined!$CU61)</f>
        <v>2.23E-2</v>
      </c>
      <c r="AB61">
        <f>MAX(0, Combined!AB61-Combined!$CU61)</f>
        <v>2.8200000000000003E-2</v>
      </c>
      <c r="AC61">
        <f>MAX(0, Combined!AC61-Combined!$CU61)</f>
        <v>6.2399999999999997E-2</v>
      </c>
      <c r="AD61">
        <f>MAX(0, Combined!AD61-Combined!$CU61)</f>
        <v>0</v>
      </c>
      <c r="AE61">
        <f>MAX(0, Combined!AE61-Combined!$CU61)</f>
        <v>8.3000000000000018E-3</v>
      </c>
      <c r="AF61">
        <f>MAX(0, Combined!AF61-Combined!$CU61)</f>
        <v>7.4000000000000038E-3</v>
      </c>
      <c r="AG61">
        <f>MAX(0, Combined!AG61-Combined!$CU61)</f>
        <v>9.5000000000000015E-3</v>
      </c>
      <c r="AH61">
        <f>MAX(0, Combined!AH61-Combined!$CU61)</f>
        <v>0</v>
      </c>
      <c r="AI61">
        <f>MAX(0, Combined!AI61-Combined!$CU61)</f>
        <v>4.3900000000000008E-2</v>
      </c>
      <c r="AJ61">
        <f>MAX(0, Combined!AJ61-Combined!$CU61)</f>
        <v>1.7200000000000007E-2</v>
      </c>
      <c r="AK61">
        <f>MAX(0, Combined!AK61-Combined!$CU61)</f>
        <v>1.8100000000000005E-2</v>
      </c>
      <c r="AL61">
        <f>MAX(0, Combined!AL61-Combined!$CU61)</f>
        <v>1.4399999999999996E-2</v>
      </c>
      <c r="AM61">
        <f>MAX(0, Combined!AM61-Combined!$CU61)</f>
        <v>2.650000000000001E-2</v>
      </c>
      <c r="AN61">
        <f>MAX(0, Combined!AN61-Combined!$CU61)</f>
        <v>0</v>
      </c>
      <c r="AO61">
        <f>MAX(0, Combined!AO61-Combined!$CU61)</f>
        <v>0</v>
      </c>
      <c r="AP61">
        <f>MAX(0, Combined!AP61-Combined!$CU61)</f>
        <v>1.1500000000000003E-2</v>
      </c>
      <c r="AQ61">
        <f>MAX(0, Combined!AQ61-Combined!$CU61)</f>
        <v>3.9300000000000002E-2</v>
      </c>
      <c r="AR61">
        <f>MAX(0, Combined!AR61-Combined!$CU61)</f>
        <v>4.7300000000000009E-2</v>
      </c>
      <c r="AS61">
        <f>MAX(0, Combined!AS61-Combined!$CU61)</f>
        <v>0.21410000000000001</v>
      </c>
      <c r="AT61">
        <f>MAX(0, Combined!AT61-Combined!$CU61)</f>
        <v>3.7400000000000003E-2</v>
      </c>
      <c r="AU61">
        <f>MAX(0, Combined!AU61-Combined!$CU61)</f>
        <v>0.20250000000000001</v>
      </c>
      <c r="AV61">
        <f>MAX(0, Combined!AV61-Combined!$CU61)</f>
        <v>0</v>
      </c>
      <c r="AW61">
        <f>MAX(0, Combined!AW61-Combined!$CU61)</f>
        <v>8.7000000000000063E-3</v>
      </c>
      <c r="AX61">
        <f>MAX(0, Combined!AX61-Combined!$CU61)</f>
        <v>2.9600000000000001E-2</v>
      </c>
      <c r="AY61">
        <f>MAX(0, Combined!AY61-Combined!$CU61)</f>
        <v>2.1400000000000002E-2</v>
      </c>
      <c r="AZ61">
        <f>MAX(0, Combined!AZ61-Combined!$CU61)</f>
        <v>6.2000000000000041E-3</v>
      </c>
      <c r="BA61">
        <f>MAX(0, Combined!BA61-Combined!$CU61)</f>
        <v>6.5000000000000058E-3</v>
      </c>
      <c r="BB61">
        <f>MAX(0, Combined!BB61-Combined!$CU61)</f>
        <v>0.19400000000000001</v>
      </c>
      <c r="BC61">
        <f>MAX(0, Combined!BC61-Combined!$CU61)</f>
        <v>0</v>
      </c>
      <c r="BD61">
        <f>MAX(0, Combined!BD61-Combined!$CU61)</f>
        <v>8.9800000000000005E-2</v>
      </c>
      <c r="BE61">
        <f>MAX(0, Combined!BE61-Combined!$CU61)</f>
        <v>0.20739999999999997</v>
      </c>
      <c r="BF61">
        <f>MAX(0, Combined!BF61-Combined!$CU61)</f>
        <v>0.21829999999999999</v>
      </c>
      <c r="BG61">
        <f>MAX(0, Combined!BG61-Combined!$CU61)</f>
        <v>0.3861</v>
      </c>
      <c r="BH61">
        <f>MAX(0, Combined!BH61-Combined!$CU61)</f>
        <v>0.24299999999999999</v>
      </c>
      <c r="BI61">
        <f>MAX(0, Combined!BI61-Combined!$CU61)</f>
        <v>0.2238</v>
      </c>
      <c r="BJ61">
        <f>MAX(0, Combined!BJ61-Combined!$CU61)</f>
        <v>8.539999999999999E-2</v>
      </c>
      <c r="BK61">
        <f>MAX(0, Combined!BK61-Combined!$CU61)</f>
        <v>0</v>
      </c>
      <c r="BL61">
        <f>MAX(0, Combined!BL61-Combined!$CU61)</f>
        <v>0.13009999999999999</v>
      </c>
      <c r="BM61">
        <f>MAX(0, Combined!BM61-Combined!$CU61)</f>
        <v>0.24340000000000001</v>
      </c>
      <c r="BN61">
        <f>MAX(0, Combined!BN61-Combined!$CU61)</f>
        <v>0.39150000000000001</v>
      </c>
      <c r="BO61">
        <f>MAX(0, Combined!BO61-Combined!$CU61)</f>
        <v>0.19009999999999999</v>
      </c>
      <c r="BP61">
        <f>MAX(0, Combined!BP61-Combined!$CU61)</f>
        <v>0.25579999999999997</v>
      </c>
      <c r="BQ61">
        <f>MAX(0, Combined!BQ61-Combined!$CU61)</f>
        <v>0.2384</v>
      </c>
      <c r="BR61">
        <f>MAX(0, Combined!BR61-Combined!$CU61)</f>
        <v>0.28649999999999998</v>
      </c>
      <c r="BS61">
        <f>MAX(0, Combined!BS61-Combined!$CU61)</f>
        <v>0.3014</v>
      </c>
      <c r="BT61">
        <f>MAX(0, Combined!BT61-Combined!$CU61)</f>
        <v>0.36569999999999997</v>
      </c>
      <c r="BU61">
        <f>MAX(0, Combined!BU61-Combined!$CU61)</f>
        <v>0.38300000000000001</v>
      </c>
      <c r="BV61">
        <f>MAX(0, Combined!BV61-Combined!$CU61)</f>
        <v>0.38100000000000001</v>
      </c>
      <c r="BW61">
        <f>MAX(0, Combined!BW61-Combined!$CU61)</f>
        <v>9.5000000000000015E-3</v>
      </c>
      <c r="BX61">
        <f>MAX(0, Combined!BX61-Combined!$CU61)</f>
        <v>1.4300000000000007E-2</v>
      </c>
      <c r="BY61">
        <f>MAX(0, Combined!BY61-Combined!$CU61)</f>
        <v>0.1135</v>
      </c>
      <c r="BZ61">
        <f>MAX(0, Combined!BZ61-Combined!$CU61)</f>
        <v>0.25269999999999998</v>
      </c>
      <c r="CA61">
        <f>MAX(0, Combined!CA61-Combined!$CU61)</f>
        <v>6.0000000000000053E-3</v>
      </c>
      <c r="CB61">
        <f>MAX(0, Combined!CB61-Combined!$CU61)</f>
        <v>2.4000000000000007E-2</v>
      </c>
      <c r="CC61">
        <f>MAX(0, Combined!CC61-Combined!$CU61)</f>
        <v>0.11009999999999999</v>
      </c>
      <c r="CD61">
        <f>MAX(0, Combined!CD61-Combined!$CU61)</f>
        <v>0</v>
      </c>
      <c r="CE61">
        <f>MAX(0, Combined!CE61-Combined!$CU61)</f>
        <v>0.13890000000000002</v>
      </c>
      <c r="CF61">
        <f>MAX(0, Combined!CF61-Combined!$CU61)</f>
        <v>0.22459999999999997</v>
      </c>
      <c r="CG61">
        <f>MAX(0, Combined!CG61-Combined!$CU61)</f>
        <v>0.1381</v>
      </c>
      <c r="CH61">
        <f>MAX(0, Combined!CH61-Combined!$CU61)</f>
        <v>0</v>
      </c>
      <c r="CI61">
        <f>MAX(0, Combined!CI61-Combined!$CU61)</f>
        <v>1.2700000000000003E-2</v>
      </c>
      <c r="CJ61">
        <f>MAX(0, Combined!CJ61-Combined!$CU61)</f>
        <v>0.26619999999999999</v>
      </c>
      <c r="CK61">
        <f>MAX(0, Combined!CK61-Combined!$CU61)</f>
        <v>0.23180000000000001</v>
      </c>
      <c r="CL61">
        <f>MAX(0, Combined!CL61-Combined!$CU61)</f>
        <v>0.38200000000000001</v>
      </c>
      <c r="CM61">
        <f>MAX(0, Combined!CM61-Combined!$CU61)</f>
        <v>5.7000000000000009E-2</v>
      </c>
      <c r="CN61">
        <f>MAX(0, Combined!CN61-Combined!$CU61)</f>
        <v>3.570000000000001E-2</v>
      </c>
      <c r="CO61">
        <f>MAX(0, Combined!CO61-Combined!$CU61)</f>
        <v>0.26579999999999998</v>
      </c>
      <c r="CP61">
        <f>MAX(0, Combined!CP61-Combined!$CU61)</f>
        <v>0.28070000000000001</v>
      </c>
      <c r="CQ61">
        <f>MAX(0, Combined!CQ61-Combined!$CU61)</f>
        <v>0.13369999999999999</v>
      </c>
      <c r="CR61">
        <f>MAX(0, Combined!CR61-Combined!$CU61)</f>
        <v>0</v>
      </c>
      <c r="CS61">
        <f>MAX(0, Combined!CS61-Combined!$CU61)</f>
        <v>5.3000000000000061E-3</v>
      </c>
      <c r="CT61">
        <f>MAX(0, Combined!CT61-Combined!$CU61)</f>
        <v>3.0499999999999999E-2</v>
      </c>
      <c r="CU61">
        <f>MAX(0, Combined!CU61-Combined!$CU61)</f>
        <v>0</v>
      </c>
    </row>
    <row r="62" spans="1:99" x14ac:dyDescent="0.2">
      <c r="A62" t="s">
        <v>1</v>
      </c>
      <c r="B62">
        <v>0.05</v>
      </c>
      <c r="C62" s="1">
        <v>43712</v>
      </c>
      <c r="D62">
        <f>MAX(0, Combined!D62-Combined!$CU62)</f>
        <v>0.32789999999999997</v>
      </c>
      <c r="E62">
        <f>MAX(0, Combined!E62-Combined!$CU62)</f>
        <v>0.29189999999999999</v>
      </c>
      <c r="F62">
        <f>MAX(0, Combined!F62-Combined!$CU62)</f>
        <v>0.28199999999999997</v>
      </c>
      <c r="G62">
        <f>MAX(0, Combined!G62-Combined!$CU62)</f>
        <v>0.2787</v>
      </c>
      <c r="H62">
        <f>MAX(0, Combined!H62-Combined!$CU62)</f>
        <v>0.2596</v>
      </c>
      <c r="I62">
        <f>MAX(0, Combined!I62-Combined!$CU62)</f>
        <v>0.26239999999999997</v>
      </c>
      <c r="J62">
        <f>MAX(0, Combined!J62-Combined!$CU62)</f>
        <v>0.2437</v>
      </c>
      <c r="K62">
        <f>MAX(0, Combined!K62-Combined!$CU62)</f>
        <v>0.2586</v>
      </c>
      <c r="L62">
        <f>MAX(0, Combined!L62-Combined!$CU62)</f>
        <v>0.26539999999999997</v>
      </c>
      <c r="M62">
        <f>MAX(0, Combined!M62-Combined!$CU62)</f>
        <v>0.27779999999999999</v>
      </c>
      <c r="N62">
        <f>MAX(0, Combined!N62-Combined!$CU62)</f>
        <v>0.27259999999999995</v>
      </c>
      <c r="O62">
        <f>MAX(0, Combined!O62-Combined!$CU62)</f>
        <v>0.39249999999999996</v>
      </c>
      <c r="P62">
        <f>MAX(0, Combined!P62-Combined!$CU62)</f>
        <v>0.48029999999999995</v>
      </c>
      <c r="Q62">
        <f>MAX(0, Combined!Q62-Combined!$CU62)</f>
        <v>0.29929999999999995</v>
      </c>
      <c r="R62">
        <f>MAX(0, Combined!R62-Combined!$CU62)</f>
        <v>0.26269999999999999</v>
      </c>
      <c r="S62">
        <f>MAX(0, Combined!S62-Combined!$CU62)</f>
        <v>0.25869999999999999</v>
      </c>
      <c r="T62">
        <f>MAX(0, Combined!T62-Combined!$CU62)</f>
        <v>0</v>
      </c>
      <c r="U62">
        <f>MAX(0, Combined!U62-Combined!$CU62)</f>
        <v>0.25019999999999998</v>
      </c>
      <c r="V62">
        <f>MAX(0, Combined!V62-Combined!$CU62)</f>
        <v>0.2316</v>
      </c>
      <c r="W62">
        <f>MAX(0, Combined!W62-Combined!$CU62)</f>
        <v>0.2407</v>
      </c>
      <c r="X62">
        <f>MAX(0, Combined!X62-Combined!$CU62)</f>
        <v>0.22500000000000001</v>
      </c>
      <c r="Y62">
        <f>MAX(0, Combined!Y62-Combined!$CU62)</f>
        <v>0.22980000000000003</v>
      </c>
      <c r="Z62">
        <f>MAX(0, Combined!Z62-Combined!$CU62)</f>
        <v>0.25700000000000001</v>
      </c>
      <c r="AA62">
        <f>MAX(0, Combined!AA62-Combined!$CU62)</f>
        <v>0.37669999999999998</v>
      </c>
      <c r="AB62">
        <f>MAX(0, Combined!AB62-Combined!$CU62)</f>
        <v>0.51049999999999995</v>
      </c>
      <c r="AC62">
        <f>MAX(0, Combined!AC62-Combined!$CU62)</f>
        <v>0.3367</v>
      </c>
      <c r="AD62">
        <f>MAX(0, Combined!AD62-Combined!$CU62)</f>
        <v>0.35580000000000001</v>
      </c>
      <c r="AE62">
        <f>MAX(0, Combined!AE62-Combined!$CU62)</f>
        <v>0.30199999999999999</v>
      </c>
      <c r="AF62">
        <f>MAX(0, Combined!AF62-Combined!$CU62)</f>
        <v>0.28070000000000001</v>
      </c>
      <c r="AG62">
        <f>MAX(0, Combined!AG62-Combined!$CU62)</f>
        <v>0.23180000000000003</v>
      </c>
      <c r="AH62">
        <f>MAX(0, Combined!AH62-Combined!$CU62)</f>
        <v>0.23550000000000001</v>
      </c>
      <c r="AI62">
        <f>MAX(0, Combined!AI62-Combined!$CU62)</f>
        <v>0.2452</v>
      </c>
      <c r="AJ62">
        <f>MAX(0, Combined!AJ62-Combined!$CU62)</f>
        <v>0.25409999999999999</v>
      </c>
      <c r="AK62">
        <f>MAX(0, Combined!AK62-Combined!$CU62)</f>
        <v>0.2477</v>
      </c>
      <c r="AL62">
        <f>MAX(0, Combined!AL62-Combined!$CU62)</f>
        <v>0.26139999999999997</v>
      </c>
      <c r="AM62">
        <f>MAX(0, Combined!AM62-Combined!$CU62)</f>
        <v>0.48799999999999999</v>
      </c>
      <c r="AN62">
        <f>MAX(0, Combined!AN62-Combined!$CU62)</f>
        <v>0.33949999999999997</v>
      </c>
      <c r="AO62">
        <f>MAX(0, Combined!AO62-Combined!$CU62)</f>
        <v>0.52679999999999993</v>
      </c>
      <c r="AP62">
        <f>MAX(0, Combined!AP62-Combined!$CU62)</f>
        <v>0.41219999999999996</v>
      </c>
      <c r="AQ62">
        <f>MAX(0, Combined!AQ62-Combined!$CU62)</f>
        <v>0</v>
      </c>
      <c r="AR62">
        <f>MAX(0, Combined!AR62-Combined!$CU62)</f>
        <v>0.29559999999999997</v>
      </c>
      <c r="AS62">
        <f>MAX(0, Combined!AS62-Combined!$CU62)</f>
        <v>0.28989999999999999</v>
      </c>
      <c r="AT62">
        <f>MAX(0, Combined!AT62-Combined!$CU62)</f>
        <v>0.29380000000000001</v>
      </c>
      <c r="AU62">
        <f>MAX(0, Combined!AU62-Combined!$CU62)</f>
        <v>0.27149999999999996</v>
      </c>
      <c r="AV62">
        <f>MAX(0, Combined!AV62-Combined!$CU62)</f>
        <v>0.2331</v>
      </c>
      <c r="AW62">
        <f>MAX(0, Combined!AW62-Combined!$CU62)</f>
        <v>0.24710000000000001</v>
      </c>
      <c r="AX62">
        <f>MAX(0, Combined!AX62-Combined!$CU62)</f>
        <v>0.25779999999999997</v>
      </c>
      <c r="AY62">
        <f>MAX(0, Combined!AY62-Combined!$CU62)</f>
        <v>0.47399999999999998</v>
      </c>
      <c r="AZ62">
        <f>MAX(0, Combined!AZ62-Combined!$CU62)</f>
        <v>0.40059999999999996</v>
      </c>
      <c r="BA62">
        <f>MAX(0, Combined!BA62-Combined!$CU62)</f>
        <v>0.36890000000000001</v>
      </c>
      <c r="BB62">
        <f>MAX(0, Combined!BB62-Combined!$CU62)</f>
        <v>0.63480000000000003</v>
      </c>
      <c r="BC62">
        <f>MAX(0, Combined!BC62-Combined!$CU62)</f>
        <v>0.56369999999999998</v>
      </c>
      <c r="BD62">
        <f>MAX(0, Combined!BD62-Combined!$CU62)</f>
        <v>0.39069999999999999</v>
      </c>
      <c r="BE62">
        <f>MAX(0, Combined!BE62-Combined!$CU62)</f>
        <v>0.45619999999999994</v>
      </c>
      <c r="BF62">
        <f>MAX(0, Combined!BF62-Combined!$CU62)</f>
        <v>0.38319999999999999</v>
      </c>
      <c r="BG62">
        <f>MAX(0, Combined!BG62-Combined!$CU62)</f>
        <v>0.56340000000000001</v>
      </c>
      <c r="BH62">
        <f>MAX(0, Combined!BH62-Combined!$CU62)</f>
        <v>0.2828</v>
      </c>
      <c r="BI62">
        <f>MAX(0, Combined!BI62-Combined!$CU62)</f>
        <v>0.317</v>
      </c>
      <c r="BJ62">
        <f>MAX(0, Combined!BJ62-Combined!$CU62)</f>
        <v>0.27110000000000001</v>
      </c>
      <c r="BK62">
        <f>MAX(0, Combined!BK62-Combined!$CU62)</f>
        <v>0.43140000000000001</v>
      </c>
      <c r="BL62">
        <f>MAX(0, Combined!BL62-Combined!$CU62)</f>
        <v>0.36009999999999998</v>
      </c>
      <c r="BM62">
        <f>MAX(0, Combined!BM62-Combined!$CU62)</f>
        <v>0.39189999999999997</v>
      </c>
      <c r="BN62">
        <f>MAX(0, Combined!BN62-Combined!$CU62)</f>
        <v>0.44639999999999996</v>
      </c>
      <c r="BO62">
        <f>MAX(0, Combined!BO62-Combined!$CU62)</f>
        <v>0.40549999999999997</v>
      </c>
      <c r="BP62">
        <f>MAX(0, Combined!BP62-Combined!$CU62)</f>
        <v>0.39139999999999997</v>
      </c>
      <c r="BQ62">
        <f>MAX(0, Combined!BQ62-Combined!$CU62)</f>
        <v>0.34499999999999997</v>
      </c>
      <c r="BR62">
        <f>MAX(0, Combined!BR62-Combined!$CU62)</f>
        <v>0.33310000000000001</v>
      </c>
      <c r="BS62">
        <f>MAX(0, Combined!BS62-Combined!$CU62)</f>
        <v>0.33389999999999997</v>
      </c>
      <c r="BT62">
        <f>MAX(0, Combined!BT62-Combined!$CU62)</f>
        <v>0.28339999999999999</v>
      </c>
      <c r="BU62">
        <f>MAX(0, Combined!BU62-Combined!$CU62)</f>
        <v>0.3881</v>
      </c>
      <c r="BV62">
        <f>MAX(0, Combined!BV62-Combined!$CU62)</f>
        <v>0.3851</v>
      </c>
      <c r="BW62">
        <f>MAX(0, Combined!BW62-Combined!$CU62)</f>
        <v>0.46040000000000003</v>
      </c>
      <c r="BX62">
        <f>MAX(0, Combined!BX62-Combined!$CU62)</f>
        <v>0.39789999999999998</v>
      </c>
      <c r="BY62">
        <f>MAX(0, Combined!BY62-Combined!$CU62)</f>
        <v>0.38889999999999997</v>
      </c>
      <c r="BZ62">
        <f>MAX(0, Combined!BZ62-Combined!$CU62)</f>
        <v>0.37519999999999998</v>
      </c>
      <c r="CA62">
        <f>MAX(0, Combined!CA62-Combined!$CU62)</f>
        <v>0.3997</v>
      </c>
      <c r="CB62">
        <f>MAX(0, Combined!CB62-Combined!$CU62)</f>
        <v>0.34909999999999997</v>
      </c>
      <c r="CC62">
        <f>MAX(0, Combined!CC62-Combined!$CU62)</f>
        <v>0.3236</v>
      </c>
      <c r="CD62">
        <f>MAX(0, Combined!CD62-Combined!$CU62)</f>
        <v>0.29659999999999997</v>
      </c>
      <c r="CE62">
        <f>MAX(0, Combined!CE62-Combined!$CU62)</f>
        <v>0.38789999999999997</v>
      </c>
      <c r="CF62">
        <f>MAX(0, Combined!CF62-Combined!$CU62)</f>
        <v>0.31159999999999999</v>
      </c>
      <c r="CG62">
        <f>MAX(0, Combined!CG62-Combined!$CU62)</f>
        <v>0.3866</v>
      </c>
      <c r="CH62">
        <f>MAX(0, Combined!CH62-Combined!$CU62)</f>
        <v>0.31089999999999995</v>
      </c>
      <c r="CI62">
        <f>MAX(0, Combined!CI62-Combined!$CU62)</f>
        <v>0.45819999999999994</v>
      </c>
      <c r="CJ62">
        <f>MAX(0, Combined!CJ62-Combined!$CU62)</f>
        <v>0.3609</v>
      </c>
      <c r="CK62">
        <f>MAX(0, Combined!CK62-Combined!$CU62)</f>
        <v>0.35299999999999998</v>
      </c>
      <c r="CL62">
        <f>MAX(0, Combined!CL62-Combined!$CU62)</f>
        <v>0.39039999999999997</v>
      </c>
      <c r="CM62">
        <f>MAX(0, Combined!CM62-Combined!$CU62)</f>
        <v>0</v>
      </c>
      <c r="CN62">
        <f>MAX(0, Combined!CN62-Combined!$CU62)</f>
        <v>1.0200000000000001E-2</v>
      </c>
      <c r="CO62">
        <f>MAX(0, Combined!CO62-Combined!$CU62)</f>
        <v>0.32579999999999998</v>
      </c>
      <c r="CP62">
        <f>MAX(0, Combined!CP62-Combined!$CU62)</f>
        <v>0.34470000000000001</v>
      </c>
      <c r="CQ62">
        <f>MAX(0, Combined!CQ62-Combined!$CU62)</f>
        <v>0.34139999999999998</v>
      </c>
      <c r="CR62">
        <f>MAX(0, Combined!CR62-Combined!$CU62)</f>
        <v>0.3629</v>
      </c>
      <c r="CS62">
        <f>MAX(0, Combined!CS62-Combined!$CU62)</f>
        <v>0.3</v>
      </c>
      <c r="CT62">
        <f>MAX(0, Combined!CT62-Combined!$CU62)</f>
        <v>0.3826</v>
      </c>
      <c r="CU62">
        <f>MAX(0, Combined!CU62-Combined!$CU62)</f>
        <v>0</v>
      </c>
    </row>
    <row r="63" spans="1:99" x14ac:dyDescent="0.2">
      <c r="A63" t="s">
        <v>1</v>
      </c>
      <c r="B63">
        <v>0.15</v>
      </c>
      <c r="C63" s="1">
        <v>43712</v>
      </c>
      <c r="D63">
        <f>MAX(0, Combined!D63-Combined!$CU63)</f>
        <v>0.32200000000000001</v>
      </c>
      <c r="E63">
        <f>MAX(0, Combined!E63-Combined!$CU63)</f>
        <v>0.30759999999999998</v>
      </c>
      <c r="F63">
        <f>MAX(0, Combined!F63-Combined!$CU63)</f>
        <v>0.2949</v>
      </c>
      <c r="G63">
        <f>MAX(0, Combined!G63-Combined!$CU63)</f>
        <v>0.28809999999999997</v>
      </c>
      <c r="H63">
        <f>MAX(0, Combined!H63-Combined!$CU63)</f>
        <v>0.2676</v>
      </c>
      <c r="I63">
        <f>MAX(0, Combined!I63-Combined!$CU63)</f>
        <v>0.28389999999999999</v>
      </c>
      <c r="J63">
        <f>MAX(0, Combined!J63-Combined!$CU63)</f>
        <v>0.27889999999999998</v>
      </c>
      <c r="K63">
        <f>MAX(0, Combined!K63-Combined!$CU63)</f>
        <v>0.28129999999999999</v>
      </c>
      <c r="L63">
        <f>MAX(0, Combined!L63-Combined!$CU63)</f>
        <v>0.28720000000000001</v>
      </c>
      <c r="M63">
        <f>MAX(0, Combined!M63-Combined!$CU63)</f>
        <v>0.31180000000000002</v>
      </c>
      <c r="N63">
        <f>MAX(0, Combined!N63-Combined!$CU63)</f>
        <v>0.32769999999999999</v>
      </c>
      <c r="O63">
        <f>MAX(0, Combined!O63-Combined!$CU63)</f>
        <v>0.49459999999999998</v>
      </c>
      <c r="P63">
        <f>MAX(0, Combined!P63-Combined!$CU63)</f>
        <v>0.46159999999999995</v>
      </c>
      <c r="Q63">
        <f>MAX(0, Combined!Q63-Combined!$CU63)</f>
        <v>0.33069999999999999</v>
      </c>
      <c r="R63">
        <f>MAX(0, Combined!R63-Combined!$CU63)</f>
        <v>0.32269999999999999</v>
      </c>
      <c r="S63">
        <f>MAX(0, Combined!S63-Combined!$CU63)</f>
        <v>0.28859999999999997</v>
      </c>
      <c r="T63">
        <f>MAX(0, Combined!T63-Combined!$CU63)</f>
        <v>0</v>
      </c>
      <c r="U63">
        <f>MAX(0, Combined!U63-Combined!$CU63)</f>
        <v>0.23959999999999998</v>
      </c>
      <c r="V63">
        <f>MAX(0, Combined!V63-Combined!$CU63)</f>
        <v>0.2319</v>
      </c>
      <c r="W63">
        <f>MAX(0, Combined!W63-Combined!$CU63)</f>
        <v>0.24359999999999998</v>
      </c>
      <c r="X63">
        <f>MAX(0, Combined!X63-Combined!$CU63)</f>
        <v>0.24359999999999998</v>
      </c>
      <c r="Y63">
        <f>MAX(0, Combined!Y63-Combined!$CU63)</f>
        <v>0.25869999999999999</v>
      </c>
      <c r="Z63">
        <f>MAX(0, Combined!Z63-Combined!$CU63)</f>
        <v>0.26369999999999999</v>
      </c>
      <c r="AA63">
        <f>MAX(0, Combined!AA63-Combined!$CU63)</f>
        <v>0.45069999999999999</v>
      </c>
      <c r="AB63">
        <f>MAX(0, Combined!AB63-Combined!$CU63)</f>
        <v>0.47369999999999995</v>
      </c>
      <c r="AC63">
        <f>MAX(0, Combined!AC63-Combined!$CU63)</f>
        <v>0.3493</v>
      </c>
      <c r="AD63">
        <f>MAX(0, Combined!AD63-Combined!$CU63)</f>
        <v>0.33629999999999999</v>
      </c>
      <c r="AE63">
        <f>MAX(0, Combined!AE63-Combined!$CU63)</f>
        <v>0.29780000000000001</v>
      </c>
      <c r="AF63">
        <f>MAX(0, Combined!AF63-Combined!$CU63)</f>
        <v>0.27400000000000002</v>
      </c>
      <c r="AG63">
        <f>MAX(0, Combined!AG63-Combined!$CU63)</f>
        <v>0.2379</v>
      </c>
      <c r="AH63">
        <f>MAX(0, Combined!AH63-Combined!$CU63)</f>
        <v>0.21870000000000001</v>
      </c>
      <c r="AI63">
        <f>MAX(0, Combined!AI63-Combined!$CU63)</f>
        <v>0.24259999999999998</v>
      </c>
      <c r="AJ63">
        <f>MAX(0, Combined!AJ63-Combined!$CU63)</f>
        <v>0.24690000000000001</v>
      </c>
      <c r="AK63">
        <f>MAX(0, Combined!AK63-Combined!$CU63)</f>
        <v>0.25329999999999997</v>
      </c>
      <c r="AL63">
        <f>MAX(0, Combined!AL63-Combined!$CU63)</f>
        <v>0.26400000000000001</v>
      </c>
      <c r="AM63">
        <f>MAX(0, Combined!AM63-Combined!$CU63)</f>
        <v>0.48139999999999999</v>
      </c>
      <c r="AN63">
        <f>MAX(0, Combined!AN63-Combined!$CU63)</f>
        <v>0.33429999999999999</v>
      </c>
      <c r="AO63">
        <f>MAX(0, Combined!AO63-Combined!$CU63)</f>
        <v>0.48310000000000003</v>
      </c>
      <c r="AP63">
        <f>MAX(0, Combined!AP63-Combined!$CU63)</f>
        <v>0.38740000000000002</v>
      </c>
      <c r="AQ63">
        <f>MAX(0, Combined!AQ63-Combined!$CU63)</f>
        <v>0</v>
      </c>
      <c r="AR63">
        <f>MAX(0, Combined!AR63-Combined!$CU63)</f>
        <v>0.2717</v>
      </c>
      <c r="AS63">
        <f>MAX(0, Combined!AS63-Combined!$CU63)</f>
        <v>0.2495</v>
      </c>
      <c r="AT63">
        <f>MAX(0, Combined!AT63-Combined!$CU63)</f>
        <v>0.25119999999999998</v>
      </c>
      <c r="AU63">
        <f>MAX(0, Combined!AU63-Combined!$CU63)</f>
        <v>0.24419999999999997</v>
      </c>
      <c r="AV63">
        <f>MAX(0, Combined!AV63-Combined!$CU63)</f>
        <v>0.21189999999999998</v>
      </c>
      <c r="AW63">
        <f>MAX(0, Combined!AW63-Combined!$CU63)</f>
        <v>0.23139999999999999</v>
      </c>
      <c r="AX63">
        <f>MAX(0, Combined!AX63-Combined!$CU63)</f>
        <v>0.26589999999999997</v>
      </c>
      <c r="AY63">
        <f>MAX(0, Combined!AY63-Combined!$CU63)</f>
        <v>0.49169999999999997</v>
      </c>
      <c r="AZ63">
        <f>MAX(0, Combined!AZ63-Combined!$CU63)</f>
        <v>0.40820000000000001</v>
      </c>
      <c r="BA63">
        <f>MAX(0, Combined!BA63-Combined!$CU63)</f>
        <v>0.3785</v>
      </c>
      <c r="BB63">
        <f>MAX(0, Combined!BB63-Combined!$CU63)</f>
        <v>0.5213000000000001</v>
      </c>
      <c r="BC63">
        <f>MAX(0, Combined!BC63-Combined!$CU63)</f>
        <v>0.43530000000000002</v>
      </c>
      <c r="BD63">
        <f>MAX(0, Combined!BD63-Combined!$CU63)</f>
        <v>0.34420000000000001</v>
      </c>
      <c r="BE63">
        <f>MAX(0, Combined!BE63-Combined!$CU63)</f>
        <v>0.43009999999999998</v>
      </c>
      <c r="BF63">
        <f>MAX(0, Combined!BF63-Combined!$CU63)</f>
        <v>0.32619999999999999</v>
      </c>
      <c r="BG63">
        <f>MAX(0, Combined!BG63-Combined!$CU63)</f>
        <v>0.51450000000000007</v>
      </c>
      <c r="BH63">
        <f>MAX(0, Combined!BH63-Combined!$CU63)</f>
        <v>0.26279999999999998</v>
      </c>
      <c r="BI63">
        <f>MAX(0, Combined!BI63-Combined!$CU63)</f>
        <v>0.3402</v>
      </c>
      <c r="BJ63">
        <f>MAX(0, Combined!BJ63-Combined!$CU63)</f>
        <v>0.2833</v>
      </c>
      <c r="BK63">
        <f>MAX(0, Combined!BK63-Combined!$CU63)</f>
        <v>0.4622</v>
      </c>
      <c r="BL63">
        <f>MAX(0, Combined!BL63-Combined!$CU63)</f>
        <v>0.3327</v>
      </c>
      <c r="BM63">
        <f>MAX(0, Combined!BM63-Combined!$CU63)</f>
        <v>0.34329999999999999</v>
      </c>
      <c r="BN63">
        <f>MAX(0, Combined!BN63-Combined!$CU63)</f>
        <v>0.40989999999999999</v>
      </c>
      <c r="BO63">
        <f>MAX(0, Combined!BO63-Combined!$CU63)</f>
        <v>0.3256</v>
      </c>
      <c r="BP63">
        <f>MAX(0, Combined!BP63-Combined!$CU63)</f>
        <v>0.42919999999999997</v>
      </c>
      <c r="BQ63">
        <f>MAX(0, Combined!BQ63-Combined!$CU63)</f>
        <v>0.28389999999999999</v>
      </c>
      <c r="BR63">
        <f>MAX(0, Combined!BR63-Combined!$CU63)</f>
        <v>0.2954</v>
      </c>
      <c r="BS63">
        <f>MAX(0, Combined!BS63-Combined!$CU63)</f>
        <v>0.27649999999999997</v>
      </c>
      <c r="BT63">
        <f>MAX(0, Combined!BT63-Combined!$CU63)</f>
        <v>0.2616</v>
      </c>
      <c r="BU63">
        <f>MAX(0, Combined!BU63-Combined!$CU63)</f>
        <v>0.44209999999999999</v>
      </c>
      <c r="BV63">
        <f>MAX(0, Combined!BV63-Combined!$CU63)</f>
        <v>0.3881</v>
      </c>
      <c r="BW63">
        <f>MAX(0, Combined!BW63-Combined!$CU63)</f>
        <v>0.4612</v>
      </c>
      <c r="BX63">
        <f>MAX(0, Combined!BX63-Combined!$CU63)</f>
        <v>0.38650000000000001</v>
      </c>
      <c r="BY63">
        <f>MAX(0, Combined!BY63-Combined!$CU63)</f>
        <v>0.31109999999999999</v>
      </c>
      <c r="BZ63">
        <f>MAX(0, Combined!BZ63-Combined!$CU63)</f>
        <v>0.3952</v>
      </c>
      <c r="CA63">
        <f>MAX(0, Combined!CA63-Combined!$CU63)</f>
        <v>0.41</v>
      </c>
      <c r="CB63">
        <f>MAX(0, Combined!CB63-Combined!$CU63)</f>
        <v>0.32729999999999998</v>
      </c>
      <c r="CC63">
        <f>MAX(0, Combined!CC63-Combined!$CU63)</f>
        <v>0.28959999999999997</v>
      </c>
      <c r="CD63">
        <f>MAX(0, Combined!CD63-Combined!$CU63)</f>
        <v>0.30580000000000002</v>
      </c>
      <c r="CE63">
        <f>MAX(0, Combined!CE63-Combined!$CU63)</f>
        <v>0.32829999999999998</v>
      </c>
      <c r="CF63">
        <f>MAX(0, Combined!CF63-Combined!$CU63)</f>
        <v>0.29070000000000001</v>
      </c>
      <c r="CG63">
        <f>MAX(0, Combined!CG63-Combined!$CU63)</f>
        <v>0.40329999999999999</v>
      </c>
      <c r="CH63">
        <f>MAX(0, Combined!CH63-Combined!$CU63)</f>
        <v>0.28049999999999997</v>
      </c>
      <c r="CI63">
        <f>MAX(0, Combined!CI63-Combined!$CU63)</f>
        <v>0.441</v>
      </c>
      <c r="CJ63">
        <f>MAX(0, Combined!CJ63-Combined!$CU63)</f>
        <v>0.36730000000000002</v>
      </c>
      <c r="CK63">
        <f>MAX(0, Combined!CK63-Combined!$CU63)</f>
        <v>0.36349999999999999</v>
      </c>
      <c r="CL63">
        <f>MAX(0, Combined!CL63-Combined!$CU63)</f>
        <v>0.41720000000000002</v>
      </c>
      <c r="CM63">
        <f>MAX(0, Combined!CM63-Combined!$CU63)</f>
        <v>0</v>
      </c>
      <c r="CN63">
        <f>MAX(0, Combined!CN63-Combined!$CU63)</f>
        <v>0</v>
      </c>
      <c r="CO63">
        <f>MAX(0, Combined!CO63-Combined!$CU63)</f>
        <v>0.27179999999999999</v>
      </c>
      <c r="CP63">
        <f>MAX(0, Combined!CP63-Combined!$CU63)</f>
        <v>0.36099999999999999</v>
      </c>
      <c r="CQ63">
        <f>MAX(0, Combined!CQ63-Combined!$CU63)</f>
        <v>0.3644</v>
      </c>
      <c r="CR63">
        <f>MAX(0, Combined!CR63-Combined!$CU63)</f>
        <v>0.37409999999999999</v>
      </c>
      <c r="CS63">
        <f>MAX(0, Combined!CS63-Combined!$CU63)</f>
        <v>0.36430000000000001</v>
      </c>
      <c r="CT63">
        <f>MAX(0, Combined!CT63-Combined!$CU63)</f>
        <v>0.36899999999999999</v>
      </c>
      <c r="CU63">
        <f>MAX(0, Combined!CU63-Combined!$CU63)</f>
        <v>0</v>
      </c>
    </row>
    <row r="64" spans="1:99" x14ac:dyDescent="0.2">
      <c r="A64" t="s">
        <v>1</v>
      </c>
      <c r="B64">
        <v>0.46</v>
      </c>
      <c r="C64" s="1">
        <v>43712</v>
      </c>
      <c r="D64">
        <f>MAX(0, Combined!D64-Combined!$CU64)</f>
        <v>0.54020000000000001</v>
      </c>
      <c r="E64">
        <f>MAX(0, Combined!E64-Combined!$CU64)</f>
        <v>0.44350000000000001</v>
      </c>
      <c r="F64">
        <f>MAX(0, Combined!F64-Combined!$CU64)</f>
        <v>0.38390000000000002</v>
      </c>
      <c r="G64">
        <f>MAX(0, Combined!G64-Combined!$CU64)</f>
        <v>0.31469999999999998</v>
      </c>
      <c r="H64">
        <f>MAX(0, Combined!H64-Combined!$CU64)</f>
        <v>0.28809999999999997</v>
      </c>
      <c r="I64">
        <f>MAX(0, Combined!I64-Combined!$CU64)</f>
        <v>0.28220000000000001</v>
      </c>
      <c r="J64">
        <f>MAX(0, Combined!J64-Combined!$CU64)</f>
        <v>0.33610000000000001</v>
      </c>
      <c r="K64">
        <f>MAX(0, Combined!K64-Combined!$CU64)</f>
        <v>0.34089999999999998</v>
      </c>
      <c r="L64">
        <f>MAX(0, Combined!L64-Combined!$CU64)</f>
        <v>0.36219999999999997</v>
      </c>
      <c r="M64">
        <f>MAX(0, Combined!M64-Combined!$CU64)</f>
        <v>0.36519999999999997</v>
      </c>
      <c r="N64">
        <f>MAX(0, Combined!N64-Combined!$CU64)</f>
        <v>0.33069999999999999</v>
      </c>
      <c r="O64">
        <f>MAX(0, Combined!O64-Combined!$CU64)</f>
        <v>0.42949999999999999</v>
      </c>
      <c r="P64">
        <f>MAX(0, Combined!P64-Combined!$CU64)</f>
        <v>0.49969999999999998</v>
      </c>
      <c r="Q64">
        <f>MAX(0, Combined!Q64-Combined!$CU64)</f>
        <v>0.76300000000000001</v>
      </c>
      <c r="R64">
        <f>MAX(0, Combined!R64-Combined!$CU64)</f>
        <v>0.31759999999999999</v>
      </c>
      <c r="S64">
        <f>MAX(0, Combined!S64-Combined!$CU64)</f>
        <v>0.30380000000000001</v>
      </c>
      <c r="T64">
        <f>MAX(0, Combined!T64-Combined!$CU64)</f>
        <v>0</v>
      </c>
      <c r="U64">
        <f>MAX(0, Combined!U64-Combined!$CU64)</f>
        <v>0.24169999999999997</v>
      </c>
      <c r="V64">
        <f>MAX(0, Combined!V64-Combined!$CU64)</f>
        <v>0.27599999999999997</v>
      </c>
      <c r="W64">
        <f>MAX(0, Combined!W64-Combined!$CU64)</f>
        <v>0.253</v>
      </c>
      <c r="X64">
        <f>MAX(0, Combined!X64-Combined!$CU64)</f>
        <v>0.26129999999999998</v>
      </c>
      <c r="Y64">
        <f>MAX(0, Combined!Y64-Combined!$CU64)</f>
        <v>0.24609999999999999</v>
      </c>
      <c r="Z64">
        <f>MAX(0, Combined!Z64-Combined!$CU64)</f>
        <v>0.2218</v>
      </c>
      <c r="AA64">
        <f>MAX(0, Combined!AA64-Combined!$CU64)</f>
        <v>0.33549999999999996</v>
      </c>
      <c r="AB64">
        <f>MAX(0, Combined!AB64-Combined!$CU64)</f>
        <v>0.47220000000000001</v>
      </c>
      <c r="AC64">
        <f>MAX(0, Combined!AC64-Combined!$CU64)</f>
        <v>0.36830000000000002</v>
      </c>
      <c r="AD64">
        <f>MAX(0, Combined!AD64-Combined!$CU64)</f>
        <v>0.32619999999999999</v>
      </c>
      <c r="AE64">
        <f>MAX(0, Combined!AE64-Combined!$CU64)</f>
        <v>0.35470000000000002</v>
      </c>
      <c r="AF64">
        <f>MAX(0, Combined!AF64-Combined!$CU64)</f>
        <v>0.5273000000000001</v>
      </c>
      <c r="AG64">
        <f>MAX(0, Combined!AG64-Combined!$CU64)</f>
        <v>0.29059999999999997</v>
      </c>
      <c r="AH64">
        <f>MAX(0, Combined!AH64-Combined!$CU64)</f>
        <v>0.28039999999999998</v>
      </c>
      <c r="AI64">
        <f>MAX(0, Combined!AI64-Combined!$CU64)</f>
        <v>0.2883</v>
      </c>
      <c r="AJ64">
        <f>MAX(0, Combined!AJ64-Combined!$CU64)</f>
        <v>0.30449999999999999</v>
      </c>
      <c r="AK64">
        <f>MAX(0, Combined!AK64-Combined!$CU64)</f>
        <v>0.3105</v>
      </c>
      <c r="AL64">
        <f>MAX(0, Combined!AL64-Combined!$CU64)</f>
        <v>0.29099999999999998</v>
      </c>
      <c r="AM64">
        <f>MAX(0, Combined!AM64-Combined!$CU64)</f>
        <v>0.31269999999999998</v>
      </c>
      <c r="AN64">
        <f>MAX(0, Combined!AN64-Combined!$CU64)</f>
        <v>0.42109999999999997</v>
      </c>
      <c r="AO64">
        <f>MAX(0, Combined!AO64-Combined!$CU64)</f>
        <v>0.48649999999999999</v>
      </c>
      <c r="AP64">
        <f>MAX(0, Combined!AP64-Combined!$CU64)</f>
        <v>0.4178</v>
      </c>
      <c r="AQ64">
        <f>MAX(0, Combined!AQ64-Combined!$CU64)</f>
        <v>0</v>
      </c>
      <c r="AR64">
        <f>MAX(0, Combined!AR64-Combined!$CU64)</f>
        <v>0.2898</v>
      </c>
      <c r="AS64">
        <f>MAX(0, Combined!AS64-Combined!$CU64)</f>
        <v>0.28070000000000001</v>
      </c>
      <c r="AT64">
        <f>MAX(0, Combined!AT64-Combined!$CU64)</f>
        <v>0.2823</v>
      </c>
      <c r="AU64">
        <f>MAX(0, Combined!AU64-Combined!$CU64)</f>
        <v>0.37659999999999999</v>
      </c>
      <c r="AV64">
        <f>MAX(0, Combined!AV64-Combined!$CU64)</f>
        <v>0.27389999999999998</v>
      </c>
      <c r="AW64">
        <f>MAX(0, Combined!AW64-Combined!$CU64)</f>
        <v>0.26300000000000001</v>
      </c>
      <c r="AX64">
        <f>MAX(0, Combined!AX64-Combined!$CU64)</f>
        <v>0.25690000000000002</v>
      </c>
      <c r="AY64">
        <f>MAX(0, Combined!AY64-Combined!$CU64)</f>
        <v>0.3735</v>
      </c>
      <c r="AZ64">
        <f>MAX(0, Combined!AZ64-Combined!$CU64)</f>
        <v>0.45350000000000001</v>
      </c>
      <c r="BA64">
        <f>MAX(0, Combined!BA64-Combined!$CU64)</f>
        <v>0.41199999999999998</v>
      </c>
      <c r="BB64">
        <f>MAX(0, Combined!BB64-Combined!$CU64)</f>
        <v>0.37259999999999999</v>
      </c>
      <c r="BC64">
        <f>MAX(0, Combined!BC64-Combined!$CU64)</f>
        <v>0.50060000000000004</v>
      </c>
      <c r="BD64">
        <f>MAX(0, Combined!BD64-Combined!$CU64)</f>
        <v>0.35409999999999997</v>
      </c>
      <c r="BE64">
        <f>MAX(0, Combined!BE64-Combined!$CU64)</f>
        <v>0.4284</v>
      </c>
      <c r="BF64">
        <f>MAX(0, Combined!BF64-Combined!$CU64)</f>
        <v>0.36619999999999997</v>
      </c>
      <c r="BG64">
        <f>MAX(0, Combined!BG64-Combined!$CU64)</f>
        <v>0.58220000000000005</v>
      </c>
      <c r="BH64">
        <f>MAX(0, Combined!BH64-Combined!$CU64)</f>
        <v>0.3261</v>
      </c>
      <c r="BI64">
        <f>MAX(0, Combined!BI64-Combined!$CU64)</f>
        <v>0.34649999999999997</v>
      </c>
      <c r="BJ64">
        <f>MAX(0, Combined!BJ64-Combined!$CU64)</f>
        <v>0.27699999999999997</v>
      </c>
      <c r="BK64">
        <f>MAX(0, Combined!BK64-Combined!$CU64)</f>
        <v>0.41059999999999997</v>
      </c>
      <c r="BL64">
        <f>MAX(0, Combined!BL64-Combined!$CU64)</f>
        <v>0.36499999999999999</v>
      </c>
      <c r="BM64">
        <f>MAX(0, Combined!BM64-Combined!$CU64)</f>
        <v>0.3468</v>
      </c>
      <c r="BN64">
        <f>MAX(0, Combined!BN64-Combined!$CU64)</f>
        <v>0.4516</v>
      </c>
      <c r="BO64">
        <f>MAX(0, Combined!BO64-Combined!$CU64)</f>
        <v>0.33510000000000001</v>
      </c>
      <c r="BP64">
        <f>MAX(0, Combined!BP64-Combined!$CU64)</f>
        <v>0.44279999999999997</v>
      </c>
      <c r="BQ64">
        <f>MAX(0, Combined!BQ64-Combined!$CU64)</f>
        <v>0.32519999999999999</v>
      </c>
      <c r="BR64">
        <f>MAX(0, Combined!BR64-Combined!$CU64)</f>
        <v>0.34899999999999998</v>
      </c>
      <c r="BS64">
        <f>MAX(0, Combined!BS64-Combined!$CU64)</f>
        <v>0.35409999999999997</v>
      </c>
      <c r="BT64">
        <f>MAX(0, Combined!BT64-Combined!$CU64)</f>
        <v>0.25800000000000001</v>
      </c>
      <c r="BU64">
        <f>MAX(0, Combined!BU64-Combined!$CU64)</f>
        <v>0.47169999999999995</v>
      </c>
      <c r="BV64">
        <f>MAX(0, Combined!BV64-Combined!$CU64)</f>
        <v>0.3362</v>
      </c>
      <c r="BW64">
        <f>MAX(0, Combined!BW64-Combined!$CU64)</f>
        <v>0.41549999999999998</v>
      </c>
      <c r="BX64">
        <f>MAX(0, Combined!BX64-Combined!$CU64)</f>
        <v>0.40160000000000001</v>
      </c>
      <c r="BY64">
        <f>MAX(0, Combined!BY64-Combined!$CU64)</f>
        <v>0.314</v>
      </c>
      <c r="BZ64">
        <f>MAX(0, Combined!BZ64-Combined!$CU64)</f>
        <v>0.39419999999999999</v>
      </c>
      <c r="CA64">
        <f>MAX(0, Combined!CA64-Combined!$CU64)</f>
        <v>0.3397</v>
      </c>
      <c r="CB64">
        <f>MAX(0, Combined!CB64-Combined!$CU64)</f>
        <v>0.40299999999999997</v>
      </c>
      <c r="CC64">
        <f>MAX(0, Combined!CC64-Combined!$CU64)</f>
        <v>0.32839999999999997</v>
      </c>
      <c r="CD64">
        <f>MAX(0, Combined!CD64-Combined!$CU64)</f>
        <v>0.37069999999999997</v>
      </c>
      <c r="CE64">
        <f>MAX(0, Combined!CE64-Combined!$CU64)</f>
        <v>0.31069999999999998</v>
      </c>
      <c r="CF64">
        <f>MAX(0, Combined!CF64-Combined!$CU64)</f>
        <v>0.35370000000000001</v>
      </c>
      <c r="CG64">
        <f>MAX(0, Combined!CG64-Combined!$CU64)</f>
        <v>0.33210000000000001</v>
      </c>
      <c r="CH64">
        <f>MAX(0, Combined!CH64-Combined!$CU64)</f>
        <v>0.32579999999999998</v>
      </c>
      <c r="CI64">
        <f>MAX(0, Combined!CI64-Combined!$CU64)</f>
        <v>0.36599999999999999</v>
      </c>
      <c r="CJ64">
        <f>MAX(0, Combined!CJ64-Combined!$CU64)</f>
        <v>0.37790000000000001</v>
      </c>
      <c r="CK64">
        <f>MAX(0, Combined!CK64-Combined!$CU64)</f>
        <v>0.40260000000000001</v>
      </c>
      <c r="CL64">
        <f>MAX(0, Combined!CL64-Combined!$CU64)</f>
        <v>0.4662</v>
      </c>
      <c r="CM64">
        <f>MAX(0, Combined!CM64-Combined!$CU64)</f>
        <v>0</v>
      </c>
      <c r="CN64">
        <f>MAX(0, Combined!CN64-Combined!$CU64)</f>
        <v>0</v>
      </c>
      <c r="CO64">
        <f>MAX(0, Combined!CO64-Combined!$CU64)</f>
        <v>0.3503</v>
      </c>
      <c r="CP64">
        <f>MAX(0, Combined!CP64-Combined!$CU64)</f>
        <v>0.39429999999999998</v>
      </c>
      <c r="CQ64">
        <f>MAX(0, Combined!CQ64-Combined!$CU64)</f>
        <v>0.33260000000000001</v>
      </c>
      <c r="CR64">
        <f>MAX(0, Combined!CR64-Combined!$CU64)</f>
        <v>0.40039999999999998</v>
      </c>
      <c r="CS64">
        <f>MAX(0, Combined!CS64-Combined!$CU64)</f>
        <v>0.40339999999999998</v>
      </c>
      <c r="CT64">
        <f>MAX(0, Combined!CT64-Combined!$CU64)</f>
        <v>0.28720000000000001</v>
      </c>
      <c r="CU64">
        <f>MAX(0, Combined!CU64-Combined!$CU64)</f>
        <v>0</v>
      </c>
    </row>
    <row r="65" spans="1:99" x14ac:dyDescent="0.2">
      <c r="A65" t="s">
        <v>1</v>
      </c>
      <c r="B65">
        <v>1.37</v>
      </c>
      <c r="C65" s="1">
        <v>43712</v>
      </c>
      <c r="D65">
        <f>MAX(0, Combined!D65-Combined!$CU65)</f>
        <v>0.30049999999999999</v>
      </c>
      <c r="E65">
        <f>MAX(0, Combined!E65-Combined!$CU65)</f>
        <v>0.31740000000000002</v>
      </c>
      <c r="F65">
        <f>MAX(0, Combined!F65-Combined!$CU65)</f>
        <v>0.38130000000000003</v>
      </c>
      <c r="G65">
        <f>MAX(0, Combined!G65-Combined!$CU65)</f>
        <v>0.30320000000000003</v>
      </c>
      <c r="H65">
        <f>MAX(0, Combined!H65-Combined!$CU65)</f>
        <v>0.2974</v>
      </c>
      <c r="I65">
        <f>MAX(0, Combined!I65-Combined!$CU65)</f>
        <v>0.33350000000000002</v>
      </c>
      <c r="J65">
        <f>MAX(0, Combined!J65-Combined!$CU65)</f>
        <v>0.35160000000000002</v>
      </c>
      <c r="K65">
        <f>MAX(0, Combined!K65-Combined!$CU65)</f>
        <v>0.37909999999999999</v>
      </c>
      <c r="L65">
        <f>MAX(0, Combined!L65-Combined!$CU65)</f>
        <v>0.41660000000000003</v>
      </c>
      <c r="M65">
        <f>MAX(0, Combined!M65-Combined!$CU65)</f>
        <v>0.3659</v>
      </c>
      <c r="N65">
        <f>MAX(0, Combined!N65-Combined!$CU65)</f>
        <v>0.37520000000000003</v>
      </c>
      <c r="O65">
        <f>MAX(0, Combined!O65-Combined!$CU65)</f>
        <v>0.58020000000000005</v>
      </c>
      <c r="P65">
        <f>MAX(0, Combined!P65-Combined!$CU65)</f>
        <v>0.49629999999999996</v>
      </c>
      <c r="Q65">
        <f>MAX(0, Combined!Q65-Combined!$CU65)</f>
        <v>0.74180000000000001</v>
      </c>
      <c r="R65">
        <f>MAX(0, Combined!R65-Combined!$CU65)</f>
        <v>0.26629999999999998</v>
      </c>
      <c r="S65">
        <f>MAX(0, Combined!S65-Combined!$CU65)</f>
        <v>0.27090000000000003</v>
      </c>
      <c r="T65">
        <f>MAX(0, Combined!T65-Combined!$CU65)</f>
        <v>5.0000000000000044E-4</v>
      </c>
      <c r="U65">
        <f>MAX(0, Combined!U65-Combined!$CU65)</f>
        <v>0.2782</v>
      </c>
      <c r="V65">
        <f>MAX(0, Combined!V65-Combined!$CU65)</f>
        <v>0.31840000000000002</v>
      </c>
      <c r="W65">
        <f>MAX(0, Combined!W65-Combined!$CU65)</f>
        <v>0.36959999999999998</v>
      </c>
      <c r="X65">
        <f>MAX(0, Combined!X65-Combined!$CU65)</f>
        <v>0.5101</v>
      </c>
      <c r="Y65">
        <f>MAX(0, Combined!Y65-Combined!$CU65)</f>
        <v>0.28079999999999999</v>
      </c>
      <c r="Z65">
        <f>MAX(0, Combined!Z65-Combined!$CU65)</f>
        <v>0.34189999999999998</v>
      </c>
      <c r="AA65">
        <f>MAX(0, Combined!AA65-Combined!$CU65)</f>
        <v>0.49929999999999997</v>
      </c>
      <c r="AB65">
        <f>MAX(0, Combined!AB65-Combined!$CU65)</f>
        <v>0.4405</v>
      </c>
      <c r="AC65">
        <f>MAX(0, Combined!AC65-Combined!$CU65)</f>
        <v>0.36659999999999998</v>
      </c>
      <c r="AD65">
        <f>MAX(0, Combined!AD65-Combined!$CU65)</f>
        <v>0.3856</v>
      </c>
      <c r="AE65">
        <f>MAX(0, Combined!AE65-Combined!$CU65)</f>
        <v>0.29239999999999999</v>
      </c>
      <c r="AF65">
        <f>MAX(0, Combined!AF65-Combined!$CU65)</f>
        <v>0.56840000000000002</v>
      </c>
      <c r="AG65">
        <f>MAX(0, Combined!AG65-Combined!$CU65)</f>
        <v>0.42010000000000003</v>
      </c>
      <c r="AH65">
        <f>MAX(0, Combined!AH65-Combined!$CU65)</f>
        <v>0.2989</v>
      </c>
      <c r="AI65">
        <f>MAX(0, Combined!AI65-Combined!$CU65)</f>
        <v>0.6038</v>
      </c>
      <c r="AJ65">
        <f>MAX(0, Combined!AJ65-Combined!$CU65)</f>
        <v>0.30480000000000002</v>
      </c>
      <c r="AK65">
        <f>MAX(0, Combined!AK65-Combined!$CU65)</f>
        <v>0.52249999999999996</v>
      </c>
      <c r="AL65">
        <f>MAX(0, Combined!AL65-Combined!$CU65)</f>
        <v>0.27360000000000001</v>
      </c>
      <c r="AM65">
        <f>MAX(0, Combined!AM65-Combined!$CU65)</f>
        <v>0.30590000000000001</v>
      </c>
      <c r="AN65">
        <f>MAX(0, Combined!AN65-Combined!$CU65)</f>
        <v>0.37959999999999999</v>
      </c>
      <c r="AO65">
        <f>MAX(0, Combined!AO65-Combined!$CU65)</f>
        <v>0.52649999999999997</v>
      </c>
      <c r="AP65">
        <f>MAX(0, Combined!AP65-Combined!$CU65)</f>
        <v>0.28410000000000002</v>
      </c>
      <c r="AQ65">
        <f>MAX(0, Combined!AQ65-Combined!$CU65)</f>
        <v>0</v>
      </c>
      <c r="AR65">
        <f>MAX(0, Combined!AR65-Combined!$CU65)</f>
        <v>0.29820000000000002</v>
      </c>
      <c r="AS65">
        <f>MAX(0, Combined!AS65-Combined!$CU65)</f>
        <v>0.3306</v>
      </c>
      <c r="AT65">
        <f>MAX(0, Combined!AT65-Combined!$CU65)</f>
        <v>0.31409999999999999</v>
      </c>
      <c r="AU65">
        <f>MAX(0, Combined!AU65-Combined!$CU65)</f>
        <v>0.36930000000000002</v>
      </c>
      <c r="AV65">
        <f>MAX(0, Combined!AV65-Combined!$CU65)</f>
        <v>0.33989999999999998</v>
      </c>
      <c r="AW65">
        <f>MAX(0, Combined!AW65-Combined!$CU65)</f>
        <v>0.32519999999999999</v>
      </c>
      <c r="AX65">
        <f>MAX(0, Combined!AX65-Combined!$CU65)</f>
        <v>0.25950000000000001</v>
      </c>
      <c r="AY65">
        <f>MAX(0, Combined!AY65-Combined!$CU65)</f>
        <v>0.42449999999999999</v>
      </c>
      <c r="AZ65">
        <f>MAX(0, Combined!AZ65-Combined!$CU65)</f>
        <v>0.40629999999999999</v>
      </c>
      <c r="BA65">
        <f>MAX(0, Combined!BA65-Combined!$CU65)</f>
        <v>0.54479999999999995</v>
      </c>
      <c r="BB65">
        <f>MAX(0, Combined!BB65-Combined!$CU65)</f>
        <v>0.35470000000000002</v>
      </c>
      <c r="BC65">
        <f>MAX(0, Combined!BC65-Combined!$CU65)</f>
        <v>0.37509999999999999</v>
      </c>
      <c r="BD65">
        <f>MAX(0, Combined!BD65-Combined!$CU65)</f>
        <v>0.29399999999999998</v>
      </c>
      <c r="BE65">
        <f>MAX(0, Combined!BE65-Combined!$CU65)</f>
        <v>0.4032</v>
      </c>
      <c r="BF65">
        <f>MAX(0, Combined!BF65-Combined!$CU65)</f>
        <v>0.40410000000000001</v>
      </c>
      <c r="BG65">
        <f>MAX(0, Combined!BG65-Combined!$CU65)</f>
        <v>0.55649999999999999</v>
      </c>
      <c r="BH65">
        <f>MAX(0, Combined!BH65-Combined!$CU65)</f>
        <v>0.38819999999999999</v>
      </c>
      <c r="BI65">
        <f>MAX(0, Combined!BI65-Combined!$CU65)</f>
        <v>0.2802</v>
      </c>
      <c r="BJ65">
        <f>MAX(0, Combined!BJ65-Combined!$CU65)</f>
        <v>0.25080000000000002</v>
      </c>
      <c r="BK65">
        <f>MAX(0, Combined!BK65-Combined!$CU65)</f>
        <v>0.45989999999999998</v>
      </c>
      <c r="BL65">
        <f>MAX(0, Combined!BL65-Combined!$CU65)</f>
        <v>0.3513</v>
      </c>
      <c r="BM65">
        <f>MAX(0, Combined!BM65-Combined!$CU65)</f>
        <v>0.37070000000000003</v>
      </c>
      <c r="BN65">
        <f>MAX(0, Combined!BN65-Combined!$CU65)</f>
        <v>0.50209999999999999</v>
      </c>
      <c r="BO65">
        <f>MAX(0, Combined!BO65-Combined!$CU65)</f>
        <v>0.42260000000000003</v>
      </c>
      <c r="BP65">
        <f>MAX(0, Combined!BP65-Combined!$CU65)</f>
        <v>0.43570000000000003</v>
      </c>
      <c r="BQ65">
        <f>MAX(0, Combined!BQ65-Combined!$CU65)</f>
        <v>0.3624</v>
      </c>
      <c r="BR65">
        <f>MAX(0, Combined!BR65-Combined!$CU65)</f>
        <v>0.34839999999999999</v>
      </c>
      <c r="BS65">
        <f>MAX(0, Combined!BS65-Combined!$CU65)</f>
        <v>0.31859999999999999</v>
      </c>
      <c r="BT65">
        <f>MAX(0, Combined!BT65-Combined!$CU65)</f>
        <v>0.26729999999999998</v>
      </c>
      <c r="BU65">
        <f>MAX(0, Combined!BU65-Combined!$CU65)</f>
        <v>0.27450000000000002</v>
      </c>
      <c r="BV65">
        <f>MAX(0, Combined!BV65-Combined!$CU65)</f>
        <v>0.3548</v>
      </c>
      <c r="BW65">
        <f>MAX(0, Combined!BW65-Combined!$CU65)</f>
        <v>0.57289999999999996</v>
      </c>
      <c r="BX65">
        <f>MAX(0, Combined!BX65-Combined!$CU65)</f>
        <v>0.3861</v>
      </c>
      <c r="BY65">
        <f>MAX(0, Combined!BY65-Combined!$CU65)</f>
        <v>0.30059999999999998</v>
      </c>
      <c r="BZ65">
        <f>MAX(0, Combined!BZ65-Combined!$CU65)</f>
        <v>0.42449999999999999</v>
      </c>
      <c r="CA65">
        <f>MAX(0, Combined!CA65-Combined!$CU65)</f>
        <v>0.32590000000000002</v>
      </c>
      <c r="CB65">
        <f>MAX(0, Combined!CB65-Combined!$CU65)</f>
        <v>0.29860000000000003</v>
      </c>
      <c r="CC65">
        <f>MAX(0, Combined!CC65-Combined!$CU65)</f>
        <v>0.30370000000000003</v>
      </c>
      <c r="CD65">
        <f>MAX(0, Combined!CD65-Combined!$CU65)</f>
        <v>0.3584</v>
      </c>
      <c r="CE65">
        <f>MAX(0, Combined!CE65-Combined!$CU65)</f>
        <v>0.29610000000000003</v>
      </c>
      <c r="CF65">
        <f>MAX(0, Combined!CF65-Combined!$CU65)</f>
        <v>0.35470000000000002</v>
      </c>
      <c r="CG65">
        <f>MAX(0, Combined!CG65-Combined!$CU65)</f>
        <v>0.31120000000000003</v>
      </c>
      <c r="CH65">
        <f>MAX(0, Combined!CH65-Combined!$CU65)</f>
        <v>0.32030000000000003</v>
      </c>
      <c r="CI65">
        <f>MAX(0, Combined!CI65-Combined!$CU65)</f>
        <v>0.34370000000000001</v>
      </c>
      <c r="CJ65">
        <f>MAX(0, Combined!CJ65-Combined!$CU65)</f>
        <v>0.32230000000000003</v>
      </c>
      <c r="CK65">
        <f>MAX(0, Combined!CK65-Combined!$CU65)</f>
        <v>0.37930000000000003</v>
      </c>
      <c r="CL65">
        <f>MAX(0, Combined!CL65-Combined!$CU65)</f>
        <v>0.44490000000000002</v>
      </c>
      <c r="CM65">
        <f>MAX(0, Combined!CM65-Combined!$CU65)</f>
        <v>0</v>
      </c>
      <c r="CN65">
        <f>MAX(0, Combined!CN65-Combined!$CU65)</f>
        <v>0</v>
      </c>
      <c r="CO65">
        <f>MAX(0, Combined!CO65-Combined!$CU65)</f>
        <v>0.3679</v>
      </c>
      <c r="CP65">
        <f>MAX(0, Combined!CP65-Combined!$CU65)</f>
        <v>0.39779999999999999</v>
      </c>
      <c r="CQ65">
        <f>MAX(0, Combined!CQ65-Combined!$CU65)</f>
        <v>0.39219999999999999</v>
      </c>
      <c r="CR65">
        <f>MAX(0, Combined!CR65-Combined!$CU65)</f>
        <v>0.34339999999999998</v>
      </c>
      <c r="CS65">
        <f>MAX(0, Combined!CS65-Combined!$CU65)</f>
        <v>0.37540000000000001</v>
      </c>
      <c r="CT65">
        <f>MAX(0, Combined!CT65-Combined!$CU65)</f>
        <v>0.2858</v>
      </c>
      <c r="CU65">
        <f>MAX(0, Combined!CU65-Combined!$CU65)</f>
        <v>0</v>
      </c>
    </row>
    <row r="66" spans="1:99" x14ac:dyDescent="0.2">
      <c r="A66" t="s">
        <v>1</v>
      </c>
      <c r="B66">
        <v>4.12</v>
      </c>
      <c r="C66" s="1">
        <v>43712</v>
      </c>
      <c r="D66">
        <f>MAX(0, Combined!D66-Combined!$CU66)</f>
        <v>0.29710000000000003</v>
      </c>
      <c r="E66">
        <f>MAX(0, Combined!E66-Combined!$CU66)</f>
        <v>0.43780000000000002</v>
      </c>
      <c r="F66">
        <f>MAX(0, Combined!F66-Combined!$CU66)</f>
        <v>0.42280000000000001</v>
      </c>
      <c r="G66">
        <f>MAX(0, Combined!G66-Combined!$CU66)</f>
        <v>0.3851</v>
      </c>
      <c r="H66">
        <f>MAX(0, Combined!H66-Combined!$CU66)</f>
        <v>0.29270000000000002</v>
      </c>
      <c r="I66">
        <f>MAX(0, Combined!I66-Combined!$CU66)</f>
        <v>0.40289999999999998</v>
      </c>
      <c r="J66">
        <f>MAX(0, Combined!J66-Combined!$CU66)</f>
        <v>0.31469999999999998</v>
      </c>
      <c r="K66">
        <f>MAX(0, Combined!K66-Combined!$CU66)</f>
        <v>0.43259999999999998</v>
      </c>
      <c r="L66">
        <f>MAX(0, Combined!L66-Combined!$CU66)</f>
        <v>0.42249999999999999</v>
      </c>
      <c r="M66">
        <f>MAX(0, Combined!M66-Combined!$CU66)</f>
        <v>0.3533</v>
      </c>
      <c r="N66">
        <f>MAX(0, Combined!N66-Combined!$CU66)</f>
        <v>0</v>
      </c>
      <c r="O66">
        <f>MAX(0, Combined!O66-Combined!$CU66)</f>
        <v>0.57079999999999997</v>
      </c>
      <c r="P66">
        <f>MAX(0, Combined!P66-Combined!$CU66)</f>
        <v>0.53680000000000005</v>
      </c>
      <c r="Q66">
        <f>MAX(0, Combined!Q66-Combined!$CU66)</f>
        <v>0.28189999999999998</v>
      </c>
      <c r="R66">
        <f>MAX(0, Combined!R66-Combined!$CU66)</f>
        <v>0.26350000000000001</v>
      </c>
      <c r="S66">
        <f>MAX(0, Combined!S66-Combined!$CU66)</f>
        <v>0.26529999999999998</v>
      </c>
      <c r="T66">
        <f>MAX(0, Combined!T66-Combined!$CU66)</f>
        <v>0</v>
      </c>
      <c r="U66">
        <f>MAX(0, Combined!U66-Combined!$CU66)</f>
        <v>0.29630000000000001</v>
      </c>
      <c r="V66">
        <f>MAX(0, Combined!V66-Combined!$CU66)</f>
        <v>0.3337</v>
      </c>
      <c r="W66">
        <f>MAX(0, Combined!W66-Combined!$CU66)</f>
        <v>0</v>
      </c>
      <c r="X66">
        <f>MAX(0, Combined!X66-Combined!$CU66)</f>
        <v>0</v>
      </c>
      <c r="Y66">
        <f>MAX(0, Combined!Y66-Combined!$CU66)</f>
        <v>0.31859999999999999</v>
      </c>
      <c r="Z66">
        <f>MAX(0, Combined!Z66-Combined!$CU66)</f>
        <v>0.31080000000000002</v>
      </c>
      <c r="AA66">
        <f>MAX(0, Combined!AA66-Combined!$CU66)</f>
        <v>0.46679999999999999</v>
      </c>
      <c r="AB66">
        <f>MAX(0, Combined!AB66-Combined!$CU66)</f>
        <v>0.47470000000000001</v>
      </c>
      <c r="AC66">
        <f>MAX(0, Combined!AC66-Combined!$CU66)</f>
        <v>0.3372</v>
      </c>
      <c r="AD66">
        <f>MAX(0, Combined!AD66-Combined!$CU66)</f>
        <v>0.34360000000000002</v>
      </c>
      <c r="AE66">
        <f>MAX(0, Combined!AE66-Combined!$CU66)</f>
        <v>0.4173</v>
      </c>
      <c r="AF66">
        <f>MAX(0, Combined!AF66-Combined!$CU66)</f>
        <v>0</v>
      </c>
      <c r="AG66">
        <f>MAX(0, Combined!AG66-Combined!$CU66)</f>
        <v>0.37980000000000003</v>
      </c>
      <c r="AH66">
        <f>MAX(0, Combined!AH66-Combined!$CU66)</f>
        <v>0</v>
      </c>
      <c r="AI66">
        <f>MAX(0, Combined!AI66-Combined!$CU66)</f>
        <v>0</v>
      </c>
      <c r="AJ66">
        <f>MAX(0, Combined!AJ66-Combined!$CU66)</f>
        <v>0.33179999999999998</v>
      </c>
      <c r="AK66">
        <f>MAX(0, Combined!AK66-Combined!$CU66)</f>
        <v>0</v>
      </c>
      <c r="AL66">
        <f>MAX(0, Combined!AL66-Combined!$CU66)</f>
        <v>0</v>
      </c>
      <c r="AM66">
        <f>MAX(0, Combined!AM66-Combined!$CU66)</f>
        <v>0.27829999999999999</v>
      </c>
      <c r="AN66">
        <f>MAX(0, Combined!AN66-Combined!$CU66)</f>
        <v>0.51829999999999998</v>
      </c>
      <c r="AO66">
        <f>MAX(0, Combined!AO66-Combined!$CU66)</f>
        <v>0.50109999999999999</v>
      </c>
      <c r="AP66">
        <f>MAX(0, Combined!AP66-Combined!$CU66)</f>
        <v>0</v>
      </c>
      <c r="AQ66">
        <f>MAX(0, Combined!AQ66-Combined!$CU66)</f>
        <v>0</v>
      </c>
      <c r="AR66">
        <f>MAX(0, Combined!AR66-Combined!$CU66)</f>
        <v>0</v>
      </c>
      <c r="AS66">
        <f>MAX(0, Combined!AS66-Combined!$CU66)</f>
        <v>0.35510000000000003</v>
      </c>
      <c r="AT66">
        <f>MAX(0, Combined!AT66-Combined!$CU66)</f>
        <v>0</v>
      </c>
      <c r="AU66">
        <f>MAX(0, Combined!AU66-Combined!$CU66)</f>
        <v>0</v>
      </c>
      <c r="AV66">
        <f>MAX(0, Combined!AV66-Combined!$CU66)</f>
        <v>0</v>
      </c>
      <c r="AW66">
        <f>MAX(0, Combined!AW66-Combined!$CU66)</f>
        <v>0</v>
      </c>
      <c r="AX66">
        <f>MAX(0, Combined!AX66-Combined!$CU66)</f>
        <v>0</v>
      </c>
      <c r="AY66">
        <f>MAX(0, Combined!AY66-Combined!$CU66)</f>
        <v>0.27660000000000001</v>
      </c>
      <c r="AZ66">
        <f>MAX(0, Combined!AZ66-Combined!$CU66)</f>
        <v>0.3866</v>
      </c>
      <c r="BA66">
        <f>MAX(0, Combined!BA66-Combined!$CU66)</f>
        <v>0.64049999999999996</v>
      </c>
      <c r="BB66">
        <f>MAX(0, Combined!BB66-Combined!$CU66)</f>
        <v>0.33889999999999998</v>
      </c>
      <c r="BC66">
        <f>MAX(0, Combined!BC66-Combined!$CU66)</f>
        <v>0.38979999999999998</v>
      </c>
      <c r="BD66">
        <f>MAX(0, Combined!BD66-Combined!$CU66)</f>
        <v>0.28810000000000002</v>
      </c>
      <c r="BE66">
        <f>MAX(0, Combined!BE66-Combined!$CU66)</f>
        <v>0.45240000000000002</v>
      </c>
      <c r="BF66">
        <f>MAX(0, Combined!BF66-Combined!$CU66)</f>
        <v>0.42110000000000003</v>
      </c>
      <c r="BG66">
        <f>MAX(0, Combined!BG66-Combined!$CU66)</f>
        <v>0.55169999999999997</v>
      </c>
      <c r="BH66">
        <f>MAX(0, Combined!BH66-Combined!$CU66)</f>
        <v>0.39710000000000001</v>
      </c>
      <c r="BI66">
        <f>MAX(0, Combined!BI66-Combined!$CU66)</f>
        <v>0.35289999999999999</v>
      </c>
      <c r="BJ66">
        <f>MAX(0, Combined!BJ66-Combined!$CU66)</f>
        <v>0.2777</v>
      </c>
      <c r="BK66">
        <f>MAX(0, Combined!BK66-Combined!$CU66)</f>
        <v>0.28210000000000002</v>
      </c>
      <c r="BL66">
        <f>MAX(0, Combined!BL66-Combined!$CU66)</f>
        <v>0.3296</v>
      </c>
      <c r="BM66">
        <f>MAX(0, Combined!BM66-Combined!$CU66)</f>
        <v>0.35799999999999998</v>
      </c>
      <c r="BN66">
        <f>MAX(0, Combined!BN66-Combined!$CU66)</f>
        <v>0.51570000000000005</v>
      </c>
      <c r="BO66">
        <f>MAX(0, Combined!BO66-Combined!$CU66)</f>
        <v>0.33150000000000002</v>
      </c>
      <c r="BP66">
        <f>MAX(0, Combined!BP66-Combined!$CU66)</f>
        <v>0.36170000000000002</v>
      </c>
      <c r="BQ66">
        <f>MAX(0, Combined!BQ66-Combined!$CU66)</f>
        <v>0.3271</v>
      </c>
      <c r="BR66">
        <f>MAX(0, Combined!BR66-Combined!$CU66)</f>
        <v>0.33639999999999998</v>
      </c>
      <c r="BS66">
        <f>MAX(0, Combined!BS66-Combined!$CU66)</f>
        <v>0.32230000000000003</v>
      </c>
      <c r="BT66">
        <f>MAX(0, Combined!BT66-Combined!$CU66)</f>
        <v>0.26319999999999999</v>
      </c>
      <c r="BU66">
        <f>MAX(0, Combined!BU66-Combined!$CU66)</f>
        <v>0.26719999999999999</v>
      </c>
      <c r="BV66">
        <f>MAX(0, Combined!BV66-Combined!$CU66)</f>
        <v>0.34139999999999998</v>
      </c>
      <c r="BW66">
        <f>MAX(0, Combined!BW66-Combined!$CU66)</f>
        <v>0.26740000000000003</v>
      </c>
      <c r="BX66">
        <f>MAX(0, Combined!BX66-Combined!$CU66)</f>
        <v>0.37830000000000003</v>
      </c>
      <c r="BY66">
        <f>MAX(0, Combined!BY66-Combined!$CU66)</f>
        <v>0.29570000000000002</v>
      </c>
      <c r="BZ66">
        <f>MAX(0, Combined!BZ66-Combined!$CU66)</f>
        <v>0.40150000000000002</v>
      </c>
      <c r="CA66">
        <f>MAX(0, Combined!CA66-Combined!$CU66)</f>
        <v>0.33040000000000003</v>
      </c>
      <c r="CB66">
        <f>MAX(0, Combined!CB66-Combined!$CU66)</f>
        <v>0</v>
      </c>
      <c r="CC66">
        <f>MAX(0, Combined!CC66-Combined!$CU66)</f>
        <v>0.31119999999999998</v>
      </c>
      <c r="CD66">
        <f>MAX(0, Combined!CD66-Combined!$CU66)</f>
        <v>0.40589999999999998</v>
      </c>
      <c r="CE66">
        <f>MAX(0, Combined!CE66-Combined!$CU66)</f>
        <v>0.31419999999999998</v>
      </c>
      <c r="CF66">
        <f>MAX(0, Combined!CF66-Combined!$CU66)</f>
        <v>0.31869999999999998</v>
      </c>
      <c r="CG66">
        <f>MAX(0, Combined!CG66-Combined!$CU66)</f>
        <v>0.40760000000000002</v>
      </c>
      <c r="CH66">
        <f>MAX(0, Combined!CH66-Combined!$CU66)</f>
        <v>0.41039999999999999</v>
      </c>
      <c r="CI66">
        <f>MAX(0, Combined!CI66-Combined!$CU66)</f>
        <v>0.28439999999999999</v>
      </c>
      <c r="CJ66">
        <f>MAX(0, Combined!CJ66-Combined!$CU66)</f>
        <v>0.33040000000000003</v>
      </c>
      <c r="CK66">
        <f>MAX(0, Combined!CK66-Combined!$CU66)</f>
        <v>0.38330000000000003</v>
      </c>
      <c r="CL66">
        <f>MAX(0, Combined!CL66-Combined!$CU66)</f>
        <v>0.44409999999999999</v>
      </c>
      <c r="CM66">
        <f>MAX(0, Combined!CM66-Combined!$CU66)</f>
        <v>0</v>
      </c>
      <c r="CN66">
        <f>MAX(0, Combined!CN66-Combined!$CU66)</f>
        <v>0</v>
      </c>
      <c r="CO66">
        <f>MAX(0, Combined!CO66-Combined!$CU66)</f>
        <v>0.317</v>
      </c>
      <c r="CP66">
        <f>MAX(0, Combined!CP66-Combined!$CU66)</f>
        <v>0.32919999999999999</v>
      </c>
      <c r="CQ66">
        <f>MAX(0, Combined!CQ66-Combined!$CU66)</f>
        <v>0.29710000000000003</v>
      </c>
      <c r="CR66">
        <f>MAX(0, Combined!CR66-Combined!$CU66)</f>
        <v>1.2999999999999956E-3</v>
      </c>
      <c r="CS66">
        <f>MAX(0, Combined!CS66-Combined!$CU66)</f>
        <v>0.44169999999999998</v>
      </c>
      <c r="CT66">
        <f>MAX(0, Combined!CT66-Combined!$CU66)</f>
        <v>0</v>
      </c>
      <c r="CU66">
        <f>MAX(0, Combined!CU66-Combined!$CU66)</f>
        <v>0</v>
      </c>
    </row>
    <row r="67" spans="1:99" x14ac:dyDescent="0.2">
      <c r="A67" t="s">
        <v>1</v>
      </c>
      <c r="B67">
        <v>12.35</v>
      </c>
      <c r="C67" s="1">
        <v>43712</v>
      </c>
      <c r="D67">
        <f>MAX(0, Combined!D67-Combined!$CU67)</f>
        <v>0.3397</v>
      </c>
      <c r="E67">
        <f>MAX(0, Combined!E67-Combined!$CU67)</f>
        <v>0.32689999999999997</v>
      </c>
      <c r="F67">
        <f>MAX(0, Combined!F67-Combined!$CU67)</f>
        <v>0.47929999999999995</v>
      </c>
      <c r="G67">
        <f>MAX(0, Combined!G67-Combined!$CU67)</f>
        <v>0.29530000000000001</v>
      </c>
      <c r="H67">
        <f>MAX(0, Combined!H67-Combined!$CU67)</f>
        <v>0.46189999999999998</v>
      </c>
      <c r="I67">
        <f>MAX(0, Combined!I67-Combined!$CU67)</f>
        <v>0.45229999999999998</v>
      </c>
      <c r="J67">
        <f>MAX(0, Combined!J67-Combined!$CU67)</f>
        <v>0.35949999999999999</v>
      </c>
      <c r="K67">
        <f>MAX(0, Combined!K67-Combined!$CU67)</f>
        <v>0.43059999999999998</v>
      </c>
      <c r="L67">
        <f>MAX(0, Combined!L67-Combined!$CU67)</f>
        <v>0.50429999999999997</v>
      </c>
      <c r="M67">
        <f>MAX(0, Combined!M67-Combined!$CU67)</f>
        <v>0.39250000000000002</v>
      </c>
      <c r="N67">
        <f>MAX(0, Combined!N67-Combined!$CU67)</f>
        <v>1.5000000000000013E-3</v>
      </c>
      <c r="O67">
        <f>MAX(0, Combined!O67-Combined!$CU67)</f>
        <v>0.39329999999999998</v>
      </c>
      <c r="P67">
        <f>MAX(0, Combined!P67-Combined!$CU67)</f>
        <v>0.42819999999999997</v>
      </c>
      <c r="Q67">
        <f>MAX(0, Combined!Q67-Combined!$CU67)</f>
        <v>0.66400000000000003</v>
      </c>
      <c r="R67">
        <f>MAX(0, Combined!R67-Combined!$CU67)</f>
        <v>0.36680000000000001</v>
      </c>
      <c r="S67">
        <f>MAX(0, Combined!S67-Combined!$CU67)</f>
        <v>0.31819999999999998</v>
      </c>
      <c r="T67">
        <f>MAX(0, Combined!T67-Combined!$CU67)</f>
        <v>2.6000000000000051E-3</v>
      </c>
      <c r="U67">
        <f>MAX(0, Combined!U67-Combined!$CU67)</f>
        <v>0.36070000000000002</v>
      </c>
      <c r="V67">
        <f>MAX(0, Combined!V67-Combined!$CU67)</f>
        <v>0.38479999999999998</v>
      </c>
      <c r="W67">
        <f>MAX(0, Combined!W67-Combined!$CU67)</f>
        <v>1.800000000000003E-3</v>
      </c>
      <c r="X67">
        <f>MAX(0, Combined!X67-Combined!$CU67)</f>
        <v>1.3000000000000025E-3</v>
      </c>
      <c r="Y67">
        <f>MAX(0, Combined!Y67-Combined!$CU67)</f>
        <v>0.3916</v>
      </c>
      <c r="Z67">
        <f>MAX(0, Combined!Z67-Combined!$CU67)</f>
        <v>8.000000000000021E-4</v>
      </c>
      <c r="AA67">
        <f>MAX(0, Combined!AA67-Combined!$CU67)</f>
        <v>0.51359999999999995</v>
      </c>
      <c r="AB67">
        <f>MAX(0, Combined!AB67-Combined!$CU67)</f>
        <v>0.61980000000000002</v>
      </c>
      <c r="AC67">
        <f>MAX(0, Combined!AC67-Combined!$CU67)</f>
        <v>0.42830000000000001</v>
      </c>
      <c r="AD67">
        <f>MAX(0, Combined!AD67-Combined!$CU67)</f>
        <v>0.29349999999999998</v>
      </c>
      <c r="AE67">
        <f>MAX(0, Combined!AE67-Combined!$CU67)</f>
        <v>0.43190000000000001</v>
      </c>
      <c r="AF67">
        <f>MAX(0, Combined!AF67-Combined!$CU67)</f>
        <v>0</v>
      </c>
      <c r="AG67">
        <f>MAX(0, Combined!AG67-Combined!$CU67)</f>
        <v>0.3831</v>
      </c>
      <c r="AH67">
        <f>MAX(0, Combined!AH67-Combined!$CU67)</f>
        <v>0</v>
      </c>
      <c r="AI67">
        <f>MAX(0, Combined!AI67-Combined!$CU67)</f>
        <v>0</v>
      </c>
      <c r="AJ67">
        <f>MAX(0, Combined!AJ67-Combined!$CU67)</f>
        <v>0</v>
      </c>
      <c r="AK67">
        <f>MAX(0, Combined!AK67-Combined!$CU67)</f>
        <v>0</v>
      </c>
      <c r="AL67">
        <f>MAX(0, Combined!AL67-Combined!$CU67)</f>
        <v>0</v>
      </c>
      <c r="AM67">
        <f>MAX(0, Combined!AM67-Combined!$CU67)</f>
        <v>0.442</v>
      </c>
      <c r="AN67">
        <f>MAX(0, Combined!AN67-Combined!$CU67)</f>
        <v>0.47750000000000004</v>
      </c>
      <c r="AO67">
        <f>MAX(0, Combined!AO67-Combined!$CU67)</f>
        <v>0.35639999999999999</v>
      </c>
      <c r="AP67">
        <f>MAX(0, Combined!AP67-Combined!$CU67)</f>
        <v>0</v>
      </c>
      <c r="AQ67">
        <f>MAX(0, Combined!AQ67-Combined!$CU67)</f>
        <v>0</v>
      </c>
      <c r="AR67">
        <f>MAX(0, Combined!AR67-Combined!$CU67)</f>
        <v>0</v>
      </c>
      <c r="AS67">
        <f>MAX(0, Combined!AS67-Combined!$CU67)</f>
        <v>0.46550000000000002</v>
      </c>
      <c r="AT67">
        <f>MAX(0, Combined!AT67-Combined!$CU67)</f>
        <v>0</v>
      </c>
      <c r="AU67">
        <f>MAX(0, Combined!AU67-Combined!$CU67)</f>
        <v>0</v>
      </c>
      <c r="AV67">
        <f>MAX(0, Combined!AV67-Combined!$CU67)</f>
        <v>1.0000000000000286E-4</v>
      </c>
      <c r="AW67">
        <f>MAX(0, Combined!AW67-Combined!$CU67)</f>
        <v>0</v>
      </c>
      <c r="AX67">
        <f>MAX(0, Combined!AX67-Combined!$CU67)</f>
        <v>0</v>
      </c>
      <c r="AY67">
        <f>MAX(0, Combined!AY67-Combined!$CU67)</f>
        <v>0.4209</v>
      </c>
      <c r="AZ67">
        <f>MAX(0, Combined!AZ67-Combined!$CU67)</f>
        <v>0.4521</v>
      </c>
      <c r="BA67">
        <f>MAX(0, Combined!BA67-Combined!$CU67)</f>
        <v>0.61219999999999997</v>
      </c>
      <c r="BB67">
        <f>MAX(0, Combined!BB67-Combined!$CU67)</f>
        <v>0.3901</v>
      </c>
      <c r="BC67">
        <f>MAX(0, Combined!BC67-Combined!$CU67)</f>
        <v>0.39289999999999997</v>
      </c>
      <c r="BD67">
        <f>MAX(0, Combined!BD67-Combined!$CU67)</f>
        <v>0.36059999999999998</v>
      </c>
      <c r="BE67">
        <f>MAX(0, Combined!BE67-Combined!$CU67)</f>
        <v>0.51639999999999997</v>
      </c>
      <c r="BF67">
        <f>MAX(0, Combined!BF67-Combined!$CU67)</f>
        <v>0.47570000000000001</v>
      </c>
      <c r="BG67">
        <f>MAX(0, Combined!BG67-Combined!$CU67)</f>
        <v>0.53539999999999999</v>
      </c>
      <c r="BH67">
        <f>MAX(0, Combined!BH67-Combined!$CU67)</f>
        <v>0.44719999999999999</v>
      </c>
      <c r="BI67">
        <f>MAX(0, Combined!BI67-Combined!$CU67)</f>
        <v>0.34899999999999998</v>
      </c>
      <c r="BJ67">
        <f>MAX(0, Combined!BJ67-Combined!$CU67)</f>
        <v>0.37690000000000001</v>
      </c>
      <c r="BK67">
        <f>MAX(0, Combined!BK67-Combined!$CU67)</f>
        <v>0.37590000000000001</v>
      </c>
      <c r="BL67">
        <f>MAX(0, Combined!BL67-Combined!$CU67)</f>
        <v>0.38579999999999998</v>
      </c>
      <c r="BM67">
        <f>MAX(0, Combined!BM67-Combined!$CU67)</f>
        <v>0.37840000000000001</v>
      </c>
      <c r="BN67">
        <f>MAX(0, Combined!BN67-Combined!$CU67)</f>
        <v>0.56199999999999994</v>
      </c>
      <c r="BO67">
        <f>MAX(0, Combined!BO67-Combined!$CU67)</f>
        <v>0.34670000000000001</v>
      </c>
      <c r="BP67">
        <f>MAX(0, Combined!BP67-Combined!$CU67)</f>
        <v>0.3775</v>
      </c>
      <c r="BQ67">
        <f>MAX(0, Combined!BQ67-Combined!$CU67)</f>
        <v>0.3009</v>
      </c>
      <c r="BR67">
        <f>MAX(0, Combined!BR67-Combined!$CU67)</f>
        <v>0.33360000000000001</v>
      </c>
      <c r="BS67">
        <f>MAX(0, Combined!BS67-Combined!$CU67)</f>
        <v>0.32329999999999998</v>
      </c>
      <c r="BT67">
        <f>MAX(0, Combined!BT67-Combined!$CU67)</f>
        <v>0.26500000000000001</v>
      </c>
      <c r="BU67">
        <f>MAX(0, Combined!BU67-Combined!$CU67)</f>
        <v>0.30369999999999997</v>
      </c>
      <c r="BV67">
        <f>MAX(0, Combined!BV67-Combined!$CU67)</f>
        <v>0.3387</v>
      </c>
      <c r="BW67">
        <f>MAX(0, Combined!BW67-Combined!$CU67)</f>
        <v>0.3805</v>
      </c>
      <c r="BX67">
        <f>MAX(0, Combined!BX67-Combined!$CU67)</f>
        <v>0.36230000000000001</v>
      </c>
      <c r="BY67">
        <f>MAX(0, Combined!BY67-Combined!$CU67)</f>
        <v>0.35499999999999998</v>
      </c>
      <c r="BZ67">
        <f>MAX(0, Combined!BZ67-Combined!$CU67)</f>
        <v>0.3624</v>
      </c>
      <c r="CA67">
        <f>MAX(0, Combined!CA67-Combined!$CU67)</f>
        <v>0.4073</v>
      </c>
      <c r="CB67">
        <f>MAX(0, Combined!CB67-Combined!$CU67)</f>
        <v>0</v>
      </c>
      <c r="CC67">
        <f>MAX(0, Combined!CC67-Combined!$CU67)</f>
        <v>0.33789999999999998</v>
      </c>
      <c r="CD67">
        <f>MAX(0, Combined!CD67-Combined!$CU67)</f>
        <v>0.36549999999999999</v>
      </c>
      <c r="CE67">
        <f>MAX(0, Combined!CE67-Combined!$CU67)</f>
        <v>0.34389999999999998</v>
      </c>
      <c r="CF67">
        <f>MAX(0, Combined!CF67-Combined!$CU67)</f>
        <v>0.45389999999999997</v>
      </c>
      <c r="CG67">
        <f>MAX(0, Combined!CG67-Combined!$CU67)</f>
        <v>0.34799999999999998</v>
      </c>
      <c r="CH67">
        <f>MAX(0, Combined!CH67-Combined!$CU67)</f>
        <v>0</v>
      </c>
      <c r="CI67">
        <f>MAX(0, Combined!CI67-Combined!$CU67)</f>
        <v>0.38200000000000001</v>
      </c>
      <c r="CJ67">
        <f>MAX(0, Combined!CJ67-Combined!$CU67)</f>
        <v>0.37990000000000002</v>
      </c>
      <c r="CK67">
        <f>MAX(0, Combined!CK67-Combined!$CU67)</f>
        <v>0.39</v>
      </c>
      <c r="CL67">
        <f>MAX(0, Combined!CL67-Combined!$CU67)</f>
        <v>0.41509999999999997</v>
      </c>
      <c r="CM67">
        <f>MAX(0, Combined!CM67-Combined!$CU67)</f>
        <v>0</v>
      </c>
      <c r="CN67">
        <f>MAX(0, Combined!CN67-Combined!$CU67)</f>
        <v>0</v>
      </c>
      <c r="CO67">
        <f>MAX(0, Combined!CO67-Combined!$CU67)</f>
        <v>0.34699999999999998</v>
      </c>
      <c r="CP67">
        <f>MAX(0, Combined!CP67-Combined!$CU67)</f>
        <v>0.37019999999999997</v>
      </c>
      <c r="CQ67">
        <f>MAX(0, Combined!CQ67-Combined!$CU67)</f>
        <v>0.30069999999999997</v>
      </c>
      <c r="CR67">
        <f>MAX(0, Combined!CR67-Combined!$CU67)</f>
        <v>0</v>
      </c>
      <c r="CS67">
        <f>MAX(0, Combined!CS67-Combined!$CU67)</f>
        <v>0.3947</v>
      </c>
      <c r="CT67">
        <f>MAX(0, Combined!CT67-Combined!$CU67)</f>
        <v>0</v>
      </c>
      <c r="CU67">
        <f>MAX(0, Combined!CU67-Combined!$CU67)</f>
        <v>0</v>
      </c>
    </row>
    <row r="68" spans="1:99" x14ac:dyDescent="0.2">
      <c r="A68" t="s">
        <v>1</v>
      </c>
      <c r="B68">
        <v>37.04</v>
      </c>
      <c r="C68" s="1">
        <v>43712</v>
      </c>
      <c r="D68">
        <f>MAX(0, Combined!D68-Combined!$CU68)</f>
        <v>0.51259999999999994</v>
      </c>
      <c r="E68">
        <f>MAX(0, Combined!E68-Combined!$CU68)</f>
        <v>4.8999999999999946E-3</v>
      </c>
      <c r="F68">
        <f>MAX(0, Combined!F68-Combined!$CU68)</f>
        <v>0.59019999999999995</v>
      </c>
      <c r="G68">
        <f>MAX(0, Combined!G68-Combined!$CU68)</f>
        <v>0</v>
      </c>
      <c r="H68">
        <f>MAX(0, Combined!H68-Combined!$CU68)</f>
        <v>0.48919999999999997</v>
      </c>
      <c r="I68">
        <f>MAX(0, Combined!I68-Combined!$CU68)</f>
        <v>0.63890000000000002</v>
      </c>
      <c r="J68">
        <f>MAX(0, Combined!J68-Combined!$CU68)</f>
        <v>0.37529999999999997</v>
      </c>
      <c r="K68">
        <f>MAX(0, Combined!K68-Combined!$CU68)</f>
        <v>0.46779999999999999</v>
      </c>
      <c r="L68">
        <f>MAX(0, Combined!L68-Combined!$CU68)</f>
        <v>0</v>
      </c>
      <c r="M68">
        <f>MAX(0, Combined!M68-Combined!$CU68)</f>
        <v>0.41839999999999999</v>
      </c>
      <c r="N68">
        <f>MAX(0, Combined!N68-Combined!$CU68)</f>
        <v>0</v>
      </c>
      <c r="O68">
        <f>MAX(0, Combined!O68-Combined!$CU68)</f>
        <v>0.47009999999999996</v>
      </c>
      <c r="P68">
        <f>MAX(0, Combined!P68-Combined!$CU68)</f>
        <v>0.41469999999999996</v>
      </c>
      <c r="Q68">
        <f>MAX(0, Combined!Q68-Combined!$CU68)</f>
        <v>0.39070000000000005</v>
      </c>
      <c r="R68">
        <f>MAX(0, Combined!R68-Combined!$CU68)</f>
        <v>0.37009999999999998</v>
      </c>
      <c r="S68">
        <f>MAX(0, Combined!S68-Combined!$CU68)</f>
        <v>0.29610000000000003</v>
      </c>
      <c r="T68">
        <f>MAX(0, Combined!T68-Combined!$CU68)</f>
        <v>0</v>
      </c>
      <c r="U68">
        <f>MAX(0, Combined!U68-Combined!$CU68)</f>
        <v>0.34699999999999998</v>
      </c>
      <c r="V68">
        <f>MAX(0, Combined!V68-Combined!$CU68)</f>
        <v>0.43330000000000002</v>
      </c>
      <c r="W68">
        <f>MAX(0, Combined!W68-Combined!$CU68)</f>
        <v>0</v>
      </c>
      <c r="X68">
        <f>MAX(0, Combined!X68-Combined!$CU68)</f>
        <v>0</v>
      </c>
      <c r="Y68">
        <f>MAX(0, Combined!Y68-Combined!$CU68)</f>
        <v>0.31630000000000003</v>
      </c>
      <c r="Z68">
        <f>MAX(0, Combined!Z68-Combined!$CU68)</f>
        <v>0</v>
      </c>
      <c r="AA68">
        <f>MAX(0, Combined!AA68-Combined!$CU68)</f>
        <v>0.39769999999999994</v>
      </c>
      <c r="AB68">
        <f>MAX(0, Combined!AB68-Combined!$CU68)</f>
        <v>0.33550000000000002</v>
      </c>
      <c r="AC68">
        <f>MAX(0, Combined!AC68-Combined!$CU68)</f>
        <v>0.39280000000000004</v>
      </c>
      <c r="AD68">
        <f>MAX(0, Combined!AD68-Combined!$CU68)</f>
        <v>0.31079999999999997</v>
      </c>
      <c r="AE68">
        <f>MAX(0, Combined!AE68-Combined!$CU68)</f>
        <v>0.38019999999999998</v>
      </c>
      <c r="AF68">
        <f>MAX(0, Combined!AF68-Combined!$CU68)</f>
        <v>0</v>
      </c>
      <c r="AG68">
        <f>MAX(0, Combined!AG68-Combined!$CU68)</f>
        <v>0.35980000000000001</v>
      </c>
      <c r="AH68">
        <f>MAX(0, Combined!AH68-Combined!$CU68)</f>
        <v>0</v>
      </c>
      <c r="AI68">
        <f>MAX(0, Combined!AI68-Combined!$CU68)</f>
        <v>0</v>
      </c>
      <c r="AJ68">
        <f>MAX(0, Combined!AJ68-Combined!$CU68)</f>
        <v>0</v>
      </c>
      <c r="AK68">
        <f>MAX(0, Combined!AK68-Combined!$CU68)</f>
        <v>0</v>
      </c>
      <c r="AL68">
        <f>MAX(0, Combined!AL68-Combined!$CU68)</f>
        <v>0</v>
      </c>
      <c r="AM68">
        <f>MAX(0, Combined!AM68-Combined!$CU68)</f>
        <v>0.4597</v>
      </c>
      <c r="AN68">
        <f>MAX(0, Combined!AN68-Combined!$CU68)</f>
        <v>0.51979999999999993</v>
      </c>
      <c r="AO68">
        <f>MAX(0, Combined!AO68-Combined!$CU68)</f>
        <v>0.33740000000000003</v>
      </c>
      <c r="AP68">
        <f>MAX(0, Combined!AP68-Combined!$CU68)</f>
        <v>0</v>
      </c>
      <c r="AQ68">
        <f>MAX(0, Combined!AQ68-Combined!$CU68)</f>
        <v>0</v>
      </c>
      <c r="AR68">
        <f>MAX(0, Combined!AR68-Combined!$CU68)</f>
        <v>0</v>
      </c>
      <c r="AS68">
        <f>MAX(0, Combined!AS68-Combined!$CU68)</f>
        <v>0.53189999999999993</v>
      </c>
      <c r="AT68">
        <f>MAX(0, Combined!AT68-Combined!$CU68)</f>
        <v>0</v>
      </c>
      <c r="AU68">
        <f>MAX(0, Combined!AU68-Combined!$CU68)</f>
        <v>0</v>
      </c>
      <c r="AV68">
        <f>MAX(0, Combined!AV68-Combined!$CU68)</f>
        <v>0</v>
      </c>
      <c r="AW68">
        <f>MAX(0, Combined!AW68-Combined!$CU68)</f>
        <v>0</v>
      </c>
      <c r="AX68">
        <f>MAX(0, Combined!AX68-Combined!$CU68)</f>
        <v>0</v>
      </c>
      <c r="AY68">
        <f>MAX(0, Combined!AY68-Combined!$CU68)</f>
        <v>0.30379999999999996</v>
      </c>
      <c r="AZ68">
        <f>MAX(0, Combined!AZ68-Combined!$CU68)</f>
        <v>0.43640000000000001</v>
      </c>
      <c r="BA68">
        <f>MAX(0, Combined!BA68-Combined!$CU68)</f>
        <v>0.60429999999999995</v>
      </c>
      <c r="BB68">
        <f>MAX(0, Combined!BB68-Combined!$CU68)</f>
        <v>0.48819999999999997</v>
      </c>
      <c r="BC68">
        <f>MAX(0, Combined!BC68-Combined!$CU68)</f>
        <v>0</v>
      </c>
      <c r="BD68">
        <f>MAX(0, Combined!BD68-Combined!$CU68)</f>
        <v>0.35660000000000003</v>
      </c>
      <c r="BE68">
        <f>MAX(0, Combined!BE68-Combined!$CU68)</f>
        <v>0.46679999999999999</v>
      </c>
      <c r="BF68">
        <f>MAX(0, Combined!BF68-Combined!$CU68)</f>
        <v>0.51800000000000002</v>
      </c>
      <c r="BG68">
        <f>MAX(0, Combined!BG68-Combined!$CU68)</f>
        <v>0.60429999999999995</v>
      </c>
      <c r="BH68">
        <f>MAX(0, Combined!BH68-Combined!$CU68)</f>
        <v>0.47970000000000002</v>
      </c>
      <c r="BI68">
        <f>MAX(0, Combined!BI68-Combined!$CU68)</f>
        <v>0.27759999999999996</v>
      </c>
      <c r="BJ68">
        <f>MAX(0, Combined!BJ68-Combined!$CU68)</f>
        <v>0.26439999999999997</v>
      </c>
      <c r="BK68">
        <f>MAX(0, Combined!BK68-Combined!$CU68)</f>
        <v>0.28029999999999999</v>
      </c>
      <c r="BL68">
        <f>MAX(0, Combined!BL68-Combined!$CU68)</f>
        <v>0.36780000000000002</v>
      </c>
      <c r="BM68">
        <f>MAX(0, Combined!BM68-Combined!$CU68)</f>
        <v>0.42630000000000001</v>
      </c>
      <c r="BN68">
        <f>MAX(0, Combined!BN68-Combined!$CU68)</f>
        <v>0.57679999999999998</v>
      </c>
      <c r="BO68">
        <f>MAX(0, Combined!BO68-Combined!$CU68)</f>
        <v>0.37809999999999999</v>
      </c>
      <c r="BP68">
        <f>MAX(0, Combined!BP68-Combined!$CU68)</f>
        <v>0.55069999999999997</v>
      </c>
      <c r="BQ68">
        <f>MAX(0, Combined!BQ68-Combined!$CU68)</f>
        <v>0.42900000000000005</v>
      </c>
      <c r="BR68">
        <f>MAX(0, Combined!BR68-Combined!$CU68)</f>
        <v>0.39510000000000001</v>
      </c>
      <c r="BS68">
        <f>MAX(0, Combined!BS68-Combined!$CU68)</f>
        <v>0.39839999999999998</v>
      </c>
      <c r="BT68">
        <f>MAX(0, Combined!BT68-Combined!$CU68)</f>
        <v>0.29269999999999996</v>
      </c>
      <c r="BU68">
        <f>MAX(0, Combined!BU68-Combined!$CU68)</f>
        <v>0.46779999999999999</v>
      </c>
      <c r="BV68">
        <f>MAX(0, Combined!BV68-Combined!$CU68)</f>
        <v>0.39510000000000001</v>
      </c>
      <c r="BW68">
        <f>MAX(0, Combined!BW68-Combined!$CU68)</f>
        <v>0.28769999999999996</v>
      </c>
      <c r="BX68">
        <f>MAX(0, Combined!BX68-Combined!$CU68)</f>
        <v>0.45030000000000003</v>
      </c>
      <c r="BY68">
        <f>MAX(0, Combined!BY68-Combined!$CU68)</f>
        <v>0.35140000000000005</v>
      </c>
      <c r="BZ68">
        <f>MAX(0, Combined!BZ68-Combined!$CU68)</f>
        <v>0.43769999999999998</v>
      </c>
      <c r="CA68">
        <f>MAX(0, Combined!CA68-Combined!$CU68)</f>
        <v>0.38590000000000002</v>
      </c>
      <c r="CB68">
        <f>MAX(0, Combined!CB68-Combined!$CU68)</f>
        <v>0</v>
      </c>
      <c r="CC68">
        <f>MAX(0, Combined!CC68-Combined!$CU68)</f>
        <v>0.36339999999999995</v>
      </c>
      <c r="CD68">
        <f>MAX(0, Combined!CD68-Combined!$CU68)</f>
        <v>0</v>
      </c>
      <c r="CE68">
        <f>MAX(0, Combined!CE68-Combined!$CU68)</f>
        <v>0.36699999999999999</v>
      </c>
      <c r="CF68">
        <f>MAX(0, Combined!CF68-Combined!$CU68)</f>
        <v>3.2999999999999974E-3</v>
      </c>
      <c r="CG68">
        <f>MAX(0, Combined!CG68-Combined!$CU68)</f>
        <v>0.37609999999999999</v>
      </c>
      <c r="CH68">
        <f>MAX(0, Combined!CH68-Combined!$CU68)</f>
        <v>0</v>
      </c>
      <c r="CI68">
        <f>MAX(0, Combined!CI68-Combined!$CU68)</f>
        <v>0.39990000000000003</v>
      </c>
      <c r="CJ68">
        <f>MAX(0, Combined!CJ68-Combined!$CU68)</f>
        <v>0.4486</v>
      </c>
      <c r="CK68">
        <f>MAX(0, Combined!CK68-Combined!$CU68)</f>
        <v>0.43479999999999996</v>
      </c>
      <c r="CL68">
        <f>MAX(0, Combined!CL68-Combined!$CU68)</f>
        <v>0.4476</v>
      </c>
      <c r="CM68">
        <f>MAX(0, Combined!CM68-Combined!$CU68)</f>
        <v>0</v>
      </c>
      <c r="CN68">
        <f>MAX(0, Combined!CN68-Combined!$CU68)</f>
        <v>0</v>
      </c>
      <c r="CO68">
        <f>MAX(0, Combined!CO68-Combined!$CU68)</f>
        <v>0.38149999999999995</v>
      </c>
      <c r="CP68">
        <f>MAX(0, Combined!CP68-Combined!$CU68)</f>
        <v>0.33460000000000001</v>
      </c>
      <c r="CQ68">
        <f>MAX(0, Combined!CQ68-Combined!$CU68)</f>
        <v>0.36860000000000004</v>
      </c>
      <c r="CR68">
        <f>MAX(0, Combined!CR68-Combined!$CU68)</f>
        <v>9.9999999999995925E-5</v>
      </c>
      <c r="CS68">
        <f>MAX(0, Combined!CS68-Combined!$CU68)</f>
        <v>0</v>
      </c>
      <c r="CT68">
        <f>MAX(0, Combined!CT68-Combined!$CU68)</f>
        <v>0</v>
      </c>
      <c r="CU68">
        <f>MAX(0, Combined!CU68-Combined!$CU68)</f>
        <v>0</v>
      </c>
    </row>
    <row r="69" spans="1:99" x14ac:dyDescent="0.2">
      <c r="A69" t="s">
        <v>1</v>
      </c>
      <c r="B69">
        <v>111.11</v>
      </c>
      <c r="C69" s="1">
        <v>43712</v>
      </c>
      <c r="D69">
        <f>MAX(0, Combined!D69-Combined!$CU69)</f>
        <v>3.8000000000000048E-3</v>
      </c>
      <c r="E69">
        <f>MAX(0, Combined!E69-Combined!$CU69)</f>
        <v>2.3000000000000034E-3</v>
      </c>
      <c r="F69">
        <f>MAX(0, Combined!F69-Combined!$CU69)</f>
        <v>0.47379999999999994</v>
      </c>
      <c r="G69">
        <f>MAX(0, Combined!G69-Combined!$CU69)</f>
        <v>2.1000000000000046E-3</v>
      </c>
      <c r="H69">
        <f>MAX(0, Combined!H69-Combined!$CU69)</f>
        <v>6.4000000000000029E-3</v>
      </c>
      <c r="I69">
        <f>MAX(0, Combined!I69-Combined!$CU69)</f>
        <v>6.6099999999999992E-2</v>
      </c>
      <c r="J69">
        <f>MAX(0, Combined!J69-Combined!$CU69)</f>
        <v>0.38389999999999996</v>
      </c>
      <c r="K69">
        <f>MAX(0, Combined!K69-Combined!$CU69)</f>
        <v>0.46759999999999996</v>
      </c>
      <c r="L69">
        <f>MAX(0, Combined!L69-Combined!$CU69)</f>
        <v>7.0000000000000617E-4</v>
      </c>
      <c r="M69">
        <f>MAX(0, Combined!M69-Combined!$CU69)</f>
        <v>0.50650000000000006</v>
      </c>
      <c r="N69">
        <f>MAX(0, Combined!N69-Combined!$CU69)</f>
        <v>3.3000000000000043E-3</v>
      </c>
      <c r="O69">
        <f>MAX(0, Combined!O69-Combined!$CU69)</f>
        <v>2.2000000000000006E-3</v>
      </c>
      <c r="P69">
        <f>MAX(0, Combined!P69-Combined!$CU69)</f>
        <v>1.800000000000003E-3</v>
      </c>
      <c r="Q69">
        <f>MAX(0, Combined!Q69-Combined!$CU69)</f>
        <v>0.68420000000000003</v>
      </c>
      <c r="R69">
        <f>MAX(0, Combined!R69-Combined!$CU69)</f>
        <v>0.40349999999999997</v>
      </c>
      <c r="S69">
        <f>MAX(0, Combined!S69-Combined!$CU69)</f>
        <v>0.40339999999999998</v>
      </c>
      <c r="T69">
        <f>MAX(0, Combined!T69-Combined!$CU69)</f>
        <v>1.6000000000000042E-3</v>
      </c>
      <c r="U69">
        <f>MAX(0, Combined!U69-Combined!$CU69)</f>
        <v>0.40509999999999996</v>
      </c>
      <c r="V69">
        <f>MAX(0, Combined!V69-Combined!$CU69)</f>
        <v>0.44339999999999996</v>
      </c>
      <c r="W69">
        <f>MAX(0, Combined!W69-Combined!$CU69)</f>
        <v>1.4000000000000054E-3</v>
      </c>
      <c r="X69">
        <f>MAX(0, Combined!X69-Combined!$CU69)</f>
        <v>1.6000000000000042E-3</v>
      </c>
      <c r="Y69">
        <f>MAX(0, Combined!Y69-Combined!$CU69)</f>
        <v>0.3967</v>
      </c>
      <c r="Z69">
        <f>MAX(0, Combined!Z69-Combined!$CU69)</f>
        <v>1.5000000000000013E-3</v>
      </c>
      <c r="AA69">
        <f>MAX(0, Combined!AA69-Combined!$CU69)</f>
        <v>1.7000000000000001E-3</v>
      </c>
      <c r="AB69">
        <f>MAX(0, Combined!AB69-Combined!$CU69)</f>
        <v>6.0000000000000331E-4</v>
      </c>
      <c r="AC69">
        <f>MAX(0, Combined!AC69-Combined!$CU69)</f>
        <v>0</v>
      </c>
      <c r="AD69">
        <f>MAX(0, Combined!AD69-Combined!$CU69)</f>
        <v>0.4017</v>
      </c>
      <c r="AE69">
        <f>MAX(0, Combined!AE69-Combined!$CU69)</f>
        <v>0</v>
      </c>
      <c r="AF69">
        <f>MAX(0, Combined!AF69-Combined!$CU69)</f>
        <v>3.0000000000000165E-4</v>
      </c>
      <c r="AG69">
        <f>MAX(0, Combined!AG69-Combined!$CU69)</f>
        <v>0</v>
      </c>
      <c r="AH69">
        <f>MAX(0, Combined!AH69-Combined!$CU69)</f>
        <v>0</v>
      </c>
      <c r="AI69">
        <f>MAX(0, Combined!AI69-Combined!$CU69)</f>
        <v>0</v>
      </c>
      <c r="AJ69">
        <f>MAX(0, Combined!AJ69-Combined!$CU69)</f>
        <v>0</v>
      </c>
      <c r="AK69">
        <f>MAX(0, Combined!AK69-Combined!$CU69)</f>
        <v>0</v>
      </c>
      <c r="AL69">
        <f>MAX(0, Combined!AL69-Combined!$CU69)</f>
        <v>2.0000000000000573E-4</v>
      </c>
      <c r="AM69">
        <f>MAX(0, Combined!AM69-Combined!$CU69)</f>
        <v>0.2893</v>
      </c>
      <c r="AN69">
        <f>MAX(0, Combined!AN69-Combined!$CU69)</f>
        <v>6.0000000000000331E-4</v>
      </c>
      <c r="AO69">
        <f>MAX(0, Combined!AO69-Combined!$CU69)</f>
        <v>0.43159999999999998</v>
      </c>
      <c r="AP69">
        <f>MAX(0, Combined!AP69-Combined!$CU69)</f>
        <v>1.0000000000000286E-4</v>
      </c>
      <c r="AQ69">
        <f>MAX(0, Combined!AQ69-Combined!$CU69)</f>
        <v>0</v>
      </c>
      <c r="AR69">
        <f>MAX(0, Combined!AR69-Combined!$CU69)</f>
        <v>0</v>
      </c>
      <c r="AS69">
        <f>MAX(0, Combined!AS69-Combined!$CU69)</f>
        <v>0.51640000000000008</v>
      </c>
      <c r="AT69">
        <f>MAX(0, Combined!AT69-Combined!$CU69)</f>
        <v>0</v>
      </c>
      <c r="AU69">
        <f>MAX(0, Combined!AU69-Combined!$CU69)</f>
        <v>0</v>
      </c>
      <c r="AV69">
        <f>MAX(0, Combined!AV69-Combined!$CU69)</f>
        <v>5.0000000000000044E-4</v>
      </c>
      <c r="AW69">
        <f>MAX(0, Combined!AW69-Combined!$CU69)</f>
        <v>0</v>
      </c>
      <c r="AX69">
        <f>MAX(0, Combined!AX69-Combined!$CU69)</f>
        <v>5.0000000000000044E-4</v>
      </c>
      <c r="AY69">
        <f>MAX(0, Combined!AY69-Combined!$CU69)</f>
        <v>8.000000000000021E-4</v>
      </c>
      <c r="AZ69">
        <f>MAX(0, Combined!AZ69-Combined!$CU69)</f>
        <v>0.4834</v>
      </c>
      <c r="BA69">
        <f>MAX(0, Combined!BA69-Combined!$CU69)</f>
        <v>0.5756</v>
      </c>
      <c r="BB69">
        <f>MAX(0, Combined!BB69-Combined!$CU69)</f>
        <v>0.55049999999999999</v>
      </c>
      <c r="BC69">
        <f>MAX(0, Combined!BC69-Combined!$CU69)</f>
        <v>0</v>
      </c>
      <c r="BD69">
        <f>MAX(0, Combined!BD69-Combined!$CU69)</f>
        <v>0.33160000000000001</v>
      </c>
      <c r="BE69">
        <f>MAX(0, Combined!BE69-Combined!$CU69)</f>
        <v>0.50430000000000008</v>
      </c>
      <c r="BF69">
        <f>MAX(0, Combined!BF69-Combined!$CU69)</f>
        <v>0.48669999999999997</v>
      </c>
      <c r="BG69">
        <f>MAX(0, Combined!BG69-Combined!$CU69)</f>
        <v>0.56659999999999999</v>
      </c>
      <c r="BH69">
        <f>MAX(0, Combined!BH69-Combined!$CU69)</f>
        <v>0.47110000000000002</v>
      </c>
      <c r="BI69">
        <f>MAX(0, Combined!BI69-Combined!$CU69)</f>
        <v>0.317</v>
      </c>
      <c r="BJ69">
        <f>MAX(0, Combined!BJ69-Combined!$CU69)</f>
        <v>0.3402</v>
      </c>
      <c r="BK69">
        <f>MAX(0, Combined!BK69-Combined!$CU69)</f>
        <v>0.40770000000000001</v>
      </c>
      <c r="BL69">
        <f>MAX(0, Combined!BL69-Combined!$CU69)</f>
        <v>0.39839999999999998</v>
      </c>
      <c r="BM69">
        <f>MAX(0, Combined!BM69-Combined!$CU69)</f>
        <v>0.42309999999999998</v>
      </c>
      <c r="BN69">
        <f>MAX(0, Combined!BN69-Combined!$CU69)</f>
        <v>0.55230000000000001</v>
      </c>
      <c r="BO69">
        <f>MAX(0, Combined!BO69-Combined!$CU69)</f>
        <v>0.3548</v>
      </c>
      <c r="BP69">
        <f>MAX(0, Combined!BP69-Combined!$CU69)</f>
        <v>0.37019999999999997</v>
      </c>
      <c r="BQ69">
        <f>MAX(0, Combined!BQ69-Combined!$CU69)</f>
        <v>0.41569999999999996</v>
      </c>
      <c r="BR69">
        <f>MAX(0, Combined!BR69-Combined!$CU69)</f>
        <v>0.4148</v>
      </c>
      <c r="BS69">
        <f>MAX(0, Combined!BS69-Combined!$CU69)</f>
        <v>0.44550000000000001</v>
      </c>
      <c r="BT69">
        <f>MAX(0, Combined!BT69-Combined!$CU69)</f>
        <v>0.3175</v>
      </c>
      <c r="BU69">
        <f>MAX(0, Combined!BU69-Combined!$CU69)</f>
        <v>0.36080000000000001</v>
      </c>
      <c r="BV69">
        <f>MAX(0, Combined!BV69-Combined!$CU69)</f>
        <v>0.32139999999999996</v>
      </c>
      <c r="BW69">
        <f>MAX(0, Combined!BW69-Combined!$CU69)</f>
        <v>0.29769999999999996</v>
      </c>
      <c r="BX69">
        <f>MAX(0, Combined!BX69-Combined!$CU69)</f>
        <v>0.4592</v>
      </c>
      <c r="BY69">
        <f>MAX(0, Combined!BY69-Combined!$CU69)</f>
        <v>0.35780000000000001</v>
      </c>
      <c r="BZ69">
        <f>MAX(0, Combined!BZ69-Combined!$CU69)</f>
        <v>0.37529999999999997</v>
      </c>
      <c r="CA69">
        <f>MAX(0, Combined!CA69-Combined!$CU69)</f>
        <v>0.34720000000000001</v>
      </c>
      <c r="CB69">
        <f>MAX(0, Combined!CB69-Combined!$CU69)</f>
        <v>0</v>
      </c>
      <c r="CC69">
        <f>MAX(0, Combined!CC69-Combined!$CU69)</f>
        <v>0.38250000000000001</v>
      </c>
      <c r="CD69">
        <f>MAX(0, Combined!CD69-Combined!$CU69)</f>
        <v>0</v>
      </c>
      <c r="CE69">
        <f>MAX(0, Combined!CE69-Combined!$CU69)</f>
        <v>0.3735</v>
      </c>
      <c r="CF69">
        <f>MAX(0, Combined!CF69-Combined!$CU69)</f>
        <v>0</v>
      </c>
      <c r="CG69">
        <f>MAX(0, Combined!CG69-Combined!$CU69)</f>
        <v>0.3871</v>
      </c>
      <c r="CH69">
        <f>MAX(0, Combined!CH69-Combined!$CU69)</f>
        <v>0</v>
      </c>
      <c r="CI69">
        <f>MAX(0, Combined!CI69-Combined!$CU69)</f>
        <v>0.37279999999999996</v>
      </c>
      <c r="CJ69">
        <f>MAX(0, Combined!CJ69-Combined!$CU69)</f>
        <v>0.39949999999999997</v>
      </c>
      <c r="CK69">
        <f>MAX(0, Combined!CK69-Combined!$CU69)</f>
        <v>0.44450000000000001</v>
      </c>
      <c r="CL69">
        <f>MAX(0, Combined!CL69-Combined!$CU69)</f>
        <v>0.41209999999999997</v>
      </c>
      <c r="CM69">
        <f>MAX(0, Combined!CM69-Combined!$CU69)</f>
        <v>0</v>
      </c>
      <c r="CN69">
        <f>MAX(0, Combined!CN69-Combined!$CU69)</f>
        <v>0</v>
      </c>
      <c r="CO69">
        <f>MAX(0, Combined!CO69-Combined!$CU69)</f>
        <v>0.33909999999999996</v>
      </c>
      <c r="CP69">
        <f>MAX(0, Combined!CP69-Combined!$CU69)</f>
        <v>0.39239999999999997</v>
      </c>
      <c r="CQ69">
        <f>MAX(0, Combined!CQ69-Combined!$CU69)</f>
        <v>0.30909999999999999</v>
      </c>
      <c r="CR69">
        <f>MAX(0, Combined!CR69-Combined!$CU69)</f>
        <v>0</v>
      </c>
      <c r="CS69">
        <f>MAX(0, Combined!CS69-Combined!$CU69)</f>
        <v>0</v>
      </c>
      <c r="CT69">
        <f>MAX(0, Combined!CT69-Combined!$CU69)</f>
        <v>0</v>
      </c>
      <c r="CU69">
        <f>MAX(0, Combined!CU69-Combined!$CU69)</f>
        <v>0</v>
      </c>
    </row>
    <row r="70" spans="1:99" x14ac:dyDescent="0.2">
      <c r="A70" t="s">
        <v>1</v>
      </c>
      <c r="B70">
        <v>333.33</v>
      </c>
      <c r="C70" s="1">
        <v>43712</v>
      </c>
      <c r="D70">
        <f>MAX(0, Combined!D70-Combined!$CU70)</f>
        <v>1.0000000000000009E-3</v>
      </c>
      <c r="E70">
        <f>MAX(0, Combined!E70-Combined!$CU70)</f>
        <v>0</v>
      </c>
      <c r="F70">
        <f>MAX(0, Combined!F70-Combined!$CU70)</f>
        <v>0</v>
      </c>
      <c r="G70">
        <f>MAX(0, Combined!G70-Combined!$CU70)</f>
        <v>0</v>
      </c>
      <c r="H70">
        <f>MAX(0, Combined!H70-Combined!$CU70)</f>
        <v>0</v>
      </c>
      <c r="I70">
        <f>MAX(0, Combined!I70-Combined!$CU70)</f>
        <v>0</v>
      </c>
      <c r="J70">
        <f>MAX(0, Combined!J70-Combined!$CU70)</f>
        <v>0</v>
      </c>
      <c r="K70">
        <f>MAX(0, Combined!K70-Combined!$CU70)</f>
        <v>0</v>
      </c>
      <c r="L70">
        <f>MAX(0, Combined!L70-Combined!$CU70)</f>
        <v>0</v>
      </c>
      <c r="M70">
        <f>MAX(0, Combined!M70-Combined!$CU70)</f>
        <v>0</v>
      </c>
      <c r="N70">
        <f>MAX(0, Combined!N70-Combined!$CU70)</f>
        <v>0</v>
      </c>
      <c r="O70">
        <f>MAX(0, Combined!O70-Combined!$CU70)</f>
        <v>0</v>
      </c>
      <c r="P70">
        <f>MAX(0, Combined!P70-Combined!$CU70)</f>
        <v>5.0000000000000044E-4</v>
      </c>
      <c r="Q70">
        <f>MAX(0, Combined!Q70-Combined!$CU70)</f>
        <v>0</v>
      </c>
      <c r="R70">
        <f>MAX(0, Combined!R70-Combined!$CU70)</f>
        <v>0.54379999999999995</v>
      </c>
      <c r="S70">
        <f>MAX(0, Combined!S70-Combined!$CU70)</f>
        <v>0</v>
      </c>
      <c r="T70">
        <f>MAX(0, Combined!T70-Combined!$CU70)</f>
        <v>0</v>
      </c>
      <c r="U70">
        <f>MAX(0, Combined!U70-Combined!$CU70)</f>
        <v>0.35589999999999999</v>
      </c>
      <c r="V70">
        <f>MAX(0, Combined!V70-Combined!$CU70)</f>
        <v>0.2293</v>
      </c>
      <c r="W70">
        <f>MAX(0, Combined!W70-Combined!$CU70)</f>
        <v>0</v>
      </c>
      <c r="X70">
        <f>MAX(0, Combined!X70-Combined!$CU70)</f>
        <v>2.0000000000000573E-4</v>
      </c>
      <c r="Y70">
        <f>MAX(0, Combined!Y70-Combined!$CU70)</f>
        <v>0.3377</v>
      </c>
      <c r="Z70">
        <f>MAX(0, Combined!Z70-Combined!$CU70)</f>
        <v>0</v>
      </c>
      <c r="AA70">
        <f>MAX(0, Combined!AA70-Combined!$CU70)</f>
        <v>0</v>
      </c>
      <c r="AB70">
        <f>MAX(0, Combined!AB70-Combined!$CU70)</f>
        <v>0</v>
      </c>
      <c r="AC70">
        <f>MAX(0, Combined!AC70-Combined!$CU70)</f>
        <v>2.8000000000000039E-3</v>
      </c>
      <c r="AD70">
        <f>MAX(0, Combined!AD70-Combined!$CU70)</f>
        <v>0</v>
      </c>
      <c r="AE70">
        <f>MAX(0, Combined!AE70-Combined!$CU70)</f>
        <v>8.000000000000021E-4</v>
      </c>
      <c r="AF70">
        <f>MAX(0, Combined!AF70-Combined!$CU70)</f>
        <v>0</v>
      </c>
      <c r="AG70">
        <f>MAX(0, Combined!AG70-Combined!$CU70)</f>
        <v>0</v>
      </c>
      <c r="AH70">
        <f>MAX(0, Combined!AH70-Combined!$CU70)</f>
        <v>0</v>
      </c>
      <c r="AI70">
        <f>MAX(0, Combined!AI70-Combined!$CU70)</f>
        <v>0</v>
      </c>
      <c r="AJ70">
        <f>MAX(0, Combined!AJ70-Combined!$CU70)</f>
        <v>0</v>
      </c>
      <c r="AK70">
        <f>MAX(0, Combined!AK70-Combined!$CU70)</f>
        <v>0</v>
      </c>
      <c r="AL70">
        <f>MAX(0, Combined!AL70-Combined!$CU70)</f>
        <v>0</v>
      </c>
      <c r="AM70">
        <f>MAX(0, Combined!AM70-Combined!$CU70)</f>
        <v>0</v>
      </c>
      <c r="AN70">
        <f>MAX(0, Combined!AN70-Combined!$CU70)</f>
        <v>7.0000000000000617E-4</v>
      </c>
      <c r="AO70">
        <f>MAX(0, Combined!AO70-Combined!$CU70)</f>
        <v>0</v>
      </c>
      <c r="AP70">
        <f>MAX(0, Combined!AP70-Combined!$CU70)</f>
        <v>0</v>
      </c>
      <c r="AQ70">
        <f>MAX(0, Combined!AQ70-Combined!$CU70)</f>
        <v>0</v>
      </c>
      <c r="AR70">
        <f>MAX(0, Combined!AR70-Combined!$CU70)</f>
        <v>1.0000000000000286E-4</v>
      </c>
      <c r="AS70">
        <f>MAX(0, Combined!AS70-Combined!$CU70)</f>
        <v>2.0000000000000573E-4</v>
      </c>
      <c r="AT70">
        <f>MAX(0, Combined!AT70-Combined!$CU70)</f>
        <v>0</v>
      </c>
      <c r="AU70">
        <f>MAX(0, Combined!AU70-Combined!$CU70)</f>
        <v>0</v>
      </c>
      <c r="AV70">
        <f>MAX(0, Combined!AV70-Combined!$CU70)</f>
        <v>0</v>
      </c>
      <c r="AW70">
        <f>MAX(0, Combined!AW70-Combined!$CU70)</f>
        <v>0</v>
      </c>
      <c r="AX70">
        <f>MAX(0, Combined!AX70-Combined!$CU70)</f>
        <v>0</v>
      </c>
      <c r="AY70">
        <f>MAX(0, Combined!AY70-Combined!$CU70)</f>
        <v>0</v>
      </c>
      <c r="AZ70">
        <f>MAX(0, Combined!AZ70-Combined!$CU70)</f>
        <v>2.6600000000000006E-2</v>
      </c>
      <c r="BA70">
        <f>MAX(0, Combined!BA70-Combined!$CU70)</f>
        <v>0</v>
      </c>
      <c r="BB70">
        <f>MAX(0, Combined!BB70-Combined!$CU70)</f>
        <v>0.44</v>
      </c>
      <c r="BC70">
        <f>MAX(0, Combined!BC70-Combined!$CU70)</f>
        <v>0</v>
      </c>
      <c r="BD70">
        <f>MAX(0, Combined!BD70-Combined!$CU70)</f>
        <v>0.42770000000000002</v>
      </c>
      <c r="BE70">
        <f>MAX(0, Combined!BE70-Combined!$CU70)</f>
        <v>0.27790000000000004</v>
      </c>
      <c r="BF70">
        <f>MAX(0, Combined!BF70-Combined!$CU70)</f>
        <v>0.27979999999999999</v>
      </c>
      <c r="BG70">
        <f>MAX(0, Combined!BG70-Combined!$CU70)</f>
        <v>0.30080000000000001</v>
      </c>
      <c r="BH70">
        <f>MAX(0, Combined!BH70-Combined!$CU70)</f>
        <v>0.32469999999999999</v>
      </c>
      <c r="BI70">
        <f>MAX(0, Combined!BI70-Combined!$CU70)</f>
        <v>0.33440000000000003</v>
      </c>
      <c r="BJ70">
        <f>MAX(0, Combined!BJ70-Combined!$CU70)</f>
        <v>0.35220000000000001</v>
      </c>
      <c r="BK70">
        <f>MAX(0, Combined!BK70-Combined!$CU70)</f>
        <v>7.0000000000000617E-4</v>
      </c>
      <c r="BL70">
        <f>MAX(0, Combined!BL70-Combined!$CU70)</f>
        <v>0.38700000000000001</v>
      </c>
      <c r="BM70">
        <f>MAX(0, Combined!BM70-Combined!$CU70)</f>
        <v>0.44900000000000001</v>
      </c>
      <c r="BN70">
        <f>MAX(0, Combined!BN70-Combined!$CU70)</f>
        <v>0.35820000000000002</v>
      </c>
      <c r="BO70">
        <f>MAX(0, Combined!BO70-Combined!$CU70)</f>
        <v>0.3427</v>
      </c>
      <c r="BP70">
        <f>MAX(0, Combined!BP70-Combined!$CU70)</f>
        <v>0.43680000000000002</v>
      </c>
      <c r="BQ70">
        <f>MAX(0, Combined!BQ70-Combined!$CU70)</f>
        <v>0.41720000000000002</v>
      </c>
      <c r="BR70">
        <f>MAX(0, Combined!BR70-Combined!$CU70)</f>
        <v>0.37430000000000002</v>
      </c>
      <c r="BS70">
        <f>MAX(0, Combined!BS70-Combined!$CU70)</f>
        <v>0.41689999999999999</v>
      </c>
      <c r="BT70">
        <f>MAX(0, Combined!BT70-Combined!$CU70)</f>
        <v>0.35320000000000001</v>
      </c>
      <c r="BU70">
        <f>MAX(0, Combined!BU70-Combined!$CU70)</f>
        <v>0.3871</v>
      </c>
      <c r="BV70">
        <f>MAX(0, Combined!BV70-Combined!$CU70)</f>
        <v>0.27510000000000001</v>
      </c>
      <c r="BW70">
        <f>MAX(0, Combined!BW70-Combined!$CU70)</f>
        <v>2.35E-2</v>
      </c>
      <c r="BX70">
        <f>MAX(0, Combined!BX70-Combined!$CU70)</f>
        <v>0.46270000000000006</v>
      </c>
      <c r="BY70">
        <f>MAX(0, Combined!BY70-Combined!$CU70)</f>
        <v>0.34439999999999998</v>
      </c>
      <c r="BZ70">
        <f>MAX(0, Combined!BZ70-Combined!$CU70)</f>
        <v>0.49000000000000005</v>
      </c>
      <c r="CA70">
        <f>MAX(0, Combined!CA70-Combined!$CU70)</f>
        <v>0.41589999999999999</v>
      </c>
      <c r="CB70">
        <f>MAX(0, Combined!CB70-Combined!$CU70)</f>
        <v>0</v>
      </c>
      <c r="CC70">
        <f>MAX(0, Combined!CC70-Combined!$CU70)</f>
        <v>0.45019999999999999</v>
      </c>
      <c r="CD70">
        <f>MAX(0, Combined!CD70-Combined!$CU70)</f>
        <v>0</v>
      </c>
      <c r="CE70">
        <f>MAX(0, Combined!CE70-Combined!$CU70)</f>
        <v>0.37140000000000001</v>
      </c>
      <c r="CF70">
        <f>MAX(0, Combined!CF70-Combined!$CU70)</f>
        <v>0</v>
      </c>
      <c r="CG70">
        <f>MAX(0, Combined!CG70-Combined!$CU70)</f>
        <v>0.43020000000000003</v>
      </c>
      <c r="CH70">
        <f>MAX(0, Combined!CH70-Combined!$CU70)</f>
        <v>0</v>
      </c>
      <c r="CI70">
        <f>MAX(0, Combined!CI70-Combined!$CU70)</f>
        <v>0.2989</v>
      </c>
      <c r="CJ70">
        <f>MAX(0, Combined!CJ70-Combined!$CU70)</f>
        <v>0.38009999999999999</v>
      </c>
      <c r="CK70">
        <f>MAX(0, Combined!CK70-Combined!$CU70)</f>
        <v>0.53549999999999998</v>
      </c>
      <c r="CL70">
        <f>MAX(0, Combined!CL70-Combined!$CU70)</f>
        <v>0.46159999999999995</v>
      </c>
      <c r="CM70">
        <f>MAX(0, Combined!CM70-Combined!$CU70)</f>
        <v>0</v>
      </c>
      <c r="CN70">
        <f>MAX(0, Combined!CN70-Combined!$CU70)</f>
        <v>0</v>
      </c>
      <c r="CO70">
        <f>MAX(0, Combined!CO70-Combined!$CU70)</f>
        <v>0.37259999999999999</v>
      </c>
      <c r="CP70">
        <f>MAX(0, Combined!CP70-Combined!$CU70)</f>
        <v>0.37409999999999999</v>
      </c>
      <c r="CQ70">
        <f>MAX(0, Combined!CQ70-Combined!$CU70)</f>
        <v>0.37340000000000001</v>
      </c>
      <c r="CR70">
        <f>MAX(0, Combined!CR70-Combined!$CU70)</f>
        <v>3.0000000000000165E-4</v>
      </c>
      <c r="CS70">
        <f>MAX(0, Combined!CS70-Combined!$CU70)</f>
        <v>0</v>
      </c>
      <c r="CT70">
        <f>MAX(0, Combined!CT70-Combined!$CU70)</f>
        <v>0</v>
      </c>
      <c r="CU70">
        <f>MAX(0, Combined!CU70-Combined!$CU70)</f>
        <v>0</v>
      </c>
    </row>
    <row r="71" spans="1:99" x14ac:dyDescent="0.2">
      <c r="A71" t="s">
        <v>1</v>
      </c>
      <c r="B71">
        <v>1000</v>
      </c>
      <c r="C71" s="1">
        <v>43712</v>
      </c>
      <c r="D71">
        <f>MAX(0, Combined!D71-Combined!$CU71)</f>
        <v>5.7999999999999996E-3</v>
      </c>
      <c r="E71">
        <f>MAX(0, Combined!E71-Combined!$CU71)</f>
        <v>4.599999999999993E-3</v>
      </c>
      <c r="F71">
        <f>MAX(0, Combined!F71-Combined!$CU71)</f>
        <v>3.0999999999999986E-3</v>
      </c>
      <c r="G71">
        <f>MAX(0, Combined!G71-Combined!$CU71)</f>
        <v>4.500000000000004E-3</v>
      </c>
      <c r="H71">
        <f>MAX(0, Combined!H71-Combined!$CU71)</f>
        <v>2.8999999999999998E-3</v>
      </c>
      <c r="I71">
        <f>MAX(0, Combined!I71-Combined!$CU71)</f>
        <v>3.7999999999999978E-3</v>
      </c>
      <c r="J71">
        <f>MAX(0, Combined!J71-Combined!$CU71)</f>
        <v>1.9999999999999948E-3</v>
      </c>
      <c r="K71">
        <f>MAX(0, Combined!K71-Combined!$CU71)</f>
        <v>4.1999999999999954E-3</v>
      </c>
      <c r="L71">
        <f>MAX(0, Combined!L71-Combined!$CU71)</f>
        <v>4.1999999999999954E-3</v>
      </c>
      <c r="M71">
        <f>MAX(0, Combined!M71-Combined!$CU71)</f>
        <v>5.5999999999999939E-3</v>
      </c>
      <c r="N71">
        <f>MAX(0, Combined!N71-Combined!$CU71)</f>
        <v>5.9000000000000025E-3</v>
      </c>
      <c r="O71">
        <f>MAX(0, Combined!O71-Combined!$CU71)</f>
        <v>4.7999999999999987E-3</v>
      </c>
      <c r="P71">
        <f>MAX(0, Combined!P71-Combined!$CU71)</f>
        <v>2.5999999999999981E-3</v>
      </c>
      <c r="Q71">
        <f>MAX(0, Combined!Q71-Combined!$CU71)</f>
        <v>5.5999999999999939E-3</v>
      </c>
      <c r="R71">
        <f>MAX(0, Combined!R71-Combined!$CU71)</f>
        <v>2.9999999999999957E-3</v>
      </c>
      <c r="S71">
        <f>MAX(0, Combined!S71-Combined!$CU71)</f>
        <v>3.7999999999999978E-3</v>
      </c>
      <c r="T71">
        <f>MAX(0, Combined!T71-Combined!$CU71)</f>
        <v>2.2000000000000006E-3</v>
      </c>
      <c r="U71">
        <f>MAX(0, Combined!U71-Combined!$CU71)</f>
        <v>2.700000000000001E-3</v>
      </c>
      <c r="V71">
        <f>MAX(0, Combined!V71-Combined!$CU71)</f>
        <v>0.1711</v>
      </c>
      <c r="W71">
        <f>MAX(0, Combined!W71-Combined!$CU71)</f>
        <v>3.0999999999999986E-3</v>
      </c>
      <c r="X71">
        <f>MAX(0, Combined!X71-Combined!$CU71)</f>
        <v>3.0999999999999986E-3</v>
      </c>
      <c r="Y71">
        <f>MAX(0, Combined!Y71-Combined!$CU71)</f>
        <v>0.1525</v>
      </c>
      <c r="Z71">
        <f>MAX(0, Combined!Z71-Combined!$CU71)</f>
        <v>2.700000000000001E-3</v>
      </c>
      <c r="AA71">
        <f>MAX(0, Combined!AA71-Combined!$CU71)</f>
        <v>2.9999999999999957E-3</v>
      </c>
      <c r="AB71">
        <f>MAX(0, Combined!AB71-Combined!$CU71)</f>
        <v>2.0999999999999977E-3</v>
      </c>
      <c r="AC71">
        <f>MAX(0, Combined!AC71-Combined!$CU71)</f>
        <v>8.9999999999999802E-4</v>
      </c>
      <c r="AD71">
        <f>MAX(0, Combined!AD71-Combined!$CU71)</f>
        <v>1.4999999999999944E-3</v>
      </c>
      <c r="AE71">
        <f>MAX(0, Combined!AE71-Combined!$CU71)</f>
        <v>1.0999999999999968E-3</v>
      </c>
      <c r="AF71">
        <f>MAX(0, Combined!AF71-Combined!$CU71)</f>
        <v>4.6999999999999958E-3</v>
      </c>
      <c r="AG71">
        <f>MAX(0, Combined!AG71-Combined!$CU71)</f>
        <v>6.9999999999999923E-4</v>
      </c>
      <c r="AH71">
        <f>MAX(0, Combined!AH71-Combined!$CU71)</f>
        <v>7.9999999999999516E-4</v>
      </c>
      <c r="AI71">
        <f>MAX(0, Combined!AI71-Combined!$CU71)</f>
        <v>0</v>
      </c>
      <c r="AJ71">
        <f>MAX(0, Combined!AJ71-Combined!$CU71)</f>
        <v>1.0000000000000009E-3</v>
      </c>
      <c r="AK71">
        <f>MAX(0, Combined!AK71-Combined!$CU71)</f>
        <v>1.799999999999996E-3</v>
      </c>
      <c r="AL71">
        <f>MAX(0, Combined!AL71-Combined!$CU71)</f>
        <v>1.8999999999999989E-3</v>
      </c>
      <c r="AM71">
        <f>MAX(0, Combined!AM71-Combined!$CU71)</f>
        <v>1.0999999999999968E-3</v>
      </c>
      <c r="AN71">
        <f>MAX(0, Combined!AN71-Combined!$CU71)</f>
        <v>2.7999999999999969E-3</v>
      </c>
      <c r="AO71">
        <f>MAX(0, Combined!AO71-Combined!$CU71)</f>
        <v>1.9999999999999948E-3</v>
      </c>
      <c r="AP71">
        <f>MAX(0, Combined!AP71-Combined!$CU71)</f>
        <v>1.8999999999999989E-3</v>
      </c>
      <c r="AQ71">
        <f>MAX(0, Combined!AQ71-Combined!$CU71)</f>
        <v>5.9999999999999637E-4</v>
      </c>
      <c r="AR71">
        <f>MAX(0, Combined!AR71-Combined!$CU71)</f>
        <v>1.7000000000000001E-3</v>
      </c>
      <c r="AS71">
        <f>MAX(0, Combined!AS71-Combined!$CU71)</f>
        <v>2.5999999999999981E-3</v>
      </c>
      <c r="AT71">
        <f>MAX(0, Combined!AT71-Combined!$CU71)</f>
        <v>1.0000000000000009E-3</v>
      </c>
      <c r="AU71">
        <f>MAX(0, Combined!AU71-Combined!$CU71)</f>
        <v>1.4999999999999944E-3</v>
      </c>
      <c r="AV71">
        <f>MAX(0, Combined!AV71-Combined!$CU71)</f>
        <v>2.2000000000000006E-3</v>
      </c>
      <c r="AW71">
        <f>MAX(0, Combined!AW71-Combined!$CU71)</f>
        <v>1.5999999999999973E-3</v>
      </c>
      <c r="AX71">
        <f>MAX(0, Combined!AX71-Combined!$CU71)</f>
        <v>2.4999999999999953E-3</v>
      </c>
      <c r="AY71">
        <f>MAX(0, Combined!AY71-Combined!$CU71)</f>
        <v>7.9999999999999516E-4</v>
      </c>
      <c r="AZ71">
        <f>MAX(0, Combined!AZ71-Combined!$CU71)</f>
        <v>1.3999999999999985E-3</v>
      </c>
      <c r="BA71">
        <f>MAX(0, Combined!BA71-Combined!$CU71)</f>
        <v>2.2000000000000006E-3</v>
      </c>
      <c r="BB71">
        <f>MAX(0, Combined!BB71-Combined!$CU71)</f>
        <v>0.1124</v>
      </c>
      <c r="BC71">
        <f>MAX(0, Combined!BC71-Combined!$CU71)</f>
        <v>1.8999999999999989E-3</v>
      </c>
      <c r="BD71">
        <f>MAX(0, Combined!BD71-Combined!$CU71)</f>
        <v>0.17480000000000001</v>
      </c>
      <c r="BE71">
        <f>MAX(0, Combined!BE71-Combined!$CU71)</f>
        <v>1.1099999999999999E-2</v>
      </c>
      <c r="BF71">
        <f>MAX(0, Combined!BF71-Combined!$CU71)</f>
        <v>1.3999999999999985E-3</v>
      </c>
      <c r="BG71">
        <f>MAX(0, Combined!BG71-Combined!$CU71)</f>
        <v>0.37019999999999997</v>
      </c>
      <c r="BH71">
        <f>MAX(0, Combined!BH71-Combined!$CU71)</f>
        <v>6.770000000000001E-2</v>
      </c>
      <c r="BI71">
        <f>MAX(0, Combined!BI71-Combined!$CU71)</f>
        <v>0.35340000000000005</v>
      </c>
      <c r="BJ71">
        <f>MAX(0, Combined!BJ71-Combined!$CU71)</f>
        <v>0.23579999999999998</v>
      </c>
      <c r="BK71">
        <f>MAX(0, Combined!BK71-Combined!$CU71)</f>
        <v>2.4999999999999953E-3</v>
      </c>
      <c r="BL71">
        <f>MAX(0, Combined!BL71-Combined!$CU71)</f>
        <v>0.22230000000000003</v>
      </c>
      <c r="BM71">
        <f>MAX(0, Combined!BM71-Combined!$CU71)</f>
        <v>0.22</v>
      </c>
      <c r="BN71">
        <f>MAX(0, Combined!BN71-Combined!$CU71)</f>
        <v>3.1899999999999998E-2</v>
      </c>
      <c r="BO71">
        <f>MAX(0, Combined!BO71-Combined!$CU71)</f>
        <v>0.24039999999999997</v>
      </c>
      <c r="BP71">
        <f>MAX(0, Combined!BP71-Combined!$CU71)</f>
        <v>0.32430000000000003</v>
      </c>
      <c r="BQ71">
        <f>MAX(0, Combined!BQ71-Combined!$CU71)</f>
        <v>0.30920000000000003</v>
      </c>
      <c r="BR71">
        <f>MAX(0, Combined!BR71-Combined!$CU71)</f>
        <v>0.32350000000000001</v>
      </c>
      <c r="BS71">
        <f>MAX(0, Combined!BS71-Combined!$CU71)</f>
        <v>0.26729999999999998</v>
      </c>
      <c r="BT71">
        <f>MAX(0, Combined!BT71-Combined!$CU71)</f>
        <v>0.28920000000000001</v>
      </c>
      <c r="BU71">
        <f>MAX(0, Combined!BU71-Combined!$CU71)</f>
        <v>0.22119999999999998</v>
      </c>
      <c r="BV71">
        <f>MAX(0, Combined!BV71-Combined!$CU71)</f>
        <v>0.18889999999999998</v>
      </c>
      <c r="BW71">
        <f>MAX(0, Combined!BW71-Combined!$CU71)</f>
        <v>2.4999999999999953E-3</v>
      </c>
      <c r="BX71">
        <f>MAX(0, Combined!BX71-Combined!$CU71)</f>
        <v>0</v>
      </c>
      <c r="BY71">
        <f>MAX(0, Combined!BY71-Combined!$CU71)</f>
        <v>3.4999999999999962E-3</v>
      </c>
      <c r="BZ71">
        <f>MAX(0, Combined!BZ71-Combined!$CU71)</f>
        <v>0.27300000000000002</v>
      </c>
      <c r="CA71">
        <f>MAX(0, Combined!CA71-Combined!$CU71)</f>
        <v>7.9999999999999516E-4</v>
      </c>
      <c r="CB71">
        <f>MAX(0, Combined!CB71-Combined!$CU71)</f>
        <v>0</v>
      </c>
      <c r="CC71">
        <f>MAX(0, Combined!CC71-Combined!$CU71)</f>
        <v>4.2999999999999983E-3</v>
      </c>
      <c r="CD71">
        <f>MAX(0, Combined!CD71-Combined!$CU71)</f>
        <v>6.9999999999999923E-4</v>
      </c>
      <c r="CE71">
        <f>MAX(0, Combined!CE71-Combined!$CU71)</f>
        <v>0.18590000000000001</v>
      </c>
      <c r="CF71">
        <f>MAX(0, Combined!CF71-Combined!$CU71)</f>
        <v>0</v>
      </c>
      <c r="CG71">
        <f>MAX(0, Combined!CG71-Combined!$CU71)</f>
        <v>0.23029999999999998</v>
      </c>
      <c r="CH71">
        <f>MAX(0, Combined!CH71-Combined!$CU71)</f>
        <v>5.9999999999999637E-4</v>
      </c>
      <c r="CI71">
        <f>MAX(0, Combined!CI71-Combined!$CU71)</f>
        <v>1.799999999999996E-3</v>
      </c>
      <c r="CJ71">
        <f>MAX(0, Combined!CJ71-Combined!$CU71)</f>
        <v>0.2712</v>
      </c>
      <c r="CK71">
        <f>MAX(0, Combined!CK71-Combined!$CU71)</f>
        <v>0.34189999999999998</v>
      </c>
      <c r="CL71">
        <f>MAX(0, Combined!CL71-Combined!$CU71)</f>
        <v>0.25800000000000001</v>
      </c>
      <c r="CM71">
        <f>MAX(0, Combined!CM71-Combined!$CU71)</f>
        <v>0</v>
      </c>
      <c r="CN71">
        <f>MAX(0, Combined!CN71-Combined!$CU71)</f>
        <v>0</v>
      </c>
      <c r="CO71">
        <f>MAX(0, Combined!CO71-Combined!$CU71)</f>
        <v>0.34950000000000003</v>
      </c>
      <c r="CP71">
        <f>MAX(0, Combined!CP71-Combined!$CU71)</f>
        <v>0.20149999999999998</v>
      </c>
      <c r="CQ71">
        <f>MAX(0, Combined!CQ71-Combined!$CU71)</f>
        <v>0.14910000000000001</v>
      </c>
      <c r="CR71">
        <f>MAX(0, Combined!CR71-Combined!$CU71)</f>
        <v>1.3999999999999985E-3</v>
      </c>
      <c r="CS71">
        <f>MAX(0, Combined!CS71-Combined!$CU71)</f>
        <v>0</v>
      </c>
      <c r="CT71">
        <f>MAX(0, Combined!CT71-Combined!$CU71)</f>
        <v>0</v>
      </c>
      <c r="CU71">
        <f>MAX(0, Combined!CU71-Combined!$CU71)</f>
        <v>0</v>
      </c>
    </row>
    <row r="72" spans="1:99" x14ac:dyDescent="0.2">
      <c r="A72" t="s">
        <v>1</v>
      </c>
      <c r="B72">
        <v>3000</v>
      </c>
      <c r="C72" s="1">
        <v>43712</v>
      </c>
      <c r="D72">
        <f>MAX(0, Combined!D72-Combined!$CU72)</f>
        <v>0</v>
      </c>
      <c r="E72">
        <f>MAX(0, Combined!E72-Combined!$CU72)</f>
        <v>0</v>
      </c>
      <c r="F72">
        <f>MAX(0, Combined!F72-Combined!$CU72)</f>
        <v>0</v>
      </c>
      <c r="G72">
        <f>MAX(0, Combined!G72-Combined!$CU72)</f>
        <v>0</v>
      </c>
      <c r="H72">
        <f>MAX(0, Combined!H72-Combined!$CU72)</f>
        <v>0</v>
      </c>
      <c r="I72">
        <f>MAX(0, Combined!I72-Combined!$CU72)</f>
        <v>0</v>
      </c>
      <c r="J72">
        <f>MAX(0, Combined!J72-Combined!$CU72)</f>
        <v>3.9999999999999758E-4</v>
      </c>
      <c r="K72">
        <f>MAX(0, Combined!K72-Combined!$CU72)</f>
        <v>0</v>
      </c>
      <c r="L72">
        <f>MAX(0, Combined!L72-Combined!$CU72)</f>
        <v>0</v>
      </c>
      <c r="M72">
        <f>MAX(0, Combined!M72-Combined!$CU72)</f>
        <v>0</v>
      </c>
      <c r="N72">
        <f>MAX(0, Combined!N72-Combined!$CU72)</f>
        <v>0</v>
      </c>
      <c r="O72">
        <f>MAX(0, Combined!O72-Combined!$CU72)</f>
        <v>0</v>
      </c>
      <c r="P72">
        <f>MAX(0, Combined!P72-Combined!$CU72)</f>
        <v>0</v>
      </c>
      <c r="Q72">
        <f>MAX(0, Combined!Q72-Combined!$CU72)</f>
        <v>2.5999999999999912E-3</v>
      </c>
      <c r="R72">
        <f>MAX(0, Combined!R72-Combined!$CU72)</f>
        <v>3.9999999999999758E-4</v>
      </c>
      <c r="S72">
        <f>MAX(0, Combined!S72-Combined!$CU72)</f>
        <v>0</v>
      </c>
      <c r="T72">
        <f>MAX(0, Combined!T72-Combined!$CU72)</f>
        <v>0</v>
      </c>
      <c r="U72">
        <f>MAX(0, Combined!U72-Combined!$CU72)</f>
        <v>2.9999999999999472E-4</v>
      </c>
      <c r="V72">
        <f>MAX(0, Combined!V72-Combined!$CU72)</f>
        <v>0</v>
      </c>
      <c r="W72">
        <f>MAX(0, Combined!W72-Combined!$CU72)</f>
        <v>1.6000000000000042E-3</v>
      </c>
      <c r="X72">
        <f>MAX(0, Combined!X72-Combined!$CU72)</f>
        <v>1.9999999999999185E-4</v>
      </c>
      <c r="Y72">
        <f>MAX(0, Combined!Y72-Combined!$CU72)</f>
        <v>1.5399999999999997E-2</v>
      </c>
      <c r="Z72">
        <f>MAX(0, Combined!Z72-Combined!$CU72)</f>
        <v>2.9999999999999472E-4</v>
      </c>
      <c r="AA72">
        <f>MAX(0, Combined!AA72-Combined!$CU72)</f>
        <v>0</v>
      </c>
      <c r="AB72">
        <f>MAX(0, Combined!AB72-Combined!$CU72)</f>
        <v>5.0000000000000044E-4</v>
      </c>
      <c r="AC72">
        <f>MAX(0, Combined!AC72-Combined!$CU72)</f>
        <v>0</v>
      </c>
      <c r="AD72">
        <f>MAX(0, Combined!AD72-Combined!$CU72)</f>
        <v>3.9999999999999758E-4</v>
      </c>
      <c r="AE72">
        <f>MAX(0, Combined!AE72-Combined!$CU72)</f>
        <v>0</v>
      </c>
      <c r="AF72">
        <f>MAX(0, Combined!AF72-Combined!$CU72)</f>
        <v>2.0999999999999908E-3</v>
      </c>
      <c r="AG72">
        <f>MAX(0, Combined!AG72-Combined!$CU72)</f>
        <v>0</v>
      </c>
      <c r="AH72">
        <f>MAX(0, Combined!AH72-Combined!$CU72)</f>
        <v>0</v>
      </c>
      <c r="AI72">
        <f>MAX(0, Combined!AI72-Combined!$CU72)</f>
        <v>0</v>
      </c>
      <c r="AJ72">
        <f>MAX(0, Combined!AJ72-Combined!$CU72)</f>
        <v>0</v>
      </c>
      <c r="AK72">
        <f>MAX(0, Combined!AK72-Combined!$CU72)</f>
        <v>0</v>
      </c>
      <c r="AL72">
        <f>MAX(0, Combined!AL72-Combined!$CU72)</f>
        <v>0</v>
      </c>
      <c r="AM72">
        <f>MAX(0, Combined!AM72-Combined!$CU72)</f>
        <v>0</v>
      </c>
      <c r="AN72">
        <f>MAX(0, Combined!AN72-Combined!$CU72)</f>
        <v>1.6999999999999932E-3</v>
      </c>
      <c r="AO72">
        <f>MAX(0, Combined!AO72-Combined!$CU72)</f>
        <v>1.3999999999999985E-3</v>
      </c>
      <c r="AP72">
        <f>MAX(0, Combined!AP72-Combined!$CU72)</f>
        <v>2.2999999999999965E-3</v>
      </c>
      <c r="AQ72">
        <f>MAX(0, Combined!AQ72-Combined!$CU72)</f>
        <v>0</v>
      </c>
      <c r="AR72">
        <f>MAX(0, Combined!AR72-Combined!$CU72)</f>
        <v>0</v>
      </c>
      <c r="AS72">
        <f>MAX(0, Combined!AS72-Combined!$CU72)</f>
        <v>2.5999999999999912E-3</v>
      </c>
      <c r="AT72">
        <f>MAX(0, Combined!AT72-Combined!$CU72)</f>
        <v>6.0000000000000331E-4</v>
      </c>
      <c r="AU72">
        <f>MAX(0, Combined!AU72-Combined!$CU72)</f>
        <v>5.0000000000000044E-4</v>
      </c>
      <c r="AV72">
        <f>MAX(0, Combined!AV72-Combined!$CU72)</f>
        <v>2.0999999999999908E-3</v>
      </c>
      <c r="AW72">
        <f>MAX(0, Combined!AW72-Combined!$CU72)</f>
        <v>1.5000000000000013E-3</v>
      </c>
      <c r="AX72">
        <f>MAX(0, Combined!AX72-Combined!$CU72)</f>
        <v>2.2999999999999965E-3</v>
      </c>
      <c r="AY72">
        <f>MAX(0, Combined!AY72-Combined!$CU72)</f>
        <v>0</v>
      </c>
      <c r="AZ72">
        <f>MAX(0, Combined!AZ72-Combined!$CU72)</f>
        <v>2.9999999999999472E-4</v>
      </c>
      <c r="BA72">
        <f>MAX(0, Combined!BA72-Combined!$CU72)</f>
        <v>1.1000000000000038E-3</v>
      </c>
      <c r="BB72">
        <f>MAX(0, Combined!BB72-Combined!$CU72)</f>
        <v>1.1000000000000038E-3</v>
      </c>
      <c r="BC72">
        <f>MAX(0, Combined!BC72-Combined!$CU72)</f>
        <v>7.9999999999999516E-4</v>
      </c>
      <c r="BD72">
        <f>MAX(0, Combined!BD72-Combined!$CU72)</f>
        <v>3.9999999999999758E-4</v>
      </c>
      <c r="BE72">
        <f>MAX(0, Combined!BE72-Combined!$CU72)</f>
        <v>5.400000000000002E-3</v>
      </c>
      <c r="BF72">
        <f>MAX(0, Combined!BF72-Combined!$CU72)</f>
        <v>2.8299999999999992E-2</v>
      </c>
      <c r="BG72">
        <f>MAX(0, Combined!BG72-Combined!$CU72)</f>
        <v>5.1299999999999998E-2</v>
      </c>
      <c r="BH72">
        <f>MAX(0, Combined!BH72-Combined!$CU72)</f>
        <v>3.0999999999999917E-3</v>
      </c>
      <c r="BI72">
        <f>MAX(0, Combined!BI72-Combined!$CU72)</f>
        <v>4.6999999999999958E-3</v>
      </c>
      <c r="BJ72">
        <f>MAX(0, Combined!BJ72-Combined!$CU72)</f>
        <v>1.3999999999999985E-3</v>
      </c>
      <c r="BK72">
        <f>MAX(0, Combined!BK72-Combined!$CU72)</f>
        <v>0</v>
      </c>
      <c r="BL72">
        <f>MAX(0, Combined!BL72-Combined!$CU72)</f>
        <v>0</v>
      </c>
      <c r="BM72">
        <f>MAX(0, Combined!BM72-Combined!$CU72)</f>
        <v>1.1999999999999927E-3</v>
      </c>
      <c r="BN72">
        <f>MAX(0, Combined!BN72-Combined!$CU72)</f>
        <v>7.9999999999999516E-4</v>
      </c>
      <c r="BO72">
        <f>MAX(0, Combined!BO72-Combined!$CU72)</f>
        <v>1.1000000000000038E-3</v>
      </c>
      <c r="BP72">
        <f>MAX(0, Combined!BP72-Combined!$CU72)</f>
        <v>2.0999999999999908E-3</v>
      </c>
      <c r="BQ72">
        <f>MAX(0, Combined!BQ72-Combined!$CU72)</f>
        <v>0</v>
      </c>
      <c r="BR72">
        <f>MAX(0, Combined!BR72-Combined!$CU72)</f>
        <v>1.3999999999999985E-3</v>
      </c>
      <c r="BS72">
        <f>MAX(0, Combined!BS72-Combined!$CU72)</f>
        <v>2.8999999999999998E-3</v>
      </c>
      <c r="BT72">
        <f>MAX(0, Combined!BT72-Combined!$CU72)</f>
        <v>0</v>
      </c>
      <c r="BU72">
        <f>MAX(0, Combined!BU72-Combined!$CU72)</f>
        <v>2.9999999999999472E-4</v>
      </c>
      <c r="BV72">
        <f>MAX(0, Combined!BV72-Combined!$CU72)</f>
        <v>0</v>
      </c>
      <c r="BW72">
        <f>MAX(0, Combined!BW72-Combined!$CU72)</f>
        <v>0</v>
      </c>
      <c r="BX72">
        <f>MAX(0, Combined!BX72-Combined!$CU72)</f>
        <v>1.9999999999999185E-4</v>
      </c>
      <c r="BY72">
        <f>MAX(0, Combined!BY72-Combined!$CU72)</f>
        <v>2.9999999999999472E-4</v>
      </c>
      <c r="BZ72">
        <f>MAX(0, Combined!BZ72-Combined!$CU72)</f>
        <v>1.1000000000000038E-3</v>
      </c>
      <c r="CA72">
        <f>MAX(0, Combined!CA72-Combined!$CU72)</f>
        <v>0</v>
      </c>
      <c r="CB72">
        <f>MAX(0, Combined!CB72-Combined!$CU72)</f>
        <v>1.5000000000000013E-3</v>
      </c>
      <c r="CC72">
        <f>MAX(0, Combined!CC72-Combined!$CU72)</f>
        <v>0</v>
      </c>
      <c r="CD72">
        <f>MAX(0, Combined!CD72-Combined!$CU72)</f>
        <v>2.9999999999999472E-4</v>
      </c>
      <c r="CE72">
        <f>MAX(0, Combined!CE72-Combined!$CU72)</f>
        <v>8.9999999999999802E-4</v>
      </c>
      <c r="CF72">
        <f>MAX(0, Combined!CF72-Combined!$CU72)</f>
        <v>8.9999999999999802E-4</v>
      </c>
      <c r="CG72">
        <f>MAX(0, Combined!CG72-Combined!$CU72)</f>
        <v>1.6000000000000042E-3</v>
      </c>
      <c r="CH72">
        <f>MAX(0, Combined!CH72-Combined!$CU72)</f>
        <v>2.0999999999999908E-3</v>
      </c>
      <c r="CI72">
        <f>MAX(0, Combined!CI72-Combined!$CU72)</f>
        <v>3.9999999999999758E-4</v>
      </c>
      <c r="CJ72">
        <f>MAX(0, Combined!CJ72-Combined!$CU72)</f>
        <v>0</v>
      </c>
      <c r="CK72">
        <f>MAX(0, Combined!CK72-Combined!$CU72)</f>
        <v>0</v>
      </c>
      <c r="CL72">
        <f>MAX(0, Combined!CL72-Combined!$CU72)</f>
        <v>7.9999999999999516E-4</v>
      </c>
      <c r="CM72">
        <f>MAX(0, Combined!CM72-Combined!$CU72)</f>
        <v>0</v>
      </c>
      <c r="CN72">
        <f>MAX(0, Combined!CN72-Combined!$CU72)</f>
        <v>0</v>
      </c>
      <c r="CO72">
        <f>MAX(0, Combined!CO72-Combined!$CU72)</f>
        <v>2.9999999999999472E-4</v>
      </c>
      <c r="CP72">
        <f>MAX(0, Combined!CP72-Combined!$CU72)</f>
        <v>0</v>
      </c>
      <c r="CQ72">
        <f>MAX(0, Combined!CQ72-Combined!$CU72)</f>
        <v>6.0000000000000331E-4</v>
      </c>
      <c r="CR72">
        <f>MAX(0, Combined!CR72-Combined!$CU72)</f>
        <v>1.5000000000000013E-3</v>
      </c>
      <c r="CS72">
        <f>MAX(0, Combined!CS72-Combined!$CU72)</f>
        <v>0</v>
      </c>
      <c r="CT72">
        <f>MAX(0, Combined!CT72-Combined!$CU72)</f>
        <v>0</v>
      </c>
      <c r="CU72">
        <f>MAX(0, Combined!CU72-Combined!$CU72)</f>
        <v>0</v>
      </c>
    </row>
    <row r="73" spans="1:99" x14ac:dyDescent="0.2">
      <c r="A73" t="s">
        <v>1</v>
      </c>
      <c r="B73">
        <v>9000</v>
      </c>
      <c r="C73" s="1">
        <v>43712</v>
      </c>
      <c r="D73">
        <f>MAX(0, Combined!D73-Combined!$CU73)</f>
        <v>7.7199999999999991E-2</v>
      </c>
      <c r="E73">
        <f>MAX(0, Combined!E73-Combined!$CU73)</f>
        <v>0.10819999999999999</v>
      </c>
      <c r="F73">
        <f>MAX(0, Combined!F73-Combined!$CU73)</f>
        <v>5.6300000000000017E-2</v>
      </c>
      <c r="G73">
        <f>MAX(0, Combined!G73-Combined!$CU73)</f>
        <v>5.7900000000000007E-2</v>
      </c>
      <c r="H73">
        <f>MAX(0, Combined!H73-Combined!$CU73)</f>
        <v>6.2600000000000017E-2</v>
      </c>
      <c r="I73">
        <f>MAX(0, Combined!I73-Combined!$CU73)</f>
        <v>0.11100000000000002</v>
      </c>
      <c r="J73">
        <f>MAX(0, Combined!J73-Combined!$CU73)</f>
        <v>8.1500000000000017E-2</v>
      </c>
      <c r="K73">
        <f>MAX(0, Combined!K73-Combined!$CU73)</f>
        <v>3.2900000000000013E-2</v>
      </c>
      <c r="L73">
        <f>MAX(0, Combined!L73-Combined!$CU73)</f>
        <v>7.7699999999999991E-2</v>
      </c>
      <c r="M73">
        <f>MAX(0, Combined!M73-Combined!$CU73)</f>
        <v>6.0499999999999998E-2</v>
      </c>
      <c r="N73">
        <f>MAX(0, Combined!N73-Combined!$CU73)</f>
        <v>9.5700000000000007E-2</v>
      </c>
      <c r="O73">
        <f>MAX(0, Combined!O73-Combined!$CU73)</f>
        <v>3.259999999999999E-2</v>
      </c>
      <c r="P73">
        <f>MAX(0, Combined!P73-Combined!$CU73)</f>
        <v>7.9399999999999998E-2</v>
      </c>
      <c r="Q73">
        <f>MAX(0, Combined!Q73-Combined!$CU73)</f>
        <v>3.3299999999999996E-2</v>
      </c>
      <c r="R73">
        <f>MAX(0, Combined!R73-Combined!$CU73)</f>
        <v>5.0500000000000017E-2</v>
      </c>
      <c r="S73">
        <f>MAX(0, Combined!S73-Combined!$CU73)</f>
        <v>5.5800000000000016E-2</v>
      </c>
      <c r="T73">
        <f>MAX(0, Combined!T73-Combined!$CU73)</f>
        <v>7.2099999999999997E-2</v>
      </c>
      <c r="U73">
        <f>MAX(0, Combined!U73-Combined!$CU73)</f>
        <v>3.4400000000000014E-2</v>
      </c>
      <c r="V73">
        <f>MAX(0, Combined!V73-Combined!$CU73)</f>
        <v>7.9399999999999998E-2</v>
      </c>
      <c r="W73">
        <f>MAX(0, Combined!W73-Combined!$CU73)</f>
        <v>7.7399999999999997E-2</v>
      </c>
      <c r="X73">
        <f>MAX(0, Combined!X73-Combined!$CU73)</f>
        <v>6.989999999999999E-2</v>
      </c>
      <c r="Y73">
        <f>MAX(0, Combined!Y73-Combined!$CU73)</f>
        <v>5.4199999999999998E-2</v>
      </c>
      <c r="Z73">
        <f>MAX(0, Combined!Z73-Combined!$CU73)</f>
        <v>6.1200000000000004E-2</v>
      </c>
      <c r="AA73">
        <f>MAX(0, Combined!AA73-Combined!$CU73)</f>
        <v>6.5599999999999992E-2</v>
      </c>
      <c r="AB73">
        <f>MAX(0, Combined!AB73-Combined!$CU73)</f>
        <v>0.10670000000000002</v>
      </c>
      <c r="AC73">
        <f>MAX(0, Combined!AC73-Combined!$CU73)</f>
        <v>3.2500000000000001E-2</v>
      </c>
      <c r="AD73">
        <f>MAX(0, Combined!AD73-Combined!$CU73)</f>
        <v>3.259999999999999E-2</v>
      </c>
      <c r="AE73">
        <f>MAX(0, Combined!AE73-Combined!$CU73)</f>
        <v>5.3699999999999998E-2</v>
      </c>
      <c r="AF73">
        <f>MAX(0, Combined!AF73-Combined!$CU73)</f>
        <v>0.12760000000000002</v>
      </c>
      <c r="AG73">
        <f>MAX(0, Combined!AG73-Combined!$CU73)</f>
        <v>5.5499999999999994E-2</v>
      </c>
      <c r="AH73">
        <f>MAX(0, Combined!AH73-Combined!$CU73)</f>
        <v>3.0499999999999999E-2</v>
      </c>
      <c r="AI73">
        <f>MAX(0, Combined!AI73-Combined!$CU73)</f>
        <v>0.16209999999999999</v>
      </c>
      <c r="AJ73">
        <f>MAX(0, Combined!AJ73-Combined!$CU73)</f>
        <v>3.3599999999999991E-2</v>
      </c>
      <c r="AK73">
        <f>MAX(0, Combined!AK73-Combined!$CU73)</f>
        <v>2.9799999999999993E-2</v>
      </c>
      <c r="AL73">
        <f>MAX(0, Combined!AL73-Combined!$CU73)</f>
        <v>3.040000000000001E-2</v>
      </c>
      <c r="AM73">
        <f>MAX(0, Combined!AM73-Combined!$CU73)</f>
        <v>0</v>
      </c>
      <c r="AN73">
        <f>MAX(0, Combined!AN73-Combined!$CU73)</f>
        <v>4.2399999999999993E-2</v>
      </c>
      <c r="AO73">
        <f>MAX(0, Combined!AO73-Combined!$CU73)</f>
        <v>1.730000000000001E-2</v>
      </c>
      <c r="AP73">
        <f>MAX(0, Combined!AP73-Combined!$CU73)</f>
        <v>1.5300000000000008E-2</v>
      </c>
      <c r="AQ73">
        <f>MAX(0, Combined!AQ73-Combined!$CU73)</f>
        <v>9.2100000000000015E-2</v>
      </c>
      <c r="AR73">
        <f>MAX(0, Combined!AR73-Combined!$CU73)</f>
        <v>4.4600000000000001E-2</v>
      </c>
      <c r="AS73">
        <f>MAX(0, Combined!AS73-Combined!$CU73)</f>
        <v>3.0499999999999999E-2</v>
      </c>
      <c r="AT73">
        <f>MAX(0, Combined!AT73-Combined!$CU73)</f>
        <v>2.8700000000000003E-2</v>
      </c>
      <c r="AU73">
        <f>MAX(0, Combined!AU73-Combined!$CU73)</f>
        <v>3.259999999999999E-2</v>
      </c>
      <c r="AV73">
        <f>MAX(0, Combined!AV73-Combined!$CU73)</f>
        <v>2.0999999999999991E-2</v>
      </c>
      <c r="AW73">
        <f>MAX(0, Combined!AW73-Combined!$CU73)</f>
        <v>1.8000000000000016E-2</v>
      </c>
      <c r="AX73">
        <f>MAX(0, Combined!AX73-Combined!$CU73)</f>
        <v>2.8200000000000003E-2</v>
      </c>
      <c r="AY73">
        <f>MAX(0, Combined!AY73-Combined!$CU73)</f>
        <v>2.7600000000000013E-2</v>
      </c>
      <c r="AZ73">
        <f>MAX(0, Combined!AZ73-Combined!$CU73)</f>
        <v>5.8700000000000002E-2</v>
      </c>
      <c r="BA73">
        <f>MAX(0, Combined!BA73-Combined!$CU73)</f>
        <v>2.1100000000000008E-2</v>
      </c>
      <c r="BB73">
        <f>MAX(0, Combined!BB73-Combined!$CU73)</f>
        <v>3.4599999999999992E-2</v>
      </c>
      <c r="BC73">
        <f>MAX(0, Combined!BC73-Combined!$CU73)</f>
        <v>4.2300000000000004E-2</v>
      </c>
      <c r="BD73">
        <f>MAX(0, Combined!BD73-Combined!$CU73)</f>
        <v>3.8700000000000012E-2</v>
      </c>
      <c r="BE73">
        <f>MAX(0, Combined!BE73-Combined!$CU73)</f>
        <v>4.0200000000000014E-2</v>
      </c>
      <c r="BF73">
        <f>MAX(0, Combined!BF73-Combined!$CU73)</f>
        <v>3.5799999999999998E-2</v>
      </c>
      <c r="BG73">
        <f>MAX(0, Combined!BG73-Combined!$CU73)</f>
        <v>3.1600000000000017E-2</v>
      </c>
      <c r="BH73">
        <f>MAX(0, Combined!BH73-Combined!$CU73)</f>
        <v>1.8699999999999994E-2</v>
      </c>
      <c r="BI73">
        <f>MAX(0, Combined!BI73-Combined!$CU73)</f>
        <v>3.209999999999999E-2</v>
      </c>
      <c r="BJ73">
        <f>MAX(0, Combined!BJ73-Combined!$CU73)</f>
        <v>1.2200000000000016E-2</v>
      </c>
      <c r="BK73">
        <f>MAX(0, Combined!BK73-Combined!$CU73)</f>
        <v>3.2400000000000012E-2</v>
      </c>
      <c r="BL73">
        <f>MAX(0, Combined!BL73-Combined!$CU73)</f>
        <v>6.770000000000001E-2</v>
      </c>
      <c r="BM73">
        <f>MAX(0, Combined!BM73-Combined!$CU73)</f>
        <v>3.3299999999999996E-2</v>
      </c>
      <c r="BN73">
        <f>MAX(0, Combined!BN73-Combined!$CU73)</f>
        <v>2.9299999999999993E-2</v>
      </c>
      <c r="BO73">
        <f>MAX(0, Combined!BO73-Combined!$CU73)</f>
        <v>3.6400000000000016E-2</v>
      </c>
      <c r="BP73">
        <f>MAX(0, Combined!BP73-Combined!$CU73)</f>
        <v>4.8100000000000004E-2</v>
      </c>
      <c r="BQ73">
        <f>MAX(0, Combined!BQ73-Combined!$CU73)</f>
        <v>3.6400000000000016E-2</v>
      </c>
      <c r="BR73">
        <f>MAX(0, Combined!BR73-Combined!$CU73)</f>
        <v>3.3400000000000013E-2</v>
      </c>
      <c r="BS73">
        <f>MAX(0, Combined!BS73-Combined!$CU73)</f>
        <v>8.7999999999999995E-2</v>
      </c>
      <c r="BT73">
        <f>MAX(0, Combined!BT73-Combined!$CU73)</f>
        <v>2.8900000000000009E-2</v>
      </c>
      <c r="BU73">
        <f>MAX(0, Combined!BU73-Combined!$CU73)</f>
        <v>3.4400000000000014E-2</v>
      </c>
      <c r="BV73">
        <f>MAX(0, Combined!BV73-Combined!$CU73)</f>
        <v>3.6099999999999993E-2</v>
      </c>
      <c r="BW73">
        <f>MAX(0, Combined!BW73-Combined!$CU73)</f>
        <v>2.6100000000000012E-2</v>
      </c>
      <c r="BX73">
        <f>MAX(0, Combined!BX73-Combined!$CU73)</f>
        <v>6.770000000000001E-2</v>
      </c>
      <c r="BY73">
        <f>MAX(0, Combined!BY73-Combined!$CU73)</f>
        <v>3.5200000000000009E-2</v>
      </c>
      <c r="BZ73">
        <f>MAX(0, Combined!BZ73-Combined!$CU73)</f>
        <v>3.2799999999999996E-2</v>
      </c>
      <c r="CA73">
        <f>MAX(0, Combined!CA73-Combined!$CU73)</f>
        <v>3.8500000000000006E-2</v>
      </c>
      <c r="CB73">
        <f>MAX(0, Combined!CB73-Combined!$CU73)</f>
        <v>4.8500000000000015E-2</v>
      </c>
      <c r="CC73">
        <f>MAX(0, Combined!CC73-Combined!$CU73)</f>
        <v>4.36E-2</v>
      </c>
      <c r="CD73">
        <f>MAX(0, Combined!CD73-Combined!$CU73)</f>
        <v>3.670000000000001E-2</v>
      </c>
      <c r="CE73">
        <f>MAX(0, Combined!CE73-Combined!$CU73)</f>
        <v>3.1900000000000012E-2</v>
      </c>
      <c r="CF73">
        <f>MAX(0, Combined!CF73-Combined!$CU73)</f>
        <v>3.8700000000000012E-2</v>
      </c>
      <c r="CG73">
        <f>MAX(0, Combined!CG73-Combined!$CU73)</f>
        <v>5.7999999999999996E-2</v>
      </c>
      <c r="CH73">
        <f>MAX(0, Combined!CH73-Combined!$CU73)</f>
        <v>4.4200000000000017E-2</v>
      </c>
      <c r="CI73">
        <f>MAX(0, Combined!CI73-Combined!$CU73)</f>
        <v>9.9599999999999994E-2</v>
      </c>
      <c r="CJ73">
        <f>MAX(0, Combined!CJ73-Combined!$CU73)</f>
        <v>0.1263</v>
      </c>
      <c r="CK73">
        <f>MAX(0, Combined!CK73-Combined!$CU73)</f>
        <v>3.3099999999999991E-2</v>
      </c>
      <c r="CL73">
        <f>MAX(0, Combined!CL73-Combined!$CU73)</f>
        <v>6.5400000000000014E-2</v>
      </c>
      <c r="CM73">
        <f>MAX(0, Combined!CM73-Combined!$CU73)</f>
        <v>9.3700000000000006E-2</v>
      </c>
      <c r="CN73">
        <f>MAX(0, Combined!CN73-Combined!$CU73)</f>
        <v>6.7299999999999999E-2</v>
      </c>
      <c r="CO73">
        <f>MAX(0, Combined!CO73-Combined!$CU73)</f>
        <v>5.6499999999999995E-2</v>
      </c>
      <c r="CP73">
        <f>MAX(0, Combined!CP73-Combined!$CU73)</f>
        <v>6.9200000000000012E-2</v>
      </c>
      <c r="CQ73">
        <f>MAX(0, Combined!CQ73-Combined!$CU73)</f>
        <v>5.9400000000000008E-2</v>
      </c>
      <c r="CR73">
        <f>MAX(0, Combined!CR73-Combined!$CU73)</f>
        <v>6.5500000000000003E-2</v>
      </c>
      <c r="CS73">
        <f>MAX(0, Combined!CS73-Combined!$CU73)</f>
        <v>9.7700000000000009E-2</v>
      </c>
      <c r="CT73">
        <f>MAX(0, Combined!CT73-Combined!$CU73)</f>
        <v>0.16590000000000002</v>
      </c>
      <c r="CU73">
        <f>MAX(0, Combined!CU73-Combined!$CU73)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2019_08_14_48h</vt:lpstr>
      <vt:lpstr>2019_08_21_48h</vt:lpstr>
      <vt:lpstr>2019_09_04_48h</vt:lpstr>
      <vt:lpstr>Combined</vt:lpstr>
      <vt:lpstr>BgSubtracted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Tamer</dc:creator>
  <cp:lastModifiedBy>Yusuf Tamer</cp:lastModifiedBy>
  <dcterms:created xsi:type="dcterms:W3CDTF">2020-05-25T07:33:05Z</dcterms:created>
  <dcterms:modified xsi:type="dcterms:W3CDTF">2020-05-25T07:53:00Z</dcterms:modified>
</cp:coreProperties>
</file>