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GA\webterv projekt\"/>
    </mc:Choice>
  </mc:AlternateContent>
  <xr:revisionPtr revIDLastSave="0" documentId="8_{C5C5126D-3CC4-4822-84CD-B91E4F580932}" xr6:coauthVersionLast="47" xr6:coauthVersionMax="47" xr10:uidLastSave="{00000000-0000-0000-0000-000000000000}"/>
  <bookViews>
    <workbookView xWindow="-108" yWindow="-108" windowWidth="23256" windowHeight="12576" xr2:uid="{887FEA99-DCDB-4888-A6E5-5E03AEB02C52}"/>
  </bookViews>
  <sheets>
    <sheet name="Munkana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<sst xmlns="http://schemas.openxmlformats.org/spreadsheetml/2006/main" count="81" uniqueCount="53">
  <si>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Időpont</t>
  </si>
  <si>
    <t>Csapattag</t>
  </si>
  <si>
    <t>mindenki</t>
  </si>
  <si>
    <t>Esemény</t>
  </si>
  <si>
    <t>-</t>
  </si>
  <si>
    <t>túl sok nagyon jó ötlet merült fel, így nehéz volt a döntés, végül pénzfeldobással döntöttünk</t>
  </si>
  <si>
    <t>Munkanapló</t>
  </si>
  <si>
    <t>Problémák / nehézségek / megoldások</t>
  </si>
  <si>
    <t>március 8</t>
  </si>
  <si>
    <t>kitaláltuk a weboldal témáját</t>
  </si>
  <si>
    <t>Először teljesen más volt a fejünkben, az egyik csapattagnak jutott eszébe a mostani téma az egyik kedvenc írója miatt</t>
  </si>
  <si>
    <t>március 12</t>
  </si>
  <si>
    <t>Kiosztottuk egymásnak a feladatokat</t>
  </si>
  <si>
    <t>március 12-14</t>
  </si>
  <si>
    <t>Erdei Benedek</t>
  </si>
  <si>
    <t>Föoldal elkészítése</t>
  </si>
  <si>
    <t>március 14</t>
  </si>
  <si>
    <t>konzultáltunk a többi oldalról</t>
  </si>
  <si>
    <t>megbeszéltük, hogy Peti a profil oldallal, illetve az animációkkal kapcsolatos dolgokat fogja csinálni + a múzeum oldalt is</t>
  </si>
  <si>
    <t xml:space="preserve">március 15 </t>
  </si>
  <si>
    <t>Gyurcsó-Licsman Péter</t>
  </si>
  <si>
    <t>Múzeum oldal elkészítése</t>
  </si>
  <si>
    <t>jó házi feladat volt javascriptet tanulni</t>
  </si>
  <si>
    <t>március 17 - 21</t>
  </si>
  <si>
    <t>Irattár,reg.,fogalomtár elkészítése</t>
  </si>
  <si>
    <t>Nagyon időigényes volt a fogalomtár és az irattár. Az irattárban a details,summary elemek dizájnolásához sokat kellett dolgozni</t>
  </si>
  <si>
    <t>március 22</t>
  </si>
  <si>
    <t>Könyvjelzők dizájnolása</t>
  </si>
  <si>
    <t>március 18 - 23</t>
  </si>
  <si>
    <t>Bejelentkezés oldal,profil oldal megírása,dropdown +  minden dizájn, animáció</t>
  </si>
  <si>
    <t>A dropdown sok szenvedést okozott</t>
  </si>
  <si>
    <t>március 24</t>
  </si>
  <si>
    <t>Mindenki</t>
  </si>
  <si>
    <t>végső validálások + első mérföldkő leadása</t>
  </si>
  <si>
    <t>április 3.</t>
  </si>
  <si>
    <t>Fogalomtárban a kereső megírása</t>
  </si>
  <si>
    <t>április 9.</t>
  </si>
  <si>
    <t>Regisztráció</t>
  </si>
  <si>
    <t>április 8.</t>
  </si>
  <si>
    <t>Bejelentkezés PHP része</t>
  </si>
  <si>
    <t>április 15.</t>
  </si>
  <si>
    <t>Profil PHP-ja mindenestől</t>
  </si>
  <si>
    <t>április 19.</t>
  </si>
  <si>
    <t xml:space="preserve">Múzeum </t>
  </si>
  <si>
    <t>április 16.</t>
  </si>
  <si>
    <t>Kijelentkezés PHP</t>
  </si>
  <si>
    <t>Fórum php-ja</t>
  </si>
  <si>
    <t>Kellett egy kis idő, mire kitaláltam a dolgokat</t>
  </si>
  <si>
    <t>április 20.</t>
  </si>
  <si>
    <t>Módosítások a fórum CSS-én</t>
  </si>
  <si>
    <t>április 21.</t>
  </si>
  <si>
    <t>Könyvjelzőzés</t>
  </si>
  <si>
    <t>Végső egyeztetés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</si>
</sst>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4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 wrapText="1" indent="1"/>
    </xf>
    <xf numFmtId="49" fontId="4" fillId="4" borderId="1" xfId="1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Bevitel" xfId="1" builtinId="20"/>
    <cellStyle name="Normál" xfId="0" builtinId="0"/>
  </cellStyles>
  <dxfs count="2"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4449-062A-45E5-9BFC-994ED91BB1C8}">
  <dimension ref="A1:D49"/>
  <sheetViews>
    <sheetView tabSelected="1" topLeftCell="A13" zoomScale="83" workbookViewId="0">
      <selection activeCell="B22" sqref="B22"/>
    </sheetView>
  </sheetViews>
  <sheetFormatPr defaultColWidth="9.109375" defaultRowHeight="14.4" x14ac:dyDescent="0.3"/>
  <cols>
    <col min="1" max="1" width="27.33203125" style="6" customWidth="1"/>
    <col min="2" max="2" width="23.5546875" style="1" customWidth="1"/>
    <col min="3" max="3" width="58.44140625" style="1" bestFit="1" customWidth="1"/>
    <col min="4" max="4" width="98.44140625" style="1" customWidth="1"/>
    <col min="5" max="16384" width="9.109375" style="1"/>
  </cols>
  <sheetData>
    <row r="1" spans="1:4" ht="37.5" customHeight="1" x14ac:dyDescent="0.3">
      <c r="A1" s="7" t="s">
        <v>6</v>
      </c>
      <c r="B1" s="8"/>
      <c r="C1" s="8"/>
      <c r="D1" s="8"/>
    </row>
    <row r="2" spans="1:4" s="2" customFormat="1" ht="30" customHeight="1" x14ac:dyDescent="0.3">
      <c r="A2" s="5" t="s">
        <v>0</v>
      </c>
      <c r="B2" s="3" t="s">
        <v>1</v>
      </c>
      <c r="C2" s="3" t="s">
        <v>3</v>
      </c>
      <c r="D2" s="3" t="s">
        <v>7</v>
      </c>
    </row>
    <row r="3" spans="1:4" ht="45" customHeight="1" x14ac:dyDescent="0.3">
      <c r="A3" s="6" t="s">
        <v>8</v>
      </c>
      <c r="B3" s="1" t="s">
        <v>2</v>
      </c>
      <c r="C3" s="4" t="s">
        <v>9</v>
      </c>
      <c r="D3" s="4" t="s">
        <v>10</v>
      </c>
    </row>
    <row r="4" spans="1:4" ht="45" customHeight="1" x14ac:dyDescent="0.3">
      <c r="A4" s="6" t="s">
        <v>11</v>
      </c>
      <c r="B4" s="1" t="s">
        <v>2</v>
      </c>
      <c r="C4" s="4" t="s">
        <v>12</v>
      </c>
      <c r="D4" s="4" t="s">
        <v>5</v>
      </c>
    </row>
    <row r="5" spans="1:4" ht="45" customHeight="1" x14ac:dyDescent="0.3">
      <c r="A5" s="6" t="s">
        <v>13</v>
      </c>
      <c r="B5" s="1" t="s">
        <v>14</v>
      </c>
      <c r="C5" s="4" t="s">
        <v>15</v>
      </c>
      <c r="D5" s="4" t="s">
        <v>4</v>
      </c>
    </row>
    <row r="6" spans="1:4" ht="45" customHeight="1" x14ac:dyDescent="0.3">
      <c r="A6" s="6" t="s">
        <v>16</v>
      </c>
      <c r="B6" s="1" t="s">
        <v>2</v>
      </c>
      <c r="C6" s="4" t="s">
        <v>17</v>
      </c>
      <c r="D6" s="4" t="s">
        <v>18</v>
      </c>
    </row>
    <row r="7" spans="1:4" ht="45" customHeight="1" x14ac:dyDescent="0.3">
      <c r="A7" s="6" t="s">
        <v>19</v>
      </c>
      <c r="B7" s="1" t="s">
        <v>20</v>
      </c>
      <c r="C7" s="4" t="s">
        <v>21</v>
      </c>
      <c r="D7" s="4" t="s">
        <v>22</v>
      </c>
    </row>
    <row r="8" spans="1:4" ht="45" customHeight="1" x14ac:dyDescent="0.3">
      <c r="A8" s="6" t="s">
        <v>23</v>
      </c>
      <c r="B8" s="1" t="s">
        <v>14</v>
      </c>
      <c r="C8" s="4" t="s">
        <v>24</v>
      </c>
      <c r="D8" s="4" t="s">
        <v>25</v>
      </c>
    </row>
    <row r="9" spans="1:4" ht="45" customHeight="1" x14ac:dyDescent="0.3">
      <c r="A9" s="6" t="s">
        <v>28</v>
      </c>
      <c r="B9" s="1" t="s">
        <v>20</v>
      </c>
      <c r="C9" s="1" t="s">
        <v>29</v>
      </c>
      <c r="D9" s="1" t="s">
        <v>30</v>
      </c>
    </row>
    <row r="10" spans="1:4" ht="45" customHeight="1" x14ac:dyDescent="0.3">
      <c r="A10" s="6" t="s">
        <v>26</v>
      </c>
      <c r="B10" s="1" t="s">
        <v>20</v>
      </c>
      <c r="C10" s="4" t="s">
        <v>27</v>
      </c>
      <c r="D10" s="4" t="s">
        <v>4</v>
      </c>
    </row>
    <row r="11" spans="1:4" ht="45" customHeight="1" x14ac:dyDescent="0.3">
      <c r="A11" s="6" t="s">
        <v>31</v>
      </c>
      <c r="B11" s="1" t="s">
        <v>32</v>
      </c>
      <c r="C11" s="4" t="s">
        <v>33</v>
      </c>
      <c r="D11" s="4" t="s">
        <v>4</v>
      </c>
    </row>
    <row r="12" spans="1:4" ht="45" customHeight="1" x14ac:dyDescent="0.3">
      <c r="A12" s="6" t="s">
        <v>34</v>
      </c>
      <c r="B12" s="1" t="s">
        <v>14</v>
      </c>
      <c r="C12" s="4" t="s">
        <v>35</v>
      </c>
      <c r="D12" s="4" t="s">
        <v>4</v>
      </c>
    </row>
    <row r="13" spans="1:4" ht="45" customHeight="1" x14ac:dyDescent="0.3">
      <c r="A13" s="6" t="s">
        <v>38</v>
      </c>
      <c r="B13" s="1" t="s">
        <v>14</v>
      </c>
      <c r="C13" s="1" t="s">
        <v>39</v>
      </c>
      <c r="D13" s="4" t="s">
        <v>4</v>
      </c>
    </row>
    <row r="14" spans="1:4" ht="45" customHeight="1" x14ac:dyDescent="0.3">
      <c r="A14" s="6" t="s">
        <v>36</v>
      </c>
      <c r="B14" s="1" t="s">
        <v>20</v>
      </c>
      <c r="C14" s="4" t="s">
        <v>37</v>
      </c>
      <c r="D14" s="4" t="s">
        <v>4</v>
      </c>
    </row>
    <row r="15" spans="1:4" ht="45" customHeight="1" x14ac:dyDescent="0.3">
      <c r="A15" s="6" t="s">
        <v>40</v>
      </c>
      <c r="B15" s="1" t="s">
        <v>20</v>
      </c>
      <c r="C15" s="4" t="s">
        <v>41</v>
      </c>
      <c r="D15" s="4" t="s">
        <v>4</v>
      </c>
    </row>
    <row r="16" spans="1:4" ht="45" customHeight="1" x14ac:dyDescent="0.3">
      <c r="A16" s="6" t="s">
        <v>44</v>
      </c>
      <c r="B16" s="1" t="s">
        <v>20</v>
      </c>
      <c r="C16" s="4" t="s">
        <v>43</v>
      </c>
      <c r="D16" s="4" t="s">
        <v>4</v>
      </c>
    </row>
    <row r="17" spans="1:4" ht="45" customHeight="1" x14ac:dyDescent="0.3">
      <c r="A17" s="6" t="s">
        <v>44</v>
      </c>
      <c r="B17" s="1" t="s">
        <v>14</v>
      </c>
      <c r="C17" s="4" t="s">
        <v>45</v>
      </c>
      <c r="D17" s="4" t="s">
        <v>4</v>
      </c>
    </row>
    <row r="18" spans="1:4" ht="45" customHeight="1" x14ac:dyDescent="0.3">
      <c r="A18" s="6" t="s">
        <v>42</v>
      </c>
      <c r="B18" s="1" t="s">
        <v>14</v>
      </c>
      <c r="C18" s="4" t="s">
        <v>46</v>
      </c>
      <c r="D18" s="4" t="s">
        <v>47</v>
      </c>
    </row>
    <row r="19" spans="1:4" ht="45" customHeight="1" x14ac:dyDescent="0.3">
      <c r="A19" s="6" t="s">
        <v>48</v>
      </c>
      <c r="B19" s="1" t="s">
        <v>32</v>
      </c>
      <c r="C19" s="4" t="s">
        <v>49</v>
      </c>
      <c r="D19" s="4" t="s">
        <v>4</v>
      </c>
    </row>
    <row r="20" spans="1:4" ht="45" customHeight="1" x14ac:dyDescent="0.3">
      <c r="A20" s="6" t="s">
        <v>50</v>
      </c>
      <c r="B20" s="1" t="s">
        <v>20</v>
      </c>
      <c r="C20" s="4" t="s">
        <v>51</v>
      </c>
      <c r="D20" s="4" t="s">
        <v>4</v>
      </c>
    </row>
    <row r="21" spans="1:4" ht="45" customHeight="1" x14ac:dyDescent="0.3">
      <c r="A21" s="6" t="s">
        <v>50</v>
      </c>
      <c r="B21" s="1" t="s">
        <v>32</v>
      </c>
      <c r="C21" s="4" t="s">
        <v>52</v>
      </c>
      <c r="D21" s="4" t="s">
        <v>4</v>
      </c>
    </row>
    <row r="22" spans="1:4" ht="45" customHeight="1" x14ac:dyDescent="0.3">
      <c r="C22" s="4"/>
      <c r="D22" s="4"/>
    </row>
    <row r="23" spans="1:4" ht="45" customHeight="1" x14ac:dyDescent="0.3">
      <c r="C23" s="4"/>
      <c r="D23" s="4"/>
    </row>
    <row r="24" spans="1:4" ht="45" customHeight="1" x14ac:dyDescent="0.3">
      <c r="C24" s="4"/>
      <c r="D24" s="4"/>
    </row>
    <row r="25" spans="1:4" ht="45" customHeight="1" x14ac:dyDescent="0.3">
      <c r="C25" s="4"/>
      <c r="D25" s="4"/>
    </row>
    <row r="26" spans="1:4" ht="45" customHeight="1" x14ac:dyDescent="0.3">
      <c r="C26" s="4"/>
      <c r="D26" s="4"/>
    </row>
    <row r="27" spans="1:4" ht="22.5" customHeight="1" x14ac:dyDescent="0.3"/>
    <row r="28" spans="1:4" ht="22.5" customHeight="1" x14ac:dyDescent="0.3"/>
    <row r="29" spans="1:4" ht="22.5" customHeight="1" x14ac:dyDescent="0.3"/>
    <row r="30" spans="1:4" ht="22.5" customHeight="1" x14ac:dyDescent="0.3"/>
    <row r="31" spans="1:4" ht="22.5" customHeight="1" x14ac:dyDescent="0.3"/>
    <row r="32" spans="1:4" ht="22.5" customHeight="1" x14ac:dyDescent="0.3"/>
    <row r="33" ht="22.5" customHeight="1" x14ac:dyDescent="0.3"/>
    <row r="34" ht="22.5" customHeight="1" x14ac:dyDescent="0.3"/>
    <row r="35" ht="22.5" customHeight="1" x14ac:dyDescent="0.3"/>
    <row r="36" ht="22.5" customHeight="1" x14ac:dyDescent="0.3"/>
    <row r="37" ht="22.5" customHeight="1" x14ac:dyDescent="0.3"/>
    <row r="38" ht="22.5" customHeight="1" x14ac:dyDescent="0.3"/>
    <row r="39" ht="22.5" customHeight="1" x14ac:dyDescent="0.3"/>
    <row r="40" ht="22.5" customHeight="1" x14ac:dyDescent="0.3"/>
    <row r="41" ht="22.5" customHeight="1" x14ac:dyDescent="0.3"/>
    <row r="42" ht="22.5" customHeight="1" x14ac:dyDescent="0.3"/>
    <row r="43" ht="22.5" customHeight="1" x14ac:dyDescent="0.3"/>
    <row r="44" ht="22.5" customHeight="1" x14ac:dyDescent="0.3"/>
    <row r="45" ht="22.5" customHeight="1" x14ac:dyDescent="0.3"/>
    <row r="46" ht="22.5" customHeight="1" x14ac:dyDescent="0.3"/>
    <row r="47" ht="22.5" customHeight="1" x14ac:dyDescent="0.3"/>
    <row r="48" ht="22.5" customHeight="1" x14ac:dyDescent="0.3"/>
    <row r="49" ht="22.5" customHeight="1" x14ac:dyDescent="0.3"/>
  </sheetData>
  <mergeCells count="1">
    <mergeCell ref="A1:D1"/>
  </mergeCells>
  <conditionalFormatting sqref="A1">
    <cfRule type="expression" dxfId="1" priority="3">
      <formula>NOT(ISERROR(SEARCH("(todo)",A1)))</formula>
    </cfRule>
  </conditionalFormatting>
  <conditionalFormatting sqref="A2:D2">
    <cfRule type="expression" dxfId="0" priority="1">
      <formula>NOT(ISERROR(SEARCH("(todo)",A2)))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Munkanaplo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Gercsó</dc:creator>
  <cp:lastModifiedBy>Benedek Erdei</cp:lastModifiedBy>
  <dcterms:created xsi:type="dcterms:W3CDTF">2024-03-09T00:22:02Z</dcterms:created>
  <dcterms:modified xsi:type="dcterms:W3CDTF">2024-04-21T17:46:31Z</dcterms:modified>
</cp:coreProperties>
</file>