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zometriler" sheetId="1" state="visible" r:id="rId1"/>
    <sheet xmlns:r="http://schemas.openxmlformats.org/officeDocument/2006/relationships" name="Açıkla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5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izometri_no</t>
        </is>
      </c>
      <c r="B1" s="1" t="inlineStr">
        <is>
          <t>revizyon</t>
        </is>
      </c>
      <c r="C1" s="1" t="inlineStr">
        <is>
          <t>sistem</t>
        </is>
      </c>
      <c r="D1" s="1" t="inlineStr">
        <is>
          <t>konum_turu</t>
        </is>
      </c>
      <c r="E1" s="1" t="inlineStr">
        <is>
          <t>konum_adi</t>
        </is>
      </c>
    </row>
    <row r="2">
      <c r="A2" t="inlineStr">
        <is>
          <t>FO-120-001</t>
        </is>
      </c>
      <c r="B2" s="2" t="inlineStr">
        <is>
          <t>A</t>
        </is>
      </c>
      <c r="C2" t="inlineStr">
        <is>
          <t>Fuel Oil</t>
        </is>
      </c>
      <c r="D2" t="inlineStr">
        <is>
          <t>Zone</t>
        </is>
      </c>
      <c r="E2" t="inlineStr">
        <is>
          <t>Z01</t>
        </is>
      </c>
    </row>
    <row r="3">
      <c r="A3" t="inlineStr">
        <is>
          <t>FO-120-002</t>
        </is>
      </c>
      <c r="B3" s="2" t="inlineStr">
        <is>
          <t>B</t>
        </is>
      </c>
      <c r="C3" t="inlineStr">
        <is>
          <t>Fuel Oil</t>
        </is>
      </c>
      <c r="D3" t="inlineStr">
        <is>
          <t>Block</t>
        </is>
      </c>
      <c r="E3" t="inlineStr">
        <is>
          <t>B12</t>
        </is>
      </c>
    </row>
    <row r="4">
      <c r="A4" t="inlineStr">
        <is>
          <t>CHW-340-021</t>
        </is>
      </c>
      <c r="B4" s="2" t="inlineStr">
        <is>
          <t>0</t>
        </is>
      </c>
      <c r="C4" t="inlineStr">
        <is>
          <t>Chilled Water</t>
        </is>
      </c>
      <c r="D4" t="inlineStr">
        <is>
          <t>Zone</t>
        </is>
      </c>
      <c r="E4" t="inlineStr">
        <is>
          <t>Z03</t>
        </is>
      </c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</sheetData>
  <dataValidations count="1">
    <dataValidation sqref="D2:D5000" showDropDown="0" showInputMessage="0" showErrorMessage="0" allowBlank="0" type="list">
      <formula1>"Zone,Block"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Veriler yalnızca İLK sayfadan okunur. Sütun başlıklarını değiştirmeyin; sütun sırası önemli değildir.</t>
        </is>
      </c>
    </row>
    <row r="2">
      <c r="A2" t="inlineStr">
        <is>
          <t>Uygulama yüklemeden önce önizleme gösterir: eksik sütun, geçersiz satır, mükerrer ve eşleşmeyen kayıtlar listelenir.</t>
        </is>
      </c>
    </row>
    <row r="3">
      <c r="A3" t="inlineStr">
        <is>
          <t>Örnek satırları silip kendi verinizi girin.</t>
        </is>
      </c>
    </row>
    <row r="4">
      <c r="A4" t="inlineStr">
        <is>
          <t>konum_turu: Zone veya Block (zone, ZONE, zon / block, Blok, BLK kabul edilir). Başka bir değer hata verir.</t>
        </is>
      </c>
    </row>
    <row r="5">
      <c r="A5" t="inlineStr">
        <is>
          <t>Benzersiz kayıt: izometri_no + revizyon. Aynı izometri ve revizyon tekrar yüklenirse ikinci kayıt oluşmaz.</t>
        </is>
      </c>
    </row>
    <row r="6">
      <c r="A6" t="inlineStr">
        <is>
          <t>Yeni revizyon ayrı bir izometri kaydıdır; eski revizyonun spoolları yeni revizyona taşınmaz.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2026-10-24T21:09:04Z</dcterms:created>
  <dcterms:modified xmlns:dcterms="http://purl.org/dc/terms/" xmlns:xsi="http://www.w3.org/2001/XMLSchema-instance" xsi:type="dcterms:W3CDTF">2026-10-24T21:09:04Z</dcterms:modified>
</cp:coreProperties>
</file>