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ollar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</cols>
  <sheetData>
    <row r="1">
      <c r="A1" s="1" t="inlineStr">
        <is>
          <t>spool_no</t>
        </is>
      </c>
      <c r="B1" s="1" t="inlineStr">
        <is>
          <t>izometri_no</t>
        </is>
      </c>
      <c r="C1" s="1" t="inlineStr">
        <is>
          <t>revizyon</t>
        </is>
      </c>
      <c r="D1" s="1" t="inlineStr">
        <is>
          <t>baslangic_durumu</t>
        </is>
      </c>
    </row>
    <row r="2">
      <c r="A2" t="inlineStr">
        <is>
          <t>FO-120-001-SP01</t>
        </is>
      </c>
      <c r="B2" t="inlineStr">
        <is>
          <t>FO-120-001</t>
        </is>
      </c>
      <c r="C2" s="2" t="inlineStr">
        <is>
          <t>A</t>
        </is>
      </c>
      <c r="D2" t="inlineStr">
        <is>
          <t>Başlamadı</t>
        </is>
      </c>
    </row>
    <row r="3">
      <c r="A3" t="inlineStr">
        <is>
          <t>FO-120-001-SP02</t>
        </is>
      </c>
      <c r="B3" t="inlineStr">
        <is>
          <t>FO-120-001</t>
        </is>
      </c>
      <c r="C3" s="2" t="inlineStr">
        <is>
          <t>A</t>
        </is>
      </c>
      <c r="D3" t="inlineStr">
        <is>
          <t>Başlamadı</t>
        </is>
      </c>
    </row>
    <row r="4">
      <c r="A4" t="inlineStr">
        <is>
          <t>FO-120-002-SP01</t>
        </is>
      </c>
      <c r="B4" t="inlineStr">
        <is>
          <t>FO-120-002</t>
        </is>
      </c>
      <c r="C4" s="2" t="inlineStr">
        <is>
          <t>B</t>
        </is>
      </c>
      <c r="D4" t="inlineStr">
        <is>
          <t>Devam Ediyor</t>
        </is>
      </c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</sheetData>
  <dataValidations count="1">
    <dataValidation sqref="D2:D5000" showDropDown="0" showInputMessage="0" showErrorMessage="0" allowBlank="0" type="list">
      <formula1>"Başlamadı,Devam Ediyor,Bitti"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Veriler yalnızca İLK sayfadan okunur. Sütun başlıklarını değiştirmeyin; sütun sırası önemli değildir.</t>
        </is>
      </c>
    </row>
    <row r="2">
      <c r="A2" t="inlineStr">
        <is>
          <t>Uygulama yüklemeden önce önizleme gösterir: eksik sütun, geçersiz satır, mükerrer ve eşleşmeyen kayıtlar listelenir.</t>
        </is>
      </c>
    </row>
    <row r="3">
      <c r="A3" t="inlineStr">
        <is>
          <t>Örnek satırları silip kendi verinizi girin.</t>
        </is>
      </c>
    </row>
    <row r="4">
      <c r="A4" t="inlineStr">
        <is>
          <t>Spool, izometri_no + revizyon ile bağlanır. İzometri listesinde olmayan spoollar alınmaz, hata listesinde gösterilir.</t>
        </is>
      </c>
    </row>
    <row r="5">
      <c r="A5" t="inlineStr">
        <is>
          <t>baslangic_durumu: Başlamadı / Devam Ediyor / Bitti (Bekliyor, Üretimde, Tamamlandı, Not Started, In Progress, Completed, Done da kabul edilir).</t>
        </is>
      </c>
    </row>
    <row r="6">
      <c r="A6" t="inlineStr">
        <is>
          <t>Kayıtlı bir spool tekrar yüklenirse sahadaki güncel durumu korunur.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