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825"/>
  </bookViews>
  <sheets>
    <sheet name="hyc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2" i="1"/>
</calcChain>
</file>

<file path=xl/sharedStrings.xml><?xml version="1.0" encoding="utf-8"?>
<sst xmlns="http://schemas.openxmlformats.org/spreadsheetml/2006/main" count="949" uniqueCount="393">
  <si>
    <t>http://zhidao.baidu.com/question/459782500275554445.html?from=pubpage&amp;msgtype=2</t>
  </si>
  <si>
    <t>http://zhidao.baidu.com/question/1737200003527548907.html?from=pubpage&amp;msgtype=2</t>
  </si>
  <si>
    <t>http://zhidao.baidu.com/question/621589187636375252.html?from=pubpage&amp;msgtype=2</t>
  </si>
  <si>
    <t>http://zhidao.baidu.com/question/1115547878492723819.html?from=pubpage&amp;msgtype=2</t>
  </si>
  <si>
    <t>http://zhidao.baidu.com/question/523525306570799365.html?from=pubpage&amp;msgtype=2</t>
  </si>
  <si>
    <t>http://zhidao.baidu.com/question/139588958889703005.html?from=pubpage&amp;msgtype=2</t>
  </si>
  <si>
    <t>http://zhidao.baidu.com/question/365334617160077812.html?from=pubpage&amp;msgtype=2</t>
  </si>
  <si>
    <t>http://zhidao.baidu.com/question/941206856702430892.html?from=pubpage&amp;msgtype=2</t>
  </si>
  <si>
    <t>http://zhidao.baidu.com/question/203653663490504725.html?from=pubpage&amp;msgtype=2</t>
  </si>
  <si>
    <t>http://zhidao.baidu.com/question/1993330176156438747.html?from=pubpage&amp;msgtype=2</t>
  </si>
  <si>
    <t>http://zhidao.baidu.com/question/692642296234071964.html?from=pubpage&amp;msgtype=2</t>
  </si>
  <si>
    <t>http://zhidao.baidu.com/question/2120754183797383227.html?from=pubpage&amp;msgtype=2</t>
  </si>
  <si>
    <t>http://zhidao.baidu.com/question/139524958365415005.html?from=pubpage&amp;msgtype=2</t>
  </si>
  <si>
    <t>http://zhidao.baidu.com/question/180642063549281844.html?from=pubpage&amp;msgtype=2</t>
  </si>
  <si>
    <t>http://zhidao.baidu.com/question/877143095491510532.html?from=pubpage&amp;msgtype=2</t>
  </si>
  <si>
    <t>http://zhidao.baidu.com/question/1243357522516203739.html?from=pubpage&amp;msgtype=2</t>
  </si>
  <si>
    <t>http://zhidao.baidu.com/question/1898987228233390620.html?from=pubpage&amp;msgtype=2</t>
  </si>
  <si>
    <t>http://zhidao.baidu.com/question/180514189428435204.html?from=pubpage&amp;msgtype=2</t>
  </si>
  <si>
    <t>http://zhidao.baidu.com/question/1928945908220161827.html?from=pubpage&amp;msgtype=2</t>
  </si>
  <si>
    <t>http://zhidao.baidu.com/question/1835050965737155100.html?from=pubpage&amp;msgtype=2</t>
  </si>
  <si>
    <t>http://zhidao.baidu.com/question/877015286992146452.html?from=pubpage&amp;msgtype=2</t>
  </si>
  <si>
    <t>http://zhidao.baidu.com/question/629026229449693004.html?from=pubpage&amp;msgtype=2</t>
  </si>
  <si>
    <t>http://zhidao.baidu.com/question/395974056892648005.html?from=pubpage&amp;msgtype=2</t>
  </si>
  <si>
    <t>http://zhidao.baidu.com/question/1243037518953257339.html?from=pubpage&amp;msgtype=2</t>
  </si>
  <si>
    <t>http://zhidao.baidu.com/question/685271139778302372.html?from=pubpage&amp;msgtype=2</t>
  </si>
  <si>
    <t>http://zhidao.baidu.com/question/459846190065055405.html?from=pubpage&amp;msgtype=2</t>
  </si>
  <si>
    <t>http://zhidao.baidu.com/question/459910126381471365.html?from=pubpage&amp;msgtype=2</t>
  </si>
  <si>
    <t>http://zhidao.baidu.com/question/501090215024380444.html?from=pubpage&amp;msgtype=2</t>
  </si>
  <si>
    <t>http://zhidao.baidu.com/question/2121202390080483787.html?from=pubpage&amp;msgtype=2</t>
  </si>
  <si>
    <t>http://zhidao.baidu.com/question/1242973582762076219.html?from=pubpage&amp;msgtype=2</t>
  </si>
  <si>
    <t>http://zhidao.baidu.com/question/1706859525952870860.html?from=pubpage&amp;msgtype=2</t>
  </si>
  <si>
    <t>http://zhidao.baidu.com/question/1514858126294210780.html?from=pubpage&amp;msgtype=2</t>
  </si>
  <si>
    <t>http://zhidao.baidu.com/question/1499484480882965139.html?from=pubpage&amp;msgtype=2</t>
  </si>
  <si>
    <t>http://zhidao.baidu.com/question/1545009763313328347.html?from=pubpage&amp;msgtype=2</t>
  </si>
  <si>
    <t>http://zhidao.baidu.com/question/987420495106939179.html?from=pubpage&amp;msgtype=2</t>
  </si>
  <si>
    <t>http://zhidao.baidu.com/question/2079200935190806348.html?from=pubpage&amp;msgtype=2</t>
  </si>
  <si>
    <t>http://zhidao.baidu.com/question/2207137205054578308.html?from=pubpage&amp;msgtype=2</t>
  </si>
  <si>
    <t>http://zhidao.baidu.com/question/365014421685603892.html?from=pubpage&amp;msgtype=2</t>
  </si>
  <si>
    <t>http://zhidao.baidu.com/question/1387178301532989020.html?from=pubpage&amp;msgtype=2</t>
  </si>
  <si>
    <t>http://zhidao.baidu.com/question/1822945112675320068.html?from=pubpage&amp;msgtype=2</t>
  </si>
  <si>
    <t>http://zhidao.baidu.com/question/2079073254318276948.html?from=pubpage&amp;msgtype=2</t>
  </si>
  <si>
    <t>http://zhidao.baidu.com/question/1834794395522427140.html?from=pubpage&amp;msgtype=2</t>
  </si>
  <si>
    <t>http://zhidao.baidu.com/question/813207034734190972.html?from=pubpage&amp;msgtype=2</t>
  </si>
  <si>
    <t>http://zhidao.baidu.com/question/2057073676731588827.html?from=pubpage&amp;msgtype=2</t>
  </si>
  <si>
    <t>http://zhidao.baidu.com/question/2207200949224890668.html?from=pubpage&amp;msgtype=2</t>
  </si>
  <si>
    <t>http://zhidao.baidu.com/question/180513237225846444.html?from=pubpage&amp;msgtype=2</t>
  </si>
  <si>
    <t>http://zhidao.baidu.com/question/501025455980754844.html?from=pubpage&amp;msgtype=2</t>
  </si>
  <si>
    <t>http://zhidao.baidu.com/question/587717571803920765.html?from=pubpage&amp;msgtype=2</t>
  </si>
  <si>
    <t>http://zhidao.baidu.com/question/588037126400579605.html?from=pubpage&amp;msgtype=2</t>
  </si>
  <si>
    <t>http://zhidao.baidu.com/question/692513214794798644.html?from=pubpage&amp;msgtype=2</t>
  </si>
  <si>
    <t>http://zhidao.baidu.com/question/1898730465916774780.html?from=pubpage&amp;msgtype=2</t>
  </si>
  <si>
    <t>http://zhidao.baidu.com/question/1434972395945789699.html?from=pubpage&amp;msgtype=2</t>
  </si>
  <si>
    <t>http://zhidao.baidu.com/question/1499420800462366539.html?from=pubpage&amp;msgtype=2</t>
  </si>
  <si>
    <t>http://zhidao.baidu.com/question/140037156684909125.html?from=pubpage&amp;msgtype=2</t>
  </si>
  <si>
    <t>http://zhidao.baidu.com/question/524037568320477085.html?from=pubpage&amp;msgtype=2</t>
  </si>
  <si>
    <t>http://zhidao.baidu.com/question/756409727515367684.html?from=pubpage&amp;msgtype=2</t>
  </si>
  <si>
    <t>http://zhidao.baidu.com/question/1736753148385189627.html?from=pubpage&amp;msgtype=2</t>
  </si>
  <si>
    <t>http://zhidao.baidu.com/question/1307483884676659139.html?from=pubpage&amp;msgtype=2</t>
  </si>
  <si>
    <t>http://zhidao.baidu.com/question/587972621221567205.html?from=pubpage&amp;msgtype=2</t>
  </si>
  <si>
    <t>http://zhidao.baidu.com/question/1886752675615613108.html?from=pubpage&amp;msgtype=2</t>
  </si>
  <si>
    <t>http://zhidao.baidu.com/question/715717530054211245.html?from=pubpage&amp;msgtype=2</t>
  </si>
  <si>
    <t>http://zhidao.baidu.com/question/564891184155387884.html?from=pubpage&amp;msgtype=2</t>
  </si>
  <si>
    <t>http://zhidao.baidu.com/question/308955477350897284.html?from=pubpage&amp;msgtype=2</t>
  </si>
  <si>
    <t>http://zhidao.baidu.com/question/395906698302019405.html?from=pubpage&amp;msgtype=2</t>
  </si>
  <si>
    <t>http://zhidao.baidu.com/question/564959828077717244.html?from=pubpage&amp;msgtype=2</t>
  </si>
  <si>
    <t>http://zhidao.baidu.com/question/1673329146691351147.html?from=pubpage&amp;msgtype=2</t>
  </si>
  <si>
    <t>http://zhidao.baidu.com/question/629089029715012204.html?from=pubpage&amp;msgtype=2</t>
  </si>
  <si>
    <t>http://zhidao.baidu.com/question/1435292727296337699.html?from=pubpage&amp;msgtype=2</t>
  </si>
  <si>
    <t>http://zhidao.baidu.com/question/715525399382166125.html?from=pubpage&amp;msgtype=2</t>
  </si>
  <si>
    <t>http://zhidao.baidu.com/question/1962858738257377180.html?from=pubpage&amp;msgtype=2</t>
  </si>
  <si>
    <t>http://zhidao.baidu.com/question/308641066868660644.html?from=pubpage&amp;msgtype=2</t>
  </si>
  <si>
    <t>http://zhidao.baidu.com/question/651973396531329205.html?from=pubpage&amp;msgtype=2</t>
  </si>
  <si>
    <t>http://zhidao.baidu.com/question/2270752958924034108.html?from=pubpage&amp;msgtype=2</t>
  </si>
  <si>
    <t>http://zhidao.baidu.com/question/813590085833347692.html?from=pubpage&amp;msgtype=2</t>
  </si>
  <si>
    <t>http://zhidao.baidu.com/question/1770858273423063380.html?from=pubpage&amp;msgtype=2</t>
  </si>
  <si>
    <t>http://zhidao.baidu.com/question/1371483889664502139.html?from=pubpage&amp;msgtype=2</t>
  </si>
  <si>
    <t>http://zhidao.baidu.com/question/813526213651443612.html?from=pubpage&amp;msgtype=2</t>
  </si>
  <si>
    <t>http://zhidao.baidu.com/question/692897355161483564.html?from=pubpage&amp;msgtype=2</t>
  </si>
  <si>
    <t>http://zhidao.baidu.com/question/1435356664455116979.html?from=pubpage&amp;msgtype=2</t>
  </si>
  <si>
    <t>http://zhidao.baidu.com/question/715909275980294045.html?from=pubpage&amp;msgtype=2</t>
  </si>
  <si>
    <t>http://zhidao.baidu.com/question/1386922239214847980.html?from=pubpage&amp;msgtype=2</t>
  </si>
  <si>
    <t>http://zhidao.baidu.com/question/429206244518429332.html?from=pubpage&amp;msgtype=2</t>
  </si>
  <si>
    <t>http://zhidao.baidu.com/question/1451113865676052580.html?from=pubpage&amp;msgtype=2</t>
  </si>
  <si>
    <t>http://zhidao.baidu.com/question/267780790078982245.html?from=pubpage&amp;msgtype=2</t>
  </si>
  <si>
    <t>http://zhidao.baidu.com/question/244768741265332964.html?from=pubpage&amp;msgtype=2</t>
  </si>
  <si>
    <t>http://zhidao.baidu.com/question/365589856981123412.html?from=pubpage&amp;msgtype=2</t>
  </si>
  <si>
    <t>http://zhidao.baidu.com/question/203652588450085045.html?from=pubpage&amp;msgtype=2</t>
  </si>
  <si>
    <t>http://zhidao.baidu.com/question/139908391169501325.html?from=pubpage&amp;msgtype=2</t>
  </si>
  <si>
    <t>http://zhidao.baidu.com/question/203716460901566165.html?from=pubpage&amp;msgtype=2</t>
  </si>
  <si>
    <t>http://zhidao.baidu.com/question/1963170370157966940.html?from=pubpage&amp;msgtype=2</t>
  </si>
  <si>
    <t>http://zhidao.baidu.com/question/1515238809668085500.html?from=pubpage&amp;msgtype=2</t>
  </si>
  <si>
    <t>http://zhidao.baidu.com/question/139844902834838005.html?from=pubpage&amp;msgtype=2</t>
  </si>
  <si>
    <t>http://zhidao.baidu.com/question/1578912970385254820.html?from=pubpage&amp;msgtype=2</t>
  </si>
  <si>
    <t>http://zhidao.baidu.com/question/1737328260990168867.html?from=pubpage&amp;msgtype=2</t>
  </si>
  <si>
    <t>http://zhidao.baidu.com/question/1801264077042045427.html?from=pubpage&amp;msgtype=2</t>
  </si>
  <si>
    <t>http://zhidao.baidu.com/question/877397902896668452.html?from=pubpage&amp;msgtype=2</t>
  </si>
  <si>
    <t>http://zhidao.baidu.com/question/715716829153552165.html?from=pubpage&amp;msgtype=2</t>
  </si>
  <si>
    <t>http://zhidao.baidu.com/question/1835114030602741620.html?from=pubpage&amp;msgtype=2</t>
  </si>
  <si>
    <t>http://zhidao.baidu.com/question/756576914163001764.html?from=pubpage&amp;msgtype=2</t>
  </si>
  <si>
    <t>http://zhidao.baidu.com/question/757024920181684884.html?from=pubpage&amp;msgtype=2</t>
  </si>
  <si>
    <t>http://zhidao.baidu.com/question/1694752394377658068.html?from=pubpage&amp;msgtype=2</t>
  </si>
  <si>
    <t>http://zhidao.baidu.com/question/1545008678780837947.html?from=pubpage&amp;msgtype=2</t>
  </si>
  <si>
    <t>http://zhidao.baidu.com/question/139716517018322925.html?from=pubpage&amp;msgtype=2</t>
  </si>
  <si>
    <t>http://zhidao.baidu.com/question/1673136443921563467.html?from=pubpage&amp;msgtype=2</t>
  </si>
  <si>
    <t>http://zhidao.baidu.com/question/557205751137656812.html?from=pubpage&amp;msgtype=2</t>
  </si>
  <si>
    <t>http://zhidao.baidu.com/question/372832056110311324.html?from=pubpage&amp;msgtype=2</t>
  </si>
  <si>
    <t>http://zhidao.baidu.com/question/331779904623212445.html?from=pubpage&amp;msgtype=2</t>
  </si>
  <si>
    <t>http://zhidao.baidu.com/question/1801071820492751627.html?from=pubpage&amp;msgtype=2</t>
  </si>
  <si>
    <t>http://zhidao.baidu.com/question/1643235902027090220.html?from=pubpage&amp;msgtype=2</t>
  </si>
  <si>
    <t>http://zhidao.baidu.com/question/1694940936681484788.html?from=pubpage&amp;msgtype=2</t>
  </si>
  <si>
    <t>http://zhidao.baidu.com/question/2079007042168004348.html?from=pubpage&amp;msgtype=2</t>
  </si>
  <si>
    <t>http://zhidao.baidu.com/question/1515241558087444220.html?from=pubpage&amp;msgtype=2</t>
  </si>
  <si>
    <t>http://zhidao.baidu.com/question/1672943992139153507.html?from=pubpage&amp;msgtype=2</t>
  </si>
  <si>
    <t>http://zhidao.baidu.com/question/267972027121322165.html?from=pubpage&amp;msgtype=2</t>
  </si>
  <si>
    <t>http://zhidao.baidu.com/question/1823136099421298468.html?from=pubpage&amp;msgtype=2</t>
  </si>
  <si>
    <t>http://zhidao.baidu.com/question/365197972272873292.html?from=pubpage&amp;msgtype=2</t>
  </si>
  <si>
    <t>http://zhidao.baidu.com/question/1115538441485978099.html?from=pubpage&amp;msgtype=2</t>
  </si>
  <si>
    <t>http://zhidao.baidu.com/question/1371220020662281939.html?from=pubpage&amp;msgtype=2</t>
  </si>
  <si>
    <t>http://zhidao.baidu.com/question/1929257947250720907.html?from=pubpage&amp;msgtype=2</t>
  </si>
  <si>
    <t>http://zhidao.baidu.com/question/2121259986213818787.html?from=pubpage&amp;msgtype=2</t>
  </si>
  <si>
    <t>http://zhidao.baidu.com/question/715648917107391085.html?from=pubpage&amp;msgtype=2</t>
  </si>
  <si>
    <t>http://zhidao.baidu.com/question/692701389670816044.html?from=pubpage&amp;msgtype=2</t>
  </si>
  <si>
    <t>http://zhidao.baidu.com/question/1371289276574914739.html?from=pubpage&amp;msgtype=2</t>
  </si>
  <si>
    <t>http://zhidao.baidu.com/question/877587420393275492.html?from=pubpage&amp;msgtype=2</t>
  </si>
  <si>
    <t>http://zhidao.baidu.com/question/1307482946201589859.html?from=pubpage&amp;msgtype=2</t>
  </si>
  <si>
    <t>http://zhidao.baidu.com/question/372895609969281444.html?from=pubpage&amp;msgtype=2</t>
  </si>
  <si>
    <t>http://zhidao.baidu.com/question/180767966951062164.html?from=pubpage&amp;msgtype=2</t>
  </si>
  <si>
    <t>http://zhidao.baidu.com/question/1243098805315840019.html?from=pubpage&amp;msgtype=2</t>
  </si>
  <si>
    <t>http://zhidao.baidu.com/question/501024397381659324.html?from=pubpage&amp;msgtype=2</t>
  </si>
  <si>
    <t>http://zhidao.baidu.com/question/181088227430897764.html?from=pubpage&amp;msgtype=2</t>
  </si>
  <si>
    <t>http://zhidao.baidu.com/question/180886650238306604.html?from=pubpage&amp;msgtype=2</t>
  </si>
  <si>
    <t>http://zhidao.baidu.com/question/1051026103153469219.html?from=pubpage&amp;msgtype=2</t>
  </si>
  <si>
    <t>http://zhidao.baidu.com/question/1435093069544785939.html?from=pubpage&amp;msgtype=2</t>
  </si>
  <si>
    <t>http://zhidao.baidu.com/question/1643044875689523020.html?from=pubpage&amp;msgtype=2</t>
  </si>
  <si>
    <t>http://zhidao.baidu.com/question/685328821064978892.html?from=pubpage&amp;msgtype=2</t>
  </si>
  <si>
    <t>http://zhidao.baidu.com/question/1864876548272897907.html?from=pubpage&amp;msgtype=2</t>
  </si>
  <si>
    <t>http://zhidao.baidu.com/question/813457406851080092.html?from=pubpage&amp;msgtype=2</t>
  </si>
  <si>
    <t>http://zhidao.baidu.com/question/941138710624980892.html?from=pubpage&amp;msgtype=2</t>
  </si>
  <si>
    <t>http://zhidao.baidu.com/question/1179417193682708979.html?from=pubpage&amp;msgtype=2</t>
  </si>
  <si>
    <t>http://zhidao.baidu.com/question/267779064664378125.html?from=pubpage&amp;msgtype=2</t>
  </si>
  <si>
    <t>http://zhidao.baidu.com/question/1963113406070548060.html?from=pubpage&amp;msgtype=2</t>
  </si>
  <si>
    <t>http://zhidao.baidu.com/question/139524070088464805.html?from=pubpage&amp;msgtype=2</t>
  </si>
  <si>
    <t>http://zhidao.baidu.com/question/1545328365383343827.html?from=pubpage&amp;msgtype=2</t>
  </si>
  <si>
    <t>http://zhidao.baidu.com/question/2079135748750492068.html?from=pubpage&amp;msgtype=2</t>
  </si>
  <si>
    <t>http://zhidao.baidu.com/question/2057136034761064667.html?from=pubpage&amp;msgtype=2</t>
  </si>
  <si>
    <t>http://zhidao.baidu.com/question/1499419399955220059.html?from=pubpage&amp;msgtype=2</t>
  </si>
  <si>
    <t>http://zhidao.baidu.com/question/244704487182588324.html?from=pubpage&amp;msgtype=2</t>
  </si>
  <si>
    <t>http://zhidao.baidu.com/question/1545008105033044147.html?from=pubpage&amp;msgtype=2</t>
  </si>
  <si>
    <t>http://zhidao.baidu.com/question/1694943888467058948.html?from=pubpage&amp;msgtype=2</t>
  </si>
  <si>
    <t>http://zhidao.baidu.com/question/1695199891804561668.html?from=pubpage&amp;msgtype=2</t>
  </si>
  <si>
    <t>http://zhidao.baidu.com/question/1758687637161832148.html?from=pubpage&amp;msgtype=2</t>
  </si>
  <si>
    <t>http://zhidao.baidu.com/question/1608815982654599707.html?from=pubpage&amp;msgtype=2</t>
  </si>
  <si>
    <t>http://zhidao.baidu.com/question/1759200091748897148.html?from=pubpage&amp;msgtype=2</t>
  </si>
  <si>
    <t>http://zhidao.baidu.com/question/429525611039301932.html?from=pubpage&amp;msgtype=2</t>
  </si>
  <si>
    <t>http://zhidao.baidu.com/question/203524269459994405.html?from=pubpage&amp;msgtype=2</t>
  </si>
  <si>
    <t>http://zhidao.baidu.com/question/1758944088609926708.html?from=pubpage&amp;msgtype=2</t>
  </si>
  <si>
    <t>http://zhidao.baidu.com/question/987419287232707019.html?from=pubpage&amp;msgtype=2</t>
  </si>
  <si>
    <t>http://zhidao.baidu.com/question/365459630595387012.html?from=pubpage&amp;msgtype=2</t>
  </si>
  <si>
    <t>http://zhidao.baidu.com/question/1951006252245044908.html?from=pubpage&amp;msgtype=2</t>
  </si>
  <si>
    <t>http://zhidao.baidu.com/question/923098897229998779.html?from=pubpage&amp;msgtype=2</t>
  </si>
  <si>
    <t>http://zhidao.baidu.com/question/987162965110036019.html?from=pubpage&amp;msgtype=2</t>
  </si>
  <si>
    <t>http://zhidao.baidu.com/question/1823135587892626028.html?from=pubpage&amp;msgtype=2</t>
  </si>
  <si>
    <t>http://zhidao.baidu.com/question/459971732582222485.html?from=pubpage&amp;msgtype=2</t>
  </si>
  <si>
    <t>http://zhidao.baidu.com/question/564831249306875804.html?from=pubpage&amp;msgtype=2</t>
  </si>
  <si>
    <t>http://zhidao.baidu.com/question/557076789444370612.html?from=pubpage&amp;msgtype=2</t>
  </si>
  <si>
    <t>http://zhidao.baidu.com/question/1179418672339630419.html?from=pubpage&amp;msgtype=2</t>
  </si>
  <si>
    <t>http://zhidao.baidu.com/question/1992879393986674987.html?from=pubpage&amp;msgtype=2</t>
  </si>
  <si>
    <t>http://zhidao.baidu.com/question/628639576653605404.html?from=pubpage&amp;msgtype=2</t>
  </si>
  <si>
    <t>http://zhidao.baidu.com/question/1993071524969689667.html?from=pubpage&amp;msgtype=2</t>
  </si>
  <si>
    <t>http://zhidao.baidu.com/question/244703784023393884.html?from=pubpage&amp;msgtype=2</t>
  </si>
  <si>
    <t>http://zhidao.baidu.com/question/1115419047937156699.html?from=pubpage&amp;msgtype=2</t>
  </si>
  <si>
    <t>http://zhidao.baidu.com/question/1800879368808931067.html?from=pubpage&amp;msgtype=2</t>
  </si>
  <si>
    <t>http://zhidao.baidu.com/question/395651592336349885.html?from=pubpage&amp;msgtype=2</t>
  </si>
  <si>
    <t>http://zhidao.baidu.com/question/1643048932822149380.html?from=pubpage&amp;msgtype=2</t>
  </si>
  <si>
    <t>http://zhidao.baidu.com/question/1801135949682433827.html?from=pubpage&amp;msgtype=2</t>
  </si>
  <si>
    <t>http://zhidao.baidu.com/question/372639798960339404.html?from=pubpage&amp;msgtype=2</t>
  </si>
  <si>
    <t>http://zhidao.baidu.com/question/1887262311919731068.html?from=pubpage&amp;msgtype=2</t>
  </si>
  <si>
    <t>http://zhidao.baidu.com/question/565023252087712164.html?from=pubpage&amp;msgtype=2</t>
  </si>
  <si>
    <t>http://zhidao.baidu.com/question/1770984499832043180.html?from=pubpage&amp;msgtype=2</t>
  </si>
  <si>
    <t>http://zhidao.baidu.com/question/1737327814943572027.html?from=pubpage&amp;msgtype=2</t>
  </si>
  <si>
    <t>http://zhidao.baidu.com/question/1115482920976906219.html?from=pubpage&amp;msgtype=2</t>
  </si>
  <si>
    <t>http://zhidao.baidu.com/question/1451173629648394660.html?from=pubpage&amp;msgtype=2</t>
  </si>
  <si>
    <t>http://zhidao.baidu.com/question/1499033938779842539.html?from=pubpage&amp;msgtype=2</t>
  </si>
  <si>
    <t>http://zhidao.baidu.com/question/1579303838289603100.html?from=pubpage&amp;msgtype=2</t>
  </si>
  <si>
    <t>http://zhidao.baidu.com/question/500766984399222404.html?from=pubpage&amp;msgtype=2</t>
  </si>
  <si>
    <t>http://zhidao.baidu.com/question/1051482976382925299.html?from=pubpage&amp;msgtype=2</t>
  </si>
  <si>
    <t>http://zhidao.baidu.com/question/1928879769773928147.html?from=pubpage&amp;msgtype=2</t>
  </si>
  <si>
    <t>http://zhidao.baidu.com/question/1771304760675031100.html?from=pubpage&amp;msgtype=2</t>
  </si>
  <si>
    <t>360手机助手传zip的文件在哪</t>
  </si>
  <si>
    <t>达州360手机维修部在什么地方</t>
  </si>
  <si>
    <t>是n4s骁龙版好还是乐视max2好，乐视只贵100</t>
  </si>
  <si>
    <t>n4s骁龙版为什么不可以把软件安装在SD卡里</t>
  </si>
  <si>
    <t>N4S骁龙版会升级安卓7.0吗</t>
  </si>
  <si>
    <t>n4s骁龙版哪个系统版本最好</t>
  </si>
  <si>
    <t>n4a销量为什么这么低，就是处理器垃圾</t>
  </si>
  <si>
    <t>360n4a和魅蓝note3选哪个</t>
  </si>
  <si>
    <t>三星eta-u90cbc可以给360n4a充电吗</t>
  </si>
  <si>
    <t>360n4a root教程</t>
  </si>
  <si>
    <t>n4a和魅蓝note3相比怎么样</t>
  </si>
  <si>
    <t>奇酷360f4怎么刷第三方rom包</t>
  </si>
  <si>
    <t>360f4低配版和红米4a，哪个更好？</t>
  </si>
  <si>
    <t>360n4换完外屏按住一个地方就不停抖 不按就没事 店家说都有这个毛病</t>
  </si>
  <si>
    <t>360N4换了屏幕后出现了很多白线条但排线检查了没问题。要一边充电才玩的了是哪里出了问题</t>
  </si>
  <si>
    <t>360N4为什么有时候断网</t>
  </si>
  <si>
    <t>360N4S骁龙版和乐视Max2哪个好</t>
  </si>
  <si>
    <t>360n4s骁龙版和cool1 dual哪个好</t>
  </si>
  <si>
    <t>网络类型lte友持360f4手机吗</t>
  </si>
  <si>
    <t>如何禁止自动安装360手机助手</t>
  </si>
  <si>
    <t>苹果7手机能用360手机助手吗</t>
  </si>
  <si>
    <t>手机被注销了，手机号可能被其他人使用，之前用该手机号绑定的360手机</t>
  </si>
  <si>
    <t>奇酷手机青春版有nfc功能吗</t>
  </si>
  <si>
    <t>360手机里的位置穿越，我联想手机怎么下载？</t>
  </si>
  <si>
    <t>魅族 pro 6 plus 兼容360手机卫士吗</t>
  </si>
  <si>
    <t>怎么下载360手机卫士</t>
  </si>
  <si>
    <t>360手机大连维修店在什么位置</t>
  </si>
  <si>
    <t>360手机青春版，自动关机后开机一直灰屏，按什么键都没反应，电池是不能·扣的那种，请问下有啥办法吗？</t>
  </si>
  <si>
    <t>关于360手机，大家觉得怎样？</t>
  </si>
  <si>
    <t>奇酷手机，真的能靠安全超越苹果么</t>
  </si>
  <si>
    <t>奇酷旗舰版手机，信号咋样，通话质量咋样</t>
  </si>
  <si>
    <t>360 手机(N4S)如何，破 解主。题，收费的主题。求免费方法，谢谢各位大神</t>
  </si>
  <si>
    <t>360n4s好不好用</t>
  </si>
  <si>
    <t>小米max高配版骁龙版3+64内存和360n4s联发科4+32内存哪个好，别复制别人的</t>
  </si>
  <si>
    <t>360n4s 涨价了吗</t>
  </si>
  <si>
    <t>360商城n4s骁龙版多久有货</t>
  </si>
  <si>
    <t>360n4s刷入recovery后怎么root</t>
  </si>
  <si>
    <t>京东上360n4s什么时候能买</t>
  </si>
  <si>
    <t>360n4换完外屏按住一个地方就不停抖 不按就没事 店家说都有这个毛病 修手机的朋友看看这个怎么修</t>
  </si>
  <si>
    <t>华为nova连接不上360手机助手怎么办</t>
  </si>
  <si>
    <t>360手机如何证明真假</t>
  </si>
  <si>
    <t>在360手机助手下了植。。。僵2，现无法更新。不想重下，求解</t>
  </si>
  <si>
    <t>360手机在邹城市那里能买到</t>
  </si>
  <si>
    <t>安卓手机没有360手机助手怎么备份数据</t>
  </si>
  <si>
    <t>如何用360手机卫士定位别人手机位置</t>
  </si>
  <si>
    <t>360手机助手导出软件包含资料吗</t>
  </si>
  <si>
    <t>360n4换完外屏按住一个地方就不停抖 不按就没事 师傅说都有这个毛病 修手机的朋友看看这个怎么修</t>
  </si>
  <si>
    <t>360n4手机一开机显示一下开机图标就黑屏，充电的话这个过程无线循环。</t>
  </si>
  <si>
    <t>360手机n4开机显示一下开机图标就黑屏，充电的话这个过程无线循环，音量键加开机键也一样，求助谢谢</t>
  </si>
  <si>
    <t>360手机待机没网络没WI-FI怎么弄</t>
  </si>
  <si>
    <t>360手机n4s无法开机了 怎么刷机</t>
  </si>
  <si>
    <t>360 奇酷手机青春版黑屏闪烁</t>
  </si>
  <si>
    <t>这个手机好烦人啊。老是说不足，没几下又要去清空，到底是什么不足啊，是内存卡，还是手机的系统空间啊</t>
  </si>
  <si>
    <t>360奇酷手机怎么刷机</t>
  </si>
  <si>
    <t>奇酷手机开启股权众筹 跟股市相比能赚多少</t>
  </si>
  <si>
    <t>奇酷手机出现开启好奇之旅怎么弄</t>
  </si>
  <si>
    <t>ipad输入密码错误，停用了怎么办？</t>
  </si>
  <si>
    <t>魅族3s和360N4A买哪个？</t>
  </si>
  <si>
    <t>正准备买手机呢，朋友推荐的360n4a 就想问问这个手机怎么样</t>
  </si>
  <si>
    <t>n4a支持升级成安卓6.0吗</t>
  </si>
  <si>
    <t>我想问一下懂手机的人……360Q5手机开机为什么会带着字母英文的、是不是假货啊、有人知道吗？告诉我</t>
  </si>
  <si>
    <t>360q5运行内存是ddr4吗</t>
  </si>
  <si>
    <t>360儿童卫士数据不小心清掉了怎么办</t>
  </si>
  <si>
    <t>如何安装itunes里的360儿童卫士</t>
  </si>
  <si>
    <t>360儿童卫士如何唱歌</t>
  </si>
  <si>
    <t>360儿童卫士24小时会清零孩子今日的步数吗?</t>
  </si>
  <si>
    <t>360儿童卫士app怎么发软文有吸引力</t>
  </si>
  <si>
    <t>我的360N4数据显示2G,不显示4G,是怎么回事？</t>
  </si>
  <si>
    <t>小米note4和360N4都是联发科 X20怎么玩王者荣耀开全特效360N4很卡，但小米却不卡？</t>
  </si>
  <si>
    <t>360N4有的时候是闪充 有的时候不显示 怎么回事呢 又怎样一直保持闪充状态</t>
  </si>
  <si>
    <t>360n4s和魅族note5哪个好用</t>
  </si>
  <si>
    <t>要买360n4s骁龙版，怎么买便宜</t>
  </si>
  <si>
    <t>360n4手机是4G手机吗？</t>
  </si>
  <si>
    <t>大名县哪有卖360手机的</t>
  </si>
  <si>
    <t>2017新版360手机助手红包入口在哪里</t>
  </si>
  <si>
    <t>360手机卫士在哪里找白名单</t>
  </si>
  <si>
    <t>360手机无限重启线刷怎么恢复</t>
  </si>
  <si>
    <t>华为荣耀畅玩4c连接不上360手机助手怎么办</t>
  </si>
  <si>
    <t>360手机助手 能搜到手机什么意思</t>
  </si>
  <si>
    <t>360安全路由器系统升级时出现最新升级固件错误，怎么解决</t>
  </si>
  <si>
    <t>360 p1路由器固定ip上网怎么设置</t>
  </si>
  <si>
    <t>360路由器管理密码是多少</t>
  </si>
  <si>
    <t>家里面用的360WiFi路由器，手机每次上网都得登陆，电脑每次上网途中就断网，如下图，告诉我下面怎么改</t>
  </si>
  <si>
    <t>360N4比魅蓝note5更好用吗</t>
  </si>
  <si>
    <t>大家的N4S有没有触屏问题</t>
  </si>
  <si>
    <t>360n4s晓龙版什么时候上市的</t>
  </si>
  <si>
    <t>每台360手机都有黑客科技这功能吗</t>
  </si>
  <si>
    <t>奇酷旗舰版手机屏幕怎样无线显示到电视上</t>
  </si>
  <si>
    <t>360度全景行车记录仪哪个好</t>
  </si>
  <si>
    <t>包黑子行车记录仪，怎么连接电脑装软件的，比如装导航版本。我试过用360，金山手机助手都不能连接-。-</t>
  </si>
  <si>
    <t>360q5 plus有光学防抖吗</t>
  </si>
  <si>
    <t>威宁360随身wifi营业厅</t>
  </si>
  <si>
    <t>n4s 慢动作 如何转换正常</t>
  </si>
  <si>
    <t>求助，N4S触屏时出现的白色小圆点怎么关</t>
  </si>
  <si>
    <t>n4s骁龙版支持双卡盲插吗</t>
  </si>
  <si>
    <t>n4s骁龙版什么时候可以用上安卓7.0</t>
  </si>
  <si>
    <t>丽水360手机哪里买</t>
  </si>
  <si>
    <t>敦化那家手机店买360手机</t>
  </si>
  <si>
    <t>360手机怎么通过数据线跟电视连接啊？在电视上看手机里下载的视频</t>
  </si>
  <si>
    <t>360手机q5 plus好用么</t>
  </si>
  <si>
    <t>360手机q5的右侧按键是干什么用的</t>
  </si>
  <si>
    <t>奇酷手机升级助手怎么连接不上大神niote3</t>
  </si>
  <si>
    <t>360q5 plus怎么把主屏的时钟变换</t>
  </si>
  <si>
    <t>千元机选什么好红米note4，360N4,乐视3s</t>
  </si>
  <si>
    <t>zukz2和360n4s骁龙版对比怎么样？或者zukz2和荣耀6X对比呢</t>
  </si>
  <si>
    <t>360手机开机键坏怎么开机</t>
  </si>
  <si>
    <t>360度行车记录仪有哪些功能吗</t>
  </si>
  <si>
    <t>怎么在ubuntu中使用360随身WiFi 3</t>
  </si>
  <si>
    <t>网络共享必须用360随身wifi吗</t>
  </si>
  <si>
    <t>wifi360随身上网宝</t>
  </si>
  <si>
    <t>用无线wifi 时还可以使用360 随身wifi么</t>
  </si>
  <si>
    <t>华为荣耀7全网通和360n4s全网通高配哪个值得买</t>
  </si>
  <si>
    <t>360F4手机有降噪麦克风吗</t>
  </si>
  <si>
    <t>360手机浏览器怎么设置兼容模式</t>
  </si>
  <si>
    <t>360行车记录仪是否有碰撞感应功能</t>
  </si>
  <si>
    <t>360行车记录仪安装前需要充电吗</t>
  </si>
  <si>
    <t>江门市合胜别克4s店可安360行车记录仪吗?</t>
  </si>
  <si>
    <t>360行车记录仪 怎么安装到后视镜上</t>
  </si>
  <si>
    <t>360行车记录仪 内存卡怎么放</t>
  </si>
  <si>
    <t>360行车记录仪二代还要装tf卡吗</t>
  </si>
  <si>
    <t>盯盯拍mini2和360行车记录仪选哪个</t>
  </si>
  <si>
    <t>我买的360行车记录仪2代的应该是美猴王版本的啊，为什么是领航</t>
  </si>
  <si>
    <t>360行车记录仪后视镜版wifi收费吗</t>
  </si>
  <si>
    <t>360行车记录仪聊城有售后吗</t>
  </si>
  <si>
    <t>360手机卫士</t>
  </si>
  <si>
    <t>360手机解除绑定</t>
  </si>
  <si>
    <t>360路由器582E83</t>
  </si>
  <si>
    <t>360路由器检测到当前网络无法访问外网</t>
  </si>
  <si>
    <t>小米路由器mini和360路由器哪个好</t>
  </si>
  <si>
    <t>N4S骁龙版什么时候能够配上nfc功能</t>
  </si>
  <si>
    <t>N4S骁龙版两种颜色哪个好</t>
  </si>
  <si>
    <t>360n4s骁龙版什么时候有货</t>
  </si>
  <si>
    <t>360n4s骁龙版32g多少钱</t>
  </si>
  <si>
    <t>n4s骁龙版可以刷miui吗</t>
  </si>
  <si>
    <t>360 4NS骁龙版手机屏幕突然成了灰色怎么办！</t>
  </si>
  <si>
    <t>n4s骁龙版是全网通2.0还是3.0</t>
  </si>
  <si>
    <t>n4s骁龙版可以用安卓游戏手柄么</t>
  </si>
  <si>
    <t>N4S骁龙版有几种方法关闭相机的快门声</t>
  </si>
  <si>
    <t>360n4s骁龙版官网还有吗</t>
  </si>
  <si>
    <t>360N4S骁龙版是否有放大手势</t>
  </si>
  <si>
    <t>谁有办法把360f4 1501-m02弄成联通4g知道我给发20块红包</t>
  </si>
  <si>
    <t>求助！360f4删了xp框架怎么就安装不回来了？</t>
  </si>
  <si>
    <t>我最近买了360n4s联发科版的，金色的，可是金色后盖有一趟趟的纹路，我上网查了没有这样的</t>
  </si>
  <si>
    <t>刚买的N4S不小心掉水里了，泡了好一会，求助大神</t>
  </si>
  <si>
    <t>360n4s后盖怎么这样的</t>
  </si>
  <si>
    <t>香河有360手机卖吗</t>
  </si>
  <si>
    <t>360手机售后服务山西省哪儿有</t>
  </si>
  <si>
    <t>福安阳光手机城可以卖的到360手机么</t>
  </si>
  <si>
    <t>手机屏幕点不了怎么连接360手机助手</t>
  </si>
  <si>
    <t>360手机 1503 m01是什么型号</t>
  </si>
  <si>
    <t>360手机n4死机了怎么强制重启</t>
  </si>
  <si>
    <t>什么是奇酷手机青春版刷机前的双清</t>
  </si>
  <si>
    <t>能同时挂两个微信的奇酷手机是一种怎样的体验</t>
  </si>
  <si>
    <t>常州360奇酷手机维修点</t>
  </si>
  <si>
    <t>奇酷手机怎么解除加密文件</t>
  </si>
  <si>
    <t>现在在哪里能买到360Q5的正品，求解答，谢谢，因为总看到各种各样的歪</t>
  </si>
  <si>
    <t>360q5 plus玩游戏怎么样</t>
  </si>
  <si>
    <t>360Q5怎么样啊？</t>
  </si>
  <si>
    <t>魅族mx6和360q5哪个更好？</t>
  </si>
  <si>
    <t>360q5 plus 双卡双待吗</t>
  </si>
  <si>
    <t>360Q5手机中的这个小插件怎样取消？</t>
  </si>
  <si>
    <t>360F4 看VR效果怎么样 网上说分比率太低也没有陀螺仪。有用过F4玩VR的吗，</t>
  </si>
  <si>
    <t>360F4玩大型游戏会卡吗</t>
  </si>
  <si>
    <t>360n4碰到下面的三个键 （菜单键home键返回键）屏幕就失灵玩游戏横屏很不方便怎么处理</t>
  </si>
  <si>
    <t>360N4s骁龙版开机充不了电</t>
  </si>
  <si>
    <t>n4s 误删的照片怎么恢复</t>
  </si>
  <si>
    <t>360n4s骁龙版什么时候再次出售?现在都抢完了，有货的店价格都好高</t>
  </si>
  <si>
    <t>360N4S的4G开关在哪</t>
  </si>
  <si>
    <t>360n4s手机联通掌上运维回不了单怎么处理</t>
  </si>
  <si>
    <t>360n4s怎么改来电界面</t>
  </si>
  <si>
    <t>360n4s手机打电话时对方听不到我说话，有时候只能听见开头1句，其他都</t>
  </si>
  <si>
    <t>我今天不小心摔倒后我的手机（360N4S）的手电筒就亮了怎么回事</t>
  </si>
  <si>
    <t>买360手机 N4S 全网通 高配骁龙版 怎么能最便宜</t>
  </si>
  <si>
    <t>我的360f4手机为什么关机才可以充电</t>
  </si>
  <si>
    <t>奇酷手机和魅族Pro5究竟哪款好</t>
  </si>
  <si>
    <t>奇酷旗舰版手机的相机怎么打不开</t>
  </si>
  <si>
    <t>呼和浩特哪里有卖360手机的?</t>
  </si>
  <si>
    <t>360手机性价比高不</t>
  </si>
  <si>
    <t>奇酷手机在美国或澳大利亚能不能使用，是用国内的卡</t>
  </si>
  <si>
    <t>360安全路由器c403</t>
  </si>
  <si>
    <t>360路由器怎么选择性关闭2.4或5g信号</t>
  </si>
  <si>
    <t>360安全路由器p1中带宽设置问题</t>
  </si>
  <si>
    <t>mifi无线4g路由器中，360随身wifi 4G版和中国移动cm312哪个好</t>
  </si>
  <si>
    <t>360免费wifi有路由器好用吗</t>
  </si>
  <si>
    <t>收到360奇酷手机的，这个手机送壳和手机膜吗</t>
  </si>
  <si>
    <t>奇酷手机冷藏室功能有什么用</t>
  </si>
  <si>
    <t>http://zhidao.baidu.com/question/1243229768520201979.html?from=pubpage&amp;msgtype=2</t>
    <phoneticPr fontId="18" type="noConversion"/>
  </si>
  <si>
    <t>如果是“儿童机器人”记得类型选择儿童机器人</t>
  </si>
  <si>
    <t>回答类型</t>
  </si>
  <si>
    <t>是否采纳</t>
  </si>
  <si>
    <t>是否推广</t>
  </si>
  <si>
    <t>360手机</t>
    <phoneticPr fontId="18" type="noConversion"/>
  </si>
  <si>
    <t>否</t>
    <phoneticPr fontId="18" type="noConversion"/>
  </si>
  <si>
    <t>是</t>
    <phoneticPr fontId="18" type="noConversion"/>
  </si>
  <si>
    <t>路由器</t>
    <phoneticPr fontId="18" type="noConversion"/>
  </si>
  <si>
    <t>是</t>
    <phoneticPr fontId="18" type="noConversion"/>
  </si>
  <si>
    <t>是</t>
    <phoneticPr fontId="18" type="noConversion"/>
  </si>
  <si>
    <t>路由器</t>
    <phoneticPr fontId="18" type="noConversion"/>
  </si>
  <si>
    <t>行车记录仪</t>
    <phoneticPr fontId="18" type="noConversion"/>
  </si>
  <si>
    <t>随身WiFi</t>
    <phoneticPr fontId="18" type="noConversion"/>
  </si>
  <si>
    <t>随身WiFi</t>
    <phoneticPr fontId="18" type="noConversion"/>
  </si>
  <si>
    <t>行车记录仪</t>
    <phoneticPr fontId="18" type="noConversion"/>
  </si>
  <si>
    <t>其他</t>
    <phoneticPr fontId="18" type="noConversion"/>
  </si>
  <si>
    <t>儿童卫士</t>
    <phoneticPr fontId="18" type="noConversion"/>
  </si>
  <si>
    <t>其他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</si>
</sst>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0" fontId="20" fillId="0" borderId="0" xfId="0" applyFont="1" applyAlignment="1">
      <alignment vertical="center" wrapText="1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zhidao.baidu.com/question/1243229768520201979.html?from=pubpage&amp;msg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topLeftCell="B1" workbookViewId="0">
      <selection activeCell="D2" sqref="D2"/>
    </sheetView>
  </sheetViews>
  <sheetFormatPr defaultRowHeight="14.25" x14ac:dyDescent="0.2"/>
  <cols>
    <col min="3" max="3" width="42.75" customWidth="1"/>
  </cols>
  <sheetData>
    <row r="1" spans="1:6" ht="16.5" x14ac:dyDescent="0.2">
      <c r="C1" s="2" t="s">
        <v>375</v>
      </c>
      <c r="D1" t="s">
        <v>376</v>
      </c>
      <c r="E1" t="s">
        <v>377</v>
      </c>
      <c r="F1" t="s">
        <v>378</v>
      </c>
    </row>
    <row r="2" spans="1:6" x14ac:dyDescent="0.2">
      <c r="A2" s="1" t="s">
        <v>374</v>
      </c>
      <c r="B2" s="1" t="str">
        <f>HYPERLINK(A2)</f>
        <v>http://zhidao.baidu.com/question/1243229768520201979.html?from=pubpage&amp;msgtype=2</v>
      </c>
      <c r="C2" t="s">
        <v>188</v>
      </c>
      <c r="D2" t="s">
        <v>392</v>
      </c>
      <c r="E2" t="s">
        <v>381</v>
      </c>
      <c r="F2" t="s">
        <v>380</v>
      </c>
    </row>
    <row r="3" spans="1:6" x14ac:dyDescent="0.2">
      <c r="A3" t="s">
        <v>0</v>
      </c>
      <c r="B3" s="1" t="str">
        <f t="shared" ref="B3:B66" si="0">HYPERLINK(A3)</f>
        <v>http://zhidao.baidu.com/question/459782500275554445.html?from=pubpage&amp;msgtype=2</v>
      </c>
      <c r="C3" t="s">
        <v>189</v>
      </c>
      <c r="D3" t="s">
        <v>379</v>
      </c>
      <c r="E3" t="s">
        <v>384</v>
      </c>
      <c r="F3" t="s">
        <v>380</v>
      </c>
    </row>
    <row r="4" spans="1:6" x14ac:dyDescent="0.2">
      <c r="A4" t="s">
        <v>1</v>
      </c>
      <c r="B4" s="1" t="str">
        <f t="shared" si="0"/>
        <v>http://zhidao.baidu.com/question/1737200003527548907.html?from=pubpage&amp;msgtype=2</v>
      </c>
      <c r="C4" t="s">
        <v>190</v>
      </c>
      <c r="D4" t="s">
        <v>379</v>
      </c>
      <c r="E4" t="s">
        <v>380</v>
      </c>
      <c r="F4" t="s">
        <v>381</v>
      </c>
    </row>
    <row r="5" spans="1:6" x14ac:dyDescent="0.2">
      <c r="A5" t="s">
        <v>2</v>
      </c>
      <c r="B5" s="1" t="str">
        <f t="shared" si="0"/>
        <v>http://zhidao.baidu.com/question/621589187636375252.html?from=pubpage&amp;msgtype=2</v>
      </c>
      <c r="C5" t="s">
        <v>191</v>
      </c>
      <c r="D5" t="s">
        <v>379</v>
      </c>
      <c r="E5" t="s">
        <v>381</v>
      </c>
      <c r="F5" t="s">
        <v>380</v>
      </c>
    </row>
    <row r="6" spans="1:6" x14ac:dyDescent="0.2">
      <c r="A6" t="s">
        <v>3</v>
      </c>
      <c r="B6" s="1" t="str">
        <f t="shared" si="0"/>
        <v>http://zhidao.baidu.com/question/1115547878492723819.html?from=pubpage&amp;msgtype=2</v>
      </c>
      <c r="C6" t="s">
        <v>192</v>
      </c>
      <c r="D6" t="s">
        <v>379</v>
      </c>
      <c r="E6" t="s">
        <v>380</v>
      </c>
      <c r="F6" t="s">
        <v>380</v>
      </c>
    </row>
    <row r="7" spans="1:6" x14ac:dyDescent="0.2">
      <c r="A7" t="s">
        <v>4</v>
      </c>
      <c r="B7" s="1" t="str">
        <f t="shared" si="0"/>
        <v>http://zhidao.baidu.com/question/523525306570799365.html?from=pubpage&amp;msgtype=2</v>
      </c>
      <c r="C7" t="s">
        <v>193</v>
      </c>
      <c r="D7" t="s">
        <v>379</v>
      </c>
      <c r="E7" t="s">
        <v>380</v>
      </c>
      <c r="F7" t="s">
        <v>381</v>
      </c>
    </row>
    <row r="8" spans="1:6" x14ac:dyDescent="0.2">
      <c r="A8" t="s">
        <v>5</v>
      </c>
      <c r="B8" s="1" t="str">
        <f t="shared" si="0"/>
        <v>http://zhidao.baidu.com/question/139588958889703005.html?from=pubpage&amp;msgtype=2</v>
      </c>
      <c r="C8" t="s">
        <v>194</v>
      </c>
      <c r="D8" t="s">
        <v>379</v>
      </c>
      <c r="E8" t="s">
        <v>380</v>
      </c>
      <c r="F8" t="s">
        <v>380</v>
      </c>
    </row>
    <row r="9" spans="1:6" x14ac:dyDescent="0.2">
      <c r="A9" t="s">
        <v>6</v>
      </c>
      <c r="B9" s="1" t="str">
        <f t="shared" si="0"/>
        <v>http://zhidao.baidu.com/question/365334617160077812.html?from=pubpage&amp;msgtype=2</v>
      </c>
      <c r="C9" t="s">
        <v>195</v>
      </c>
      <c r="D9" t="s">
        <v>379</v>
      </c>
      <c r="E9" t="s">
        <v>384</v>
      </c>
      <c r="F9" t="s">
        <v>381</v>
      </c>
    </row>
    <row r="10" spans="1:6" x14ac:dyDescent="0.2">
      <c r="A10" t="s">
        <v>7</v>
      </c>
      <c r="B10" s="1" t="str">
        <f t="shared" si="0"/>
        <v>http://zhidao.baidu.com/question/941206856702430892.html?from=pubpage&amp;msgtype=2</v>
      </c>
      <c r="C10" t="s">
        <v>196</v>
      </c>
      <c r="D10" t="s">
        <v>379</v>
      </c>
      <c r="E10" t="s">
        <v>380</v>
      </c>
      <c r="F10" t="s">
        <v>380</v>
      </c>
    </row>
    <row r="11" spans="1:6" x14ac:dyDescent="0.2">
      <c r="A11" t="s">
        <v>8</v>
      </c>
      <c r="B11" s="1" t="str">
        <f t="shared" si="0"/>
        <v>http://zhidao.baidu.com/question/203653663490504725.html?from=pubpage&amp;msgtype=2</v>
      </c>
      <c r="C11" t="s">
        <v>197</v>
      </c>
      <c r="D11" t="s">
        <v>379</v>
      </c>
      <c r="E11" t="s">
        <v>380</v>
      </c>
      <c r="F11" t="s">
        <v>380</v>
      </c>
    </row>
    <row r="12" spans="1:6" x14ac:dyDescent="0.2">
      <c r="A12" t="s">
        <v>9</v>
      </c>
      <c r="B12" s="1" t="str">
        <f t="shared" si="0"/>
        <v>http://zhidao.baidu.com/question/1993330176156438747.html?from=pubpage&amp;msgtype=2</v>
      </c>
      <c r="C12" t="s">
        <v>198</v>
      </c>
      <c r="D12" t="s">
        <v>379</v>
      </c>
      <c r="E12" t="s">
        <v>380</v>
      </c>
      <c r="F12" t="s">
        <v>381</v>
      </c>
    </row>
    <row r="13" spans="1:6" x14ac:dyDescent="0.2">
      <c r="A13" t="s">
        <v>10</v>
      </c>
      <c r="B13" s="1" t="str">
        <f t="shared" si="0"/>
        <v>http://zhidao.baidu.com/question/692642296234071964.html?from=pubpage&amp;msgtype=2</v>
      </c>
      <c r="C13" t="s">
        <v>199</v>
      </c>
      <c r="D13" t="s">
        <v>379</v>
      </c>
      <c r="E13" t="s">
        <v>380</v>
      </c>
      <c r="F13" t="s">
        <v>380</v>
      </c>
    </row>
    <row r="14" spans="1:6" x14ac:dyDescent="0.2">
      <c r="A14" t="s">
        <v>11</v>
      </c>
      <c r="B14" s="1" t="str">
        <f t="shared" si="0"/>
        <v>http://zhidao.baidu.com/question/2120754183797383227.html?from=pubpage&amp;msgtype=2</v>
      </c>
      <c r="C14" t="s">
        <v>200</v>
      </c>
      <c r="D14" t="s">
        <v>379</v>
      </c>
      <c r="E14" t="s">
        <v>380</v>
      </c>
      <c r="F14" t="s">
        <v>381</v>
      </c>
    </row>
    <row r="15" spans="1:6" x14ac:dyDescent="0.2">
      <c r="A15" t="s">
        <v>12</v>
      </c>
      <c r="B15" s="1" t="str">
        <f t="shared" si="0"/>
        <v>http://zhidao.baidu.com/question/139524958365415005.html?from=pubpage&amp;msgtype=2</v>
      </c>
      <c r="C15" t="s">
        <v>201</v>
      </c>
      <c r="D15" t="s">
        <v>379</v>
      </c>
      <c r="E15" t="s">
        <v>381</v>
      </c>
      <c r="F15" t="s">
        <v>380</v>
      </c>
    </row>
    <row r="16" spans="1:6" x14ac:dyDescent="0.2">
      <c r="A16" t="s">
        <v>13</v>
      </c>
      <c r="B16" s="1" t="str">
        <f t="shared" si="0"/>
        <v>http://zhidao.baidu.com/question/180642063549281844.html?from=pubpage&amp;msgtype=2</v>
      </c>
      <c r="C16" t="s">
        <v>202</v>
      </c>
      <c r="D16" t="s">
        <v>379</v>
      </c>
      <c r="E16" t="s">
        <v>380</v>
      </c>
      <c r="F16" t="s">
        <v>380</v>
      </c>
    </row>
    <row r="17" spans="1:6" x14ac:dyDescent="0.2">
      <c r="A17" t="s">
        <v>14</v>
      </c>
      <c r="B17" s="1" t="str">
        <f t="shared" si="0"/>
        <v>http://zhidao.baidu.com/question/877143095491510532.html?from=pubpage&amp;msgtype=2</v>
      </c>
      <c r="C17" t="s">
        <v>203</v>
      </c>
      <c r="D17" t="s">
        <v>379</v>
      </c>
      <c r="E17" t="s">
        <v>381</v>
      </c>
      <c r="F17" t="s">
        <v>380</v>
      </c>
    </row>
    <row r="18" spans="1:6" x14ac:dyDescent="0.2">
      <c r="A18" t="s">
        <v>15</v>
      </c>
      <c r="B18" s="1" t="str">
        <f t="shared" si="0"/>
        <v>http://zhidao.baidu.com/question/1243357522516203739.html?from=pubpage&amp;msgtype=2</v>
      </c>
      <c r="C18" t="s">
        <v>204</v>
      </c>
      <c r="D18" t="s">
        <v>379</v>
      </c>
      <c r="E18" t="s">
        <v>380</v>
      </c>
      <c r="F18" t="s">
        <v>381</v>
      </c>
    </row>
    <row r="19" spans="1:6" x14ac:dyDescent="0.2">
      <c r="A19" t="s">
        <v>16</v>
      </c>
      <c r="B19" s="1" t="str">
        <f t="shared" si="0"/>
        <v>http://zhidao.baidu.com/question/1898987228233390620.html?from=pubpage&amp;msgtype=2</v>
      </c>
      <c r="C19" t="s">
        <v>205</v>
      </c>
      <c r="D19" t="s">
        <v>379</v>
      </c>
      <c r="E19" t="s">
        <v>380</v>
      </c>
      <c r="F19" t="s">
        <v>384</v>
      </c>
    </row>
    <row r="20" spans="1:6" x14ac:dyDescent="0.2">
      <c r="A20" t="s">
        <v>17</v>
      </c>
      <c r="B20" s="1" t="str">
        <f t="shared" si="0"/>
        <v>http://zhidao.baidu.com/question/180514189428435204.html?from=pubpage&amp;msgtype=2</v>
      </c>
      <c r="C20" t="s">
        <v>206</v>
      </c>
      <c r="D20" t="s">
        <v>379</v>
      </c>
      <c r="E20" t="s">
        <v>380</v>
      </c>
      <c r="F20" t="s">
        <v>380</v>
      </c>
    </row>
    <row r="21" spans="1:6" x14ac:dyDescent="0.2">
      <c r="A21" t="s">
        <v>18</v>
      </c>
      <c r="B21" s="1" t="str">
        <f t="shared" si="0"/>
        <v>http://zhidao.baidu.com/question/1928945908220161827.html?from=pubpage&amp;msgtype=2</v>
      </c>
      <c r="C21" t="s">
        <v>207</v>
      </c>
      <c r="D21" t="s">
        <v>379</v>
      </c>
      <c r="E21" t="s">
        <v>380</v>
      </c>
      <c r="F21" t="s">
        <v>380</v>
      </c>
    </row>
    <row r="22" spans="1:6" x14ac:dyDescent="0.2">
      <c r="A22" t="s">
        <v>19</v>
      </c>
      <c r="B22" s="1" t="str">
        <f t="shared" si="0"/>
        <v>http://zhidao.baidu.com/question/1835050965737155100.html?from=pubpage&amp;msgtype=2</v>
      </c>
      <c r="C22" t="s">
        <v>208</v>
      </c>
      <c r="D22" t="s">
        <v>379</v>
      </c>
      <c r="E22" t="s">
        <v>380</v>
      </c>
      <c r="F22" t="s">
        <v>380</v>
      </c>
    </row>
    <row r="23" spans="1:6" x14ac:dyDescent="0.2">
      <c r="A23" t="s">
        <v>20</v>
      </c>
      <c r="B23" s="1" t="str">
        <f t="shared" si="0"/>
        <v>http://zhidao.baidu.com/question/877015286992146452.html?from=pubpage&amp;msgtype=2</v>
      </c>
      <c r="C23" t="s">
        <v>209</v>
      </c>
      <c r="D23" t="s">
        <v>379</v>
      </c>
      <c r="E23" t="s">
        <v>381</v>
      </c>
      <c r="F23" t="s">
        <v>380</v>
      </c>
    </row>
    <row r="24" spans="1:6" x14ac:dyDescent="0.2">
      <c r="A24" t="s">
        <v>21</v>
      </c>
      <c r="B24" s="1" t="str">
        <f t="shared" si="0"/>
        <v>http://zhidao.baidu.com/question/629026229449693004.html?from=pubpage&amp;msgtype=2</v>
      </c>
      <c r="C24" t="s">
        <v>210</v>
      </c>
      <c r="D24" t="s">
        <v>379</v>
      </c>
      <c r="E24" t="s">
        <v>384</v>
      </c>
      <c r="F24" t="s">
        <v>380</v>
      </c>
    </row>
    <row r="25" spans="1:6" x14ac:dyDescent="0.2">
      <c r="A25" t="s">
        <v>22</v>
      </c>
      <c r="B25" s="1" t="str">
        <f t="shared" si="0"/>
        <v>http://zhidao.baidu.com/question/395974056892648005.html?from=pubpage&amp;msgtype=2</v>
      </c>
      <c r="C25" t="s">
        <v>211</v>
      </c>
      <c r="D25" t="s">
        <v>379</v>
      </c>
      <c r="E25" t="s">
        <v>384</v>
      </c>
      <c r="F25" t="s">
        <v>380</v>
      </c>
    </row>
    <row r="26" spans="1:6" x14ac:dyDescent="0.2">
      <c r="A26" t="s">
        <v>23</v>
      </c>
      <c r="B26" s="1" t="str">
        <f t="shared" si="0"/>
        <v>http://zhidao.baidu.com/question/1243037518953257339.html?from=pubpage&amp;msgtype=2</v>
      </c>
      <c r="C26" t="s">
        <v>212</v>
      </c>
      <c r="D26" t="s">
        <v>379</v>
      </c>
      <c r="E26" t="s">
        <v>380</v>
      </c>
      <c r="F26" t="s">
        <v>380</v>
      </c>
    </row>
    <row r="27" spans="1:6" x14ac:dyDescent="0.2">
      <c r="A27" t="s">
        <v>24</v>
      </c>
      <c r="B27" s="1" t="str">
        <f t="shared" si="0"/>
        <v>http://zhidao.baidu.com/question/685271139778302372.html?from=pubpage&amp;msgtype=2</v>
      </c>
      <c r="C27" t="s">
        <v>213</v>
      </c>
      <c r="D27" t="s">
        <v>379</v>
      </c>
      <c r="E27" t="s">
        <v>381</v>
      </c>
      <c r="F27" t="s">
        <v>380</v>
      </c>
    </row>
    <row r="28" spans="1:6" x14ac:dyDescent="0.2">
      <c r="A28" t="s">
        <v>25</v>
      </c>
      <c r="B28" s="1" t="str">
        <f t="shared" si="0"/>
        <v>http://zhidao.baidu.com/question/459846190065055405.html?from=pubpage&amp;msgtype=2</v>
      </c>
      <c r="C28" t="s">
        <v>214</v>
      </c>
      <c r="D28" t="s">
        <v>379</v>
      </c>
      <c r="E28" t="s">
        <v>380</v>
      </c>
      <c r="F28" t="s">
        <v>380</v>
      </c>
    </row>
    <row r="29" spans="1:6" x14ac:dyDescent="0.2">
      <c r="A29" t="s">
        <v>26</v>
      </c>
      <c r="B29" s="1" t="str">
        <f t="shared" si="0"/>
        <v>http://zhidao.baidu.com/question/459910126381471365.html?from=pubpage&amp;msgtype=2</v>
      </c>
      <c r="C29" t="s">
        <v>215</v>
      </c>
      <c r="D29" t="s">
        <v>379</v>
      </c>
      <c r="E29" t="s">
        <v>381</v>
      </c>
      <c r="F29" t="s">
        <v>380</v>
      </c>
    </row>
    <row r="30" spans="1:6" x14ac:dyDescent="0.2">
      <c r="A30" t="s">
        <v>27</v>
      </c>
      <c r="B30" s="1" t="str">
        <f t="shared" si="0"/>
        <v>http://zhidao.baidu.com/question/501090215024380444.html?from=pubpage&amp;msgtype=2</v>
      </c>
      <c r="C30" t="s">
        <v>216</v>
      </c>
      <c r="D30" t="s">
        <v>379</v>
      </c>
      <c r="E30" t="s">
        <v>384</v>
      </c>
      <c r="F30" t="s">
        <v>381</v>
      </c>
    </row>
    <row r="31" spans="1:6" x14ac:dyDescent="0.2">
      <c r="A31" t="s">
        <v>28</v>
      </c>
      <c r="B31" s="1" t="str">
        <f t="shared" si="0"/>
        <v>http://zhidao.baidu.com/question/2121202390080483787.html?from=pubpage&amp;msgtype=2</v>
      </c>
      <c r="C31" t="s">
        <v>217</v>
      </c>
      <c r="D31" t="s">
        <v>379</v>
      </c>
      <c r="E31" t="s">
        <v>381</v>
      </c>
      <c r="F31" t="s">
        <v>380</v>
      </c>
    </row>
    <row r="32" spans="1:6" x14ac:dyDescent="0.2">
      <c r="A32" t="s">
        <v>29</v>
      </c>
      <c r="B32" s="1" t="str">
        <f t="shared" si="0"/>
        <v>http://zhidao.baidu.com/question/1242973582762076219.html?from=pubpage&amp;msgtype=2</v>
      </c>
      <c r="C32" t="s">
        <v>218</v>
      </c>
      <c r="D32" t="s">
        <v>379</v>
      </c>
      <c r="E32" t="s">
        <v>380</v>
      </c>
      <c r="F32" t="s">
        <v>380</v>
      </c>
    </row>
    <row r="33" spans="1:6" x14ac:dyDescent="0.2">
      <c r="A33" t="s">
        <v>30</v>
      </c>
      <c r="B33" s="1" t="str">
        <f t="shared" si="0"/>
        <v>http://zhidao.baidu.com/question/1706859525952870860.html?from=pubpage&amp;msgtype=2</v>
      </c>
      <c r="C33" t="s">
        <v>219</v>
      </c>
      <c r="D33" t="s">
        <v>379</v>
      </c>
      <c r="E33" t="s">
        <v>381</v>
      </c>
      <c r="F33" t="s">
        <v>380</v>
      </c>
    </row>
    <row r="34" spans="1:6" x14ac:dyDescent="0.2">
      <c r="A34" t="s">
        <v>31</v>
      </c>
      <c r="B34" s="1" t="str">
        <f t="shared" si="0"/>
        <v>http://zhidao.baidu.com/question/1514858126294210780.html?from=pubpage&amp;msgtype=2</v>
      </c>
      <c r="C34" t="s">
        <v>220</v>
      </c>
      <c r="D34" t="s">
        <v>379</v>
      </c>
      <c r="E34" t="s">
        <v>384</v>
      </c>
      <c r="F34" t="s">
        <v>381</v>
      </c>
    </row>
    <row r="35" spans="1:6" x14ac:dyDescent="0.2">
      <c r="A35" t="s">
        <v>32</v>
      </c>
      <c r="B35" s="1" t="str">
        <f t="shared" si="0"/>
        <v>http://zhidao.baidu.com/question/1499484480882965139.html?from=pubpage&amp;msgtype=2</v>
      </c>
      <c r="C35" t="s">
        <v>221</v>
      </c>
      <c r="D35" t="s">
        <v>379</v>
      </c>
      <c r="E35" t="s">
        <v>381</v>
      </c>
      <c r="F35" t="s">
        <v>384</v>
      </c>
    </row>
    <row r="36" spans="1:6" x14ac:dyDescent="0.2">
      <c r="A36" t="s">
        <v>33</v>
      </c>
      <c r="B36" s="1" t="str">
        <f t="shared" si="0"/>
        <v>http://zhidao.baidu.com/question/1545009763313328347.html?from=pubpage&amp;msgtype=2</v>
      </c>
      <c r="C36" t="s">
        <v>222</v>
      </c>
      <c r="D36" t="s">
        <v>379</v>
      </c>
      <c r="E36" t="s">
        <v>381</v>
      </c>
      <c r="F36" t="s">
        <v>380</v>
      </c>
    </row>
    <row r="37" spans="1:6" x14ac:dyDescent="0.2">
      <c r="A37" t="s">
        <v>34</v>
      </c>
      <c r="B37" s="1" t="str">
        <f t="shared" si="0"/>
        <v>http://zhidao.baidu.com/question/987420495106939179.html?from=pubpage&amp;msgtype=2</v>
      </c>
      <c r="C37" t="s">
        <v>223</v>
      </c>
      <c r="D37" t="s">
        <v>379</v>
      </c>
      <c r="E37" t="s">
        <v>381</v>
      </c>
      <c r="F37" t="s">
        <v>380</v>
      </c>
    </row>
    <row r="38" spans="1:6" x14ac:dyDescent="0.2">
      <c r="A38" t="s">
        <v>35</v>
      </c>
      <c r="B38" s="1" t="str">
        <f t="shared" si="0"/>
        <v>http://zhidao.baidu.com/question/2079200935190806348.html?from=pubpage&amp;msgtype=2</v>
      </c>
      <c r="C38" t="s">
        <v>224</v>
      </c>
      <c r="D38" t="s">
        <v>379</v>
      </c>
      <c r="E38" t="s">
        <v>380</v>
      </c>
      <c r="F38" t="s">
        <v>380</v>
      </c>
    </row>
    <row r="39" spans="1:6" x14ac:dyDescent="0.2">
      <c r="A39" t="s">
        <v>36</v>
      </c>
      <c r="B39" s="1" t="str">
        <f t="shared" si="0"/>
        <v>http://zhidao.baidu.com/question/2207137205054578308.html?from=pubpage&amp;msgtype=2</v>
      </c>
      <c r="C39" t="s">
        <v>225</v>
      </c>
      <c r="D39" t="s">
        <v>379</v>
      </c>
      <c r="E39" t="s">
        <v>381</v>
      </c>
      <c r="F39" t="s">
        <v>380</v>
      </c>
    </row>
    <row r="40" spans="1:6" x14ac:dyDescent="0.2">
      <c r="A40" t="s">
        <v>37</v>
      </c>
      <c r="B40" s="1" t="str">
        <f t="shared" si="0"/>
        <v>http://zhidao.baidu.com/question/365014421685603892.html?from=pubpage&amp;msgtype=2</v>
      </c>
      <c r="C40" t="s">
        <v>226</v>
      </c>
      <c r="D40" t="s">
        <v>379</v>
      </c>
      <c r="E40" t="s">
        <v>381</v>
      </c>
      <c r="F40" t="s">
        <v>380</v>
      </c>
    </row>
    <row r="41" spans="1:6" x14ac:dyDescent="0.2">
      <c r="A41" t="s">
        <v>38</v>
      </c>
      <c r="B41" s="1" t="str">
        <f t="shared" si="0"/>
        <v>http://zhidao.baidu.com/question/1387178301532989020.html?from=pubpage&amp;msgtype=2</v>
      </c>
      <c r="C41" t="s">
        <v>227</v>
      </c>
      <c r="D41" t="s">
        <v>379</v>
      </c>
      <c r="E41" t="s">
        <v>380</v>
      </c>
      <c r="F41" t="s">
        <v>380</v>
      </c>
    </row>
    <row r="42" spans="1:6" x14ac:dyDescent="0.2">
      <c r="A42" t="s">
        <v>39</v>
      </c>
      <c r="B42" s="1" t="str">
        <f t="shared" si="0"/>
        <v>http://zhidao.baidu.com/question/1822945112675320068.html?from=pubpage&amp;msgtype=2</v>
      </c>
      <c r="C42" t="s">
        <v>228</v>
      </c>
      <c r="D42" t="s">
        <v>379</v>
      </c>
      <c r="E42" t="s">
        <v>380</v>
      </c>
      <c r="F42" t="s">
        <v>380</v>
      </c>
    </row>
    <row r="43" spans="1:6" x14ac:dyDescent="0.2">
      <c r="A43" t="s">
        <v>40</v>
      </c>
      <c r="B43" s="1" t="str">
        <f t="shared" si="0"/>
        <v>http://zhidao.baidu.com/question/2079073254318276948.html?from=pubpage&amp;msgtype=2</v>
      </c>
      <c r="C43" t="s">
        <v>229</v>
      </c>
      <c r="D43" t="s">
        <v>379</v>
      </c>
      <c r="E43" t="s">
        <v>381</v>
      </c>
      <c r="F43" t="s">
        <v>380</v>
      </c>
    </row>
    <row r="44" spans="1:6" x14ac:dyDescent="0.2">
      <c r="A44" t="s">
        <v>41</v>
      </c>
      <c r="B44" s="1" t="str">
        <f t="shared" si="0"/>
        <v>http://zhidao.baidu.com/question/1834794395522427140.html?from=pubpage&amp;msgtype=2</v>
      </c>
      <c r="C44" t="s">
        <v>230</v>
      </c>
      <c r="D44" t="s">
        <v>379</v>
      </c>
      <c r="E44" t="s">
        <v>381</v>
      </c>
      <c r="F44" t="s">
        <v>380</v>
      </c>
    </row>
    <row r="45" spans="1:6" x14ac:dyDescent="0.2">
      <c r="A45" t="s">
        <v>42</v>
      </c>
      <c r="B45" s="1" t="str">
        <f t="shared" si="0"/>
        <v>http://zhidao.baidu.com/question/813207034734190972.html?from=pubpage&amp;msgtype=2</v>
      </c>
      <c r="C45" t="s">
        <v>231</v>
      </c>
      <c r="D45" t="s">
        <v>379</v>
      </c>
      <c r="E45" t="s">
        <v>381</v>
      </c>
      <c r="F45" t="s">
        <v>380</v>
      </c>
    </row>
    <row r="46" spans="1:6" x14ac:dyDescent="0.2">
      <c r="A46" t="s">
        <v>43</v>
      </c>
      <c r="B46" s="1" t="str">
        <f t="shared" si="0"/>
        <v>http://zhidao.baidu.com/question/2057073676731588827.html?from=pubpage&amp;msgtype=2</v>
      </c>
      <c r="C46" t="s">
        <v>232</v>
      </c>
      <c r="D46" t="s">
        <v>379</v>
      </c>
      <c r="E46" t="s">
        <v>381</v>
      </c>
      <c r="F46" t="s">
        <v>380</v>
      </c>
    </row>
    <row r="47" spans="1:6" x14ac:dyDescent="0.2">
      <c r="A47" t="s">
        <v>44</v>
      </c>
      <c r="B47" s="1" t="str">
        <f t="shared" si="0"/>
        <v>http://zhidao.baidu.com/question/2207200949224890668.html?from=pubpage&amp;msgtype=2</v>
      </c>
      <c r="C47" t="s">
        <v>233</v>
      </c>
      <c r="D47" t="s">
        <v>379</v>
      </c>
      <c r="E47" t="s">
        <v>380</v>
      </c>
      <c r="F47" t="s">
        <v>380</v>
      </c>
    </row>
    <row r="48" spans="1:6" x14ac:dyDescent="0.2">
      <c r="A48" t="s">
        <v>45</v>
      </c>
      <c r="B48" s="1" t="str">
        <f t="shared" si="0"/>
        <v>http://zhidao.baidu.com/question/180513237225846444.html?from=pubpage&amp;msgtype=2</v>
      </c>
      <c r="C48" t="s">
        <v>234</v>
      </c>
      <c r="D48" t="s">
        <v>379</v>
      </c>
      <c r="E48" t="s">
        <v>381</v>
      </c>
      <c r="F48" t="s">
        <v>380</v>
      </c>
    </row>
    <row r="49" spans="1:6" x14ac:dyDescent="0.2">
      <c r="A49" t="s">
        <v>46</v>
      </c>
      <c r="B49" s="1" t="str">
        <f t="shared" si="0"/>
        <v>http://zhidao.baidu.com/question/501025455980754844.html?from=pubpage&amp;msgtype=2</v>
      </c>
      <c r="C49" t="s">
        <v>235</v>
      </c>
      <c r="D49" t="s">
        <v>379</v>
      </c>
      <c r="E49" t="s">
        <v>381</v>
      </c>
      <c r="F49" t="s">
        <v>380</v>
      </c>
    </row>
    <row r="50" spans="1:6" x14ac:dyDescent="0.2">
      <c r="A50" t="s">
        <v>47</v>
      </c>
      <c r="B50" s="1" t="str">
        <f t="shared" si="0"/>
        <v>http://zhidao.baidu.com/question/587717571803920765.html?from=pubpage&amp;msgtype=2</v>
      </c>
      <c r="C50" t="s">
        <v>236</v>
      </c>
      <c r="D50" t="s">
        <v>379</v>
      </c>
      <c r="E50" t="s">
        <v>381</v>
      </c>
      <c r="F50" t="s">
        <v>380</v>
      </c>
    </row>
    <row r="51" spans="1:6" x14ac:dyDescent="0.2">
      <c r="A51" t="s">
        <v>48</v>
      </c>
      <c r="B51" s="1" t="str">
        <f t="shared" si="0"/>
        <v>http://zhidao.baidu.com/question/588037126400579605.html?from=pubpage&amp;msgtype=2</v>
      </c>
      <c r="C51" t="s">
        <v>237</v>
      </c>
      <c r="D51" t="s">
        <v>379</v>
      </c>
      <c r="E51" t="s">
        <v>381</v>
      </c>
      <c r="F51" t="s">
        <v>380</v>
      </c>
    </row>
    <row r="52" spans="1:6" x14ac:dyDescent="0.2">
      <c r="A52" t="s">
        <v>49</v>
      </c>
      <c r="B52" s="1" t="str">
        <f t="shared" si="0"/>
        <v>http://zhidao.baidu.com/question/692513214794798644.html?from=pubpage&amp;msgtype=2</v>
      </c>
      <c r="C52" t="s">
        <v>238</v>
      </c>
      <c r="D52" t="s">
        <v>379</v>
      </c>
      <c r="E52" t="s">
        <v>381</v>
      </c>
      <c r="F52" t="s">
        <v>380</v>
      </c>
    </row>
    <row r="53" spans="1:6" x14ac:dyDescent="0.2">
      <c r="A53" t="s">
        <v>50</v>
      </c>
      <c r="B53" s="1" t="str">
        <f t="shared" si="0"/>
        <v>http://zhidao.baidu.com/question/1898730465916774780.html?from=pubpage&amp;msgtype=2</v>
      </c>
      <c r="C53" t="s">
        <v>239</v>
      </c>
      <c r="D53" t="s">
        <v>379</v>
      </c>
      <c r="E53" t="s">
        <v>381</v>
      </c>
      <c r="F53" t="s">
        <v>380</v>
      </c>
    </row>
    <row r="54" spans="1:6" x14ac:dyDescent="0.2">
      <c r="A54" t="s">
        <v>51</v>
      </c>
      <c r="B54" s="1" t="str">
        <f t="shared" si="0"/>
        <v>http://zhidao.baidu.com/question/1434972395945789699.html?from=pubpage&amp;msgtype=2</v>
      </c>
      <c r="C54" t="s">
        <v>240</v>
      </c>
      <c r="D54" t="s">
        <v>379</v>
      </c>
      <c r="E54" t="s">
        <v>381</v>
      </c>
      <c r="F54" t="s">
        <v>380</v>
      </c>
    </row>
    <row r="55" spans="1:6" x14ac:dyDescent="0.2">
      <c r="A55" t="s">
        <v>52</v>
      </c>
      <c r="B55" s="1" t="str">
        <f t="shared" si="0"/>
        <v>http://zhidao.baidu.com/question/1499420800462366539.html?from=pubpage&amp;msgtype=2</v>
      </c>
      <c r="C55" t="s">
        <v>241</v>
      </c>
      <c r="D55" t="s">
        <v>379</v>
      </c>
      <c r="E55" t="s">
        <v>381</v>
      </c>
      <c r="F55" t="s">
        <v>380</v>
      </c>
    </row>
    <row r="56" spans="1:6" x14ac:dyDescent="0.2">
      <c r="A56" t="s">
        <v>53</v>
      </c>
      <c r="B56" s="1" t="str">
        <f t="shared" si="0"/>
        <v>http://zhidao.baidu.com/question/140037156684909125.html?from=pubpage&amp;msgtype=2</v>
      </c>
      <c r="C56" t="s">
        <v>242</v>
      </c>
      <c r="D56" t="s">
        <v>379</v>
      </c>
      <c r="E56" t="s">
        <v>380</v>
      </c>
      <c r="F56" t="s">
        <v>380</v>
      </c>
    </row>
    <row r="57" spans="1:6" x14ac:dyDescent="0.2">
      <c r="A57" t="s">
        <v>54</v>
      </c>
      <c r="B57" s="1" t="str">
        <f t="shared" si="0"/>
        <v>http://zhidao.baidu.com/question/524037568320477085.html?from=pubpage&amp;msgtype=2</v>
      </c>
      <c r="C57" t="s">
        <v>243</v>
      </c>
      <c r="D57" t="s">
        <v>379</v>
      </c>
      <c r="E57" t="s">
        <v>381</v>
      </c>
      <c r="F57" t="s">
        <v>380</v>
      </c>
    </row>
    <row r="58" spans="1:6" x14ac:dyDescent="0.2">
      <c r="A58" t="s">
        <v>55</v>
      </c>
      <c r="B58" s="1" t="str">
        <f t="shared" si="0"/>
        <v>http://zhidao.baidu.com/question/756409727515367684.html?from=pubpage&amp;msgtype=2</v>
      </c>
      <c r="C58" t="s">
        <v>244</v>
      </c>
      <c r="D58" t="s">
        <v>379</v>
      </c>
      <c r="E58" t="s">
        <v>380</v>
      </c>
      <c r="F58" t="s">
        <v>380</v>
      </c>
    </row>
    <row r="59" spans="1:6" x14ac:dyDescent="0.2">
      <c r="A59" t="s">
        <v>56</v>
      </c>
      <c r="B59" s="1" t="str">
        <f t="shared" si="0"/>
        <v>http://zhidao.baidu.com/question/1736753148385189627.html?from=pubpage&amp;msgtype=2</v>
      </c>
      <c r="C59" t="s">
        <v>245</v>
      </c>
      <c r="D59" t="s">
        <v>379</v>
      </c>
      <c r="E59" t="s">
        <v>381</v>
      </c>
      <c r="F59" t="s">
        <v>381</v>
      </c>
    </row>
    <row r="60" spans="1:6" x14ac:dyDescent="0.2">
      <c r="A60" t="s">
        <v>57</v>
      </c>
      <c r="B60" s="1" t="str">
        <f t="shared" si="0"/>
        <v>http://zhidao.baidu.com/question/1307483884676659139.html?from=pubpage&amp;msgtype=2</v>
      </c>
      <c r="C60" t="s">
        <v>246</v>
      </c>
      <c r="D60" t="s">
        <v>379</v>
      </c>
      <c r="E60" t="s">
        <v>381</v>
      </c>
      <c r="F60" t="s">
        <v>381</v>
      </c>
    </row>
    <row r="61" spans="1:6" x14ac:dyDescent="0.2">
      <c r="A61" t="s">
        <v>58</v>
      </c>
      <c r="B61" s="1" t="str">
        <f t="shared" si="0"/>
        <v>http://zhidao.baidu.com/question/587972621221567205.html?from=pubpage&amp;msgtype=2</v>
      </c>
      <c r="C61" t="s">
        <v>247</v>
      </c>
      <c r="D61" t="s">
        <v>379</v>
      </c>
      <c r="E61" t="s">
        <v>381</v>
      </c>
      <c r="F61" t="s">
        <v>380</v>
      </c>
    </row>
    <row r="62" spans="1:6" x14ac:dyDescent="0.2">
      <c r="A62" t="s">
        <v>59</v>
      </c>
      <c r="B62" s="1" t="str">
        <f t="shared" si="0"/>
        <v>http://zhidao.baidu.com/question/1886752675615613108.html?from=pubpage&amp;msgtype=2</v>
      </c>
      <c r="C62" t="s">
        <v>248</v>
      </c>
      <c r="D62" t="s">
        <v>379</v>
      </c>
      <c r="E62" t="s">
        <v>380</v>
      </c>
      <c r="F62" t="s">
        <v>380</v>
      </c>
    </row>
    <row r="63" spans="1:6" x14ac:dyDescent="0.2">
      <c r="A63" t="s">
        <v>60</v>
      </c>
      <c r="B63" s="1" t="str">
        <f t="shared" si="0"/>
        <v>http://zhidao.baidu.com/question/715717530054211245.html?from=pubpage&amp;msgtype=2</v>
      </c>
      <c r="C63" t="s">
        <v>249</v>
      </c>
      <c r="D63" t="s">
        <v>379</v>
      </c>
      <c r="E63" t="s">
        <v>380</v>
      </c>
      <c r="F63" t="s">
        <v>380</v>
      </c>
    </row>
    <row r="64" spans="1:6" x14ac:dyDescent="0.2">
      <c r="A64" t="s">
        <v>61</v>
      </c>
      <c r="B64" s="1" t="str">
        <f t="shared" si="0"/>
        <v>http://zhidao.baidu.com/question/564891184155387884.html?from=pubpage&amp;msgtype=2</v>
      </c>
      <c r="C64" t="s">
        <v>250</v>
      </c>
      <c r="D64" t="s">
        <v>391</v>
      </c>
      <c r="E64" t="s">
        <v>380</v>
      </c>
      <c r="F64" t="s">
        <v>380</v>
      </c>
    </row>
    <row r="65" spans="1:6" x14ac:dyDescent="0.2">
      <c r="A65" t="s">
        <v>62</v>
      </c>
      <c r="B65" s="1" t="str">
        <f t="shared" si="0"/>
        <v>http://zhidao.baidu.com/question/308955477350897284.html?from=pubpage&amp;msgtype=2</v>
      </c>
      <c r="C65" t="s">
        <v>251</v>
      </c>
      <c r="D65" t="s">
        <v>391</v>
      </c>
      <c r="E65" t="s">
        <v>381</v>
      </c>
      <c r="F65" t="s">
        <v>380</v>
      </c>
    </row>
    <row r="66" spans="1:6" x14ac:dyDescent="0.2">
      <c r="A66" t="s">
        <v>63</v>
      </c>
      <c r="B66" s="1" t="str">
        <f t="shared" si="0"/>
        <v>http://zhidao.baidu.com/question/395906698302019405.html?from=pubpage&amp;msgtype=2</v>
      </c>
      <c r="C66" t="s">
        <v>252</v>
      </c>
      <c r="D66" t="s">
        <v>391</v>
      </c>
      <c r="E66" t="s">
        <v>381</v>
      </c>
      <c r="F66" t="s">
        <v>380</v>
      </c>
    </row>
    <row r="67" spans="1:6" x14ac:dyDescent="0.2">
      <c r="A67" t="s">
        <v>64</v>
      </c>
      <c r="B67" s="1" t="str">
        <f t="shared" ref="B67:B130" si="1">HYPERLINK(A67)</f>
        <v>http://zhidao.baidu.com/question/564959828077717244.html?from=pubpage&amp;msgtype=2</v>
      </c>
      <c r="C67" t="s">
        <v>253</v>
      </c>
      <c r="D67" t="s">
        <v>391</v>
      </c>
      <c r="E67" t="s">
        <v>380</v>
      </c>
      <c r="F67" t="s">
        <v>380</v>
      </c>
    </row>
    <row r="68" spans="1:6" x14ac:dyDescent="0.2">
      <c r="A68" t="s">
        <v>65</v>
      </c>
      <c r="B68" s="1" t="str">
        <f t="shared" si="1"/>
        <v>http://zhidao.baidu.com/question/1673329146691351147.html?from=pubpage&amp;msgtype=2</v>
      </c>
      <c r="C68" t="s">
        <v>254</v>
      </c>
      <c r="D68" t="s">
        <v>391</v>
      </c>
      <c r="E68" t="s">
        <v>380</v>
      </c>
      <c r="F68" t="s">
        <v>380</v>
      </c>
    </row>
    <row r="69" spans="1:6" x14ac:dyDescent="0.2">
      <c r="A69" t="s">
        <v>66</v>
      </c>
      <c r="B69" s="1" t="str">
        <f t="shared" si="1"/>
        <v>http://zhidao.baidu.com/question/629089029715012204.html?from=pubpage&amp;msgtype=2</v>
      </c>
      <c r="C69" t="s">
        <v>255</v>
      </c>
      <c r="D69" t="s">
        <v>379</v>
      </c>
      <c r="E69" t="s">
        <v>381</v>
      </c>
      <c r="F69" t="s">
        <v>380</v>
      </c>
    </row>
    <row r="70" spans="1:6" x14ac:dyDescent="0.2">
      <c r="A70" t="s">
        <v>67</v>
      </c>
      <c r="B70" s="1" t="str">
        <f t="shared" si="1"/>
        <v>http://zhidao.baidu.com/question/1435292727296337699.html?from=pubpage&amp;msgtype=2</v>
      </c>
      <c r="C70" t="s">
        <v>256</v>
      </c>
      <c r="D70" t="s">
        <v>379</v>
      </c>
      <c r="E70" t="s">
        <v>384</v>
      </c>
      <c r="F70" t="s">
        <v>381</v>
      </c>
    </row>
    <row r="71" spans="1:6" x14ac:dyDescent="0.2">
      <c r="A71" t="s">
        <v>68</v>
      </c>
      <c r="B71" s="1" t="str">
        <f t="shared" si="1"/>
        <v>http://zhidao.baidu.com/question/715525399382166125.html?from=pubpage&amp;msgtype=2</v>
      </c>
      <c r="C71" t="s">
        <v>257</v>
      </c>
      <c r="D71" t="s">
        <v>379</v>
      </c>
      <c r="E71" t="s">
        <v>381</v>
      </c>
      <c r="F71" t="s">
        <v>380</v>
      </c>
    </row>
    <row r="72" spans="1:6" x14ac:dyDescent="0.2">
      <c r="A72" t="s">
        <v>69</v>
      </c>
      <c r="B72" s="1" t="str">
        <f t="shared" si="1"/>
        <v>http://zhidao.baidu.com/question/1962858738257377180.html?from=pubpage&amp;msgtype=2</v>
      </c>
      <c r="C72" t="s">
        <v>201</v>
      </c>
      <c r="D72" t="s">
        <v>379</v>
      </c>
      <c r="E72" t="s">
        <v>381</v>
      </c>
      <c r="F72" t="s">
        <v>380</v>
      </c>
    </row>
    <row r="73" spans="1:6" x14ac:dyDescent="0.2">
      <c r="A73" t="s">
        <v>70</v>
      </c>
      <c r="B73" s="1" t="str">
        <f t="shared" si="1"/>
        <v>http://zhidao.baidu.com/question/308641066868660644.html?from=pubpage&amp;msgtype=2</v>
      </c>
      <c r="C73" t="s">
        <v>258</v>
      </c>
      <c r="D73" t="s">
        <v>379</v>
      </c>
      <c r="E73" t="s">
        <v>380</v>
      </c>
      <c r="F73" t="s">
        <v>381</v>
      </c>
    </row>
    <row r="74" spans="1:6" x14ac:dyDescent="0.2">
      <c r="A74" t="s">
        <v>71</v>
      </c>
      <c r="B74" s="1" t="str">
        <f t="shared" si="1"/>
        <v>http://zhidao.baidu.com/question/651973396531329205.html?from=pubpage&amp;msgtype=2</v>
      </c>
      <c r="C74" t="s">
        <v>258</v>
      </c>
      <c r="D74" t="s">
        <v>379</v>
      </c>
      <c r="E74" t="s">
        <v>380</v>
      </c>
      <c r="F74" t="s">
        <v>381</v>
      </c>
    </row>
    <row r="75" spans="1:6" x14ac:dyDescent="0.2">
      <c r="A75" t="s">
        <v>72</v>
      </c>
      <c r="B75" s="1" t="str">
        <f t="shared" si="1"/>
        <v>http://zhidao.baidu.com/question/2270752958924034108.html?from=pubpage&amp;msgtype=2</v>
      </c>
      <c r="C75" t="s">
        <v>259</v>
      </c>
      <c r="D75" t="s">
        <v>379</v>
      </c>
      <c r="E75" t="s">
        <v>381</v>
      </c>
      <c r="F75" t="s">
        <v>381</v>
      </c>
    </row>
    <row r="76" spans="1:6" x14ac:dyDescent="0.2">
      <c r="A76" t="s">
        <v>73</v>
      </c>
      <c r="B76" s="1" t="str">
        <f t="shared" si="1"/>
        <v>http://zhidao.baidu.com/question/813590085833347692.html?from=pubpage&amp;msgtype=2</v>
      </c>
      <c r="C76" t="s">
        <v>260</v>
      </c>
      <c r="D76" t="s">
        <v>379</v>
      </c>
      <c r="E76" t="s">
        <v>380</v>
      </c>
      <c r="F76" t="s">
        <v>380</v>
      </c>
    </row>
    <row r="77" spans="1:6" x14ac:dyDescent="0.2">
      <c r="A77" t="s">
        <v>74</v>
      </c>
      <c r="B77" s="1" t="str">
        <f t="shared" si="1"/>
        <v>http://zhidao.baidu.com/question/1770858273423063380.html?from=pubpage&amp;msgtype=2</v>
      </c>
      <c r="C77" t="s">
        <v>261</v>
      </c>
      <c r="D77" t="s">
        <v>379</v>
      </c>
      <c r="E77" t="s">
        <v>380</v>
      </c>
      <c r="F77" t="s">
        <v>381</v>
      </c>
    </row>
    <row r="78" spans="1:6" x14ac:dyDescent="0.2">
      <c r="A78" t="s">
        <v>75</v>
      </c>
      <c r="B78" s="1" t="str">
        <f t="shared" si="1"/>
        <v>http://zhidao.baidu.com/question/1371483889664502139.html?from=pubpage&amp;msgtype=2</v>
      </c>
      <c r="C78" t="s">
        <v>262</v>
      </c>
      <c r="D78" t="s">
        <v>379</v>
      </c>
      <c r="E78" t="s">
        <v>380</v>
      </c>
      <c r="F78" t="s">
        <v>380</v>
      </c>
    </row>
    <row r="79" spans="1:6" x14ac:dyDescent="0.2">
      <c r="A79" t="s">
        <v>76</v>
      </c>
      <c r="B79" s="1" t="str">
        <f t="shared" si="1"/>
        <v>http://zhidao.baidu.com/question/813526213651443612.html?from=pubpage&amp;msgtype=2</v>
      </c>
      <c r="C79" t="s">
        <v>263</v>
      </c>
      <c r="D79" t="s">
        <v>379</v>
      </c>
      <c r="E79" t="s">
        <v>380</v>
      </c>
      <c r="F79" t="s">
        <v>380</v>
      </c>
    </row>
    <row r="80" spans="1:6" x14ac:dyDescent="0.2">
      <c r="A80" t="s">
        <v>77</v>
      </c>
      <c r="B80" s="1" t="str">
        <f t="shared" si="1"/>
        <v>http://zhidao.baidu.com/question/692897355161483564.html?from=pubpage&amp;msgtype=2</v>
      </c>
      <c r="C80" t="s">
        <v>264</v>
      </c>
      <c r="D80" t="s">
        <v>379</v>
      </c>
      <c r="E80" t="s">
        <v>381</v>
      </c>
      <c r="F80" t="s">
        <v>380</v>
      </c>
    </row>
    <row r="81" spans="1:6" x14ac:dyDescent="0.2">
      <c r="A81" t="s">
        <v>78</v>
      </c>
      <c r="B81" s="1" t="str">
        <f t="shared" si="1"/>
        <v>http://zhidao.baidu.com/question/1435356664455116979.html?from=pubpage&amp;msgtype=2</v>
      </c>
      <c r="C81" t="s">
        <v>265</v>
      </c>
      <c r="D81" t="s">
        <v>379</v>
      </c>
      <c r="E81" t="s">
        <v>381</v>
      </c>
      <c r="F81" t="s">
        <v>380</v>
      </c>
    </row>
    <row r="82" spans="1:6" x14ac:dyDescent="0.2">
      <c r="A82" t="s">
        <v>79</v>
      </c>
      <c r="B82" s="1" t="str">
        <f t="shared" si="1"/>
        <v>http://zhidao.baidu.com/question/715909275980294045.html?from=pubpage&amp;msgtype=2</v>
      </c>
      <c r="C82" t="s">
        <v>266</v>
      </c>
      <c r="D82" t="s">
        <v>390</v>
      </c>
      <c r="E82" t="s">
        <v>381</v>
      </c>
      <c r="F82" t="s">
        <v>380</v>
      </c>
    </row>
    <row r="83" spans="1:6" x14ac:dyDescent="0.2">
      <c r="A83" t="s">
        <v>80</v>
      </c>
      <c r="B83" s="1" t="str">
        <f t="shared" si="1"/>
        <v>http://zhidao.baidu.com/question/1386922239214847980.html?from=pubpage&amp;msgtype=2</v>
      </c>
      <c r="C83" t="s">
        <v>267</v>
      </c>
      <c r="D83" t="s">
        <v>385</v>
      </c>
      <c r="E83" t="s">
        <v>381</v>
      </c>
      <c r="F83" t="s">
        <v>380</v>
      </c>
    </row>
    <row r="84" spans="1:6" x14ac:dyDescent="0.2">
      <c r="A84" t="s">
        <v>81</v>
      </c>
      <c r="B84" s="1" t="str">
        <f t="shared" si="1"/>
        <v>http://zhidao.baidu.com/question/429206244518429332.html?from=pubpage&amp;msgtype=2</v>
      </c>
      <c r="C84" t="s">
        <v>268</v>
      </c>
      <c r="D84" t="s">
        <v>385</v>
      </c>
      <c r="E84" t="s">
        <v>384</v>
      </c>
      <c r="F84" t="s">
        <v>380</v>
      </c>
    </row>
    <row r="85" spans="1:6" x14ac:dyDescent="0.2">
      <c r="A85" t="s">
        <v>82</v>
      </c>
      <c r="B85" s="1" t="str">
        <f t="shared" si="1"/>
        <v>http://zhidao.baidu.com/question/1451113865676052580.html?from=pubpage&amp;msgtype=2</v>
      </c>
      <c r="C85" t="s">
        <v>269</v>
      </c>
      <c r="D85" t="s">
        <v>385</v>
      </c>
      <c r="E85" t="s">
        <v>381</v>
      </c>
      <c r="F85" t="s">
        <v>380</v>
      </c>
    </row>
    <row r="86" spans="1:6" x14ac:dyDescent="0.2">
      <c r="A86" t="s">
        <v>83</v>
      </c>
      <c r="B86" s="1" t="str">
        <f t="shared" si="1"/>
        <v>http://zhidao.baidu.com/question/267780790078982245.html?from=pubpage&amp;msgtype=2</v>
      </c>
      <c r="C86" t="s">
        <v>270</v>
      </c>
      <c r="D86" t="s">
        <v>385</v>
      </c>
      <c r="E86" t="s">
        <v>380</v>
      </c>
      <c r="F86" t="s">
        <v>380</v>
      </c>
    </row>
    <row r="87" spans="1:6" x14ac:dyDescent="0.2">
      <c r="A87" t="s">
        <v>84</v>
      </c>
      <c r="B87" s="1" t="str">
        <f t="shared" si="1"/>
        <v>http://zhidao.baidu.com/question/244768741265332964.html?from=pubpage&amp;msgtype=2</v>
      </c>
      <c r="C87" t="s">
        <v>271</v>
      </c>
      <c r="D87" t="s">
        <v>379</v>
      </c>
      <c r="E87" t="s">
        <v>384</v>
      </c>
      <c r="F87" t="s">
        <v>381</v>
      </c>
    </row>
    <row r="88" spans="1:6" x14ac:dyDescent="0.2">
      <c r="A88" t="s">
        <v>85</v>
      </c>
      <c r="B88" s="1" t="str">
        <f t="shared" si="1"/>
        <v>http://zhidao.baidu.com/question/365589856981123412.html?from=pubpage&amp;msgtype=2</v>
      </c>
      <c r="C88" t="s">
        <v>272</v>
      </c>
      <c r="D88" t="s">
        <v>379</v>
      </c>
      <c r="E88" t="s">
        <v>380</v>
      </c>
      <c r="F88" t="s">
        <v>380</v>
      </c>
    </row>
    <row r="89" spans="1:6" x14ac:dyDescent="0.2">
      <c r="A89" t="s">
        <v>86</v>
      </c>
      <c r="B89" s="1" t="str">
        <f t="shared" si="1"/>
        <v>http://zhidao.baidu.com/question/203652588450085045.html?from=pubpage&amp;msgtype=2</v>
      </c>
      <c r="C89" t="s">
        <v>273</v>
      </c>
      <c r="D89" t="s">
        <v>379</v>
      </c>
      <c r="E89" t="s">
        <v>380</v>
      </c>
      <c r="F89" t="s">
        <v>380</v>
      </c>
    </row>
    <row r="90" spans="1:6" x14ac:dyDescent="0.2">
      <c r="A90" t="s">
        <v>87</v>
      </c>
      <c r="B90" s="1" t="str">
        <f t="shared" si="1"/>
        <v>http://zhidao.baidu.com/question/139908391169501325.html?from=pubpage&amp;msgtype=2</v>
      </c>
      <c r="C90" t="s">
        <v>274</v>
      </c>
      <c r="D90" t="s">
        <v>379</v>
      </c>
      <c r="E90" t="s">
        <v>380</v>
      </c>
      <c r="F90" t="s">
        <v>380</v>
      </c>
    </row>
    <row r="91" spans="1:6" x14ac:dyDescent="0.2">
      <c r="A91" t="s">
        <v>88</v>
      </c>
      <c r="B91" s="1" t="str">
        <f t="shared" si="1"/>
        <v>http://zhidao.baidu.com/question/203716460901566165.html?from=pubpage&amp;msgtype=2</v>
      </c>
      <c r="C91" t="s">
        <v>275</v>
      </c>
      <c r="D91" t="s">
        <v>379</v>
      </c>
      <c r="E91" t="s">
        <v>381</v>
      </c>
      <c r="F91" t="s">
        <v>380</v>
      </c>
    </row>
    <row r="92" spans="1:6" x14ac:dyDescent="0.2">
      <c r="A92" t="s">
        <v>89</v>
      </c>
      <c r="B92" s="1" t="str">
        <f t="shared" si="1"/>
        <v>http://zhidao.baidu.com/question/1963170370157966940.html?from=pubpage&amp;msgtype=2</v>
      </c>
      <c r="C92" t="s">
        <v>276</v>
      </c>
      <c r="D92" t="s">
        <v>389</v>
      </c>
      <c r="E92" t="s">
        <v>381</v>
      </c>
      <c r="F92" t="s">
        <v>381</v>
      </c>
    </row>
    <row r="93" spans="1:6" x14ac:dyDescent="0.2">
      <c r="A93" t="s">
        <v>90</v>
      </c>
      <c r="B93" s="1" t="str">
        <f t="shared" si="1"/>
        <v>http://zhidao.baidu.com/question/1515238809668085500.html?from=pubpage&amp;msgtype=2</v>
      </c>
      <c r="C93" t="s">
        <v>277</v>
      </c>
      <c r="D93" t="s">
        <v>389</v>
      </c>
      <c r="E93" t="s">
        <v>384</v>
      </c>
      <c r="F93" t="s">
        <v>380</v>
      </c>
    </row>
    <row r="94" spans="1:6" x14ac:dyDescent="0.2">
      <c r="A94" t="s">
        <v>91</v>
      </c>
      <c r="B94" s="1" t="str">
        <f t="shared" si="1"/>
        <v>http://zhidao.baidu.com/question/139844902834838005.html?from=pubpage&amp;msgtype=2</v>
      </c>
      <c r="C94" t="s">
        <v>278</v>
      </c>
      <c r="D94" t="s">
        <v>389</v>
      </c>
      <c r="E94" t="s">
        <v>381</v>
      </c>
      <c r="F94" t="s">
        <v>380</v>
      </c>
    </row>
    <row r="95" spans="1:6" x14ac:dyDescent="0.2">
      <c r="A95" t="s">
        <v>92</v>
      </c>
      <c r="B95" s="1" t="str">
        <f t="shared" si="1"/>
        <v>http://zhidao.baidu.com/question/1578912970385254820.html?from=pubpage&amp;msgtype=2</v>
      </c>
      <c r="C95" t="s">
        <v>279</v>
      </c>
      <c r="D95" t="s">
        <v>388</v>
      </c>
      <c r="E95" t="s">
        <v>381</v>
      </c>
      <c r="F95" t="s">
        <v>380</v>
      </c>
    </row>
    <row r="96" spans="1:6" x14ac:dyDescent="0.2">
      <c r="A96" t="s">
        <v>93</v>
      </c>
      <c r="B96" s="1" t="str">
        <f t="shared" si="1"/>
        <v>http://zhidao.baidu.com/question/1737328260990168867.html?from=pubpage&amp;msgtype=2</v>
      </c>
      <c r="C96" t="s">
        <v>280</v>
      </c>
      <c r="D96" t="s">
        <v>379</v>
      </c>
      <c r="E96" t="s">
        <v>381</v>
      </c>
      <c r="F96" t="s">
        <v>380</v>
      </c>
    </row>
    <row r="97" spans="1:6" x14ac:dyDescent="0.2">
      <c r="A97" t="s">
        <v>94</v>
      </c>
      <c r="B97" s="1" t="str">
        <f t="shared" si="1"/>
        <v>http://zhidao.baidu.com/question/1801264077042045427.html?from=pubpage&amp;msgtype=2</v>
      </c>
      <c r="C97" t="s">
        <v>281</v>
      </c>
      <c r="D97" t="s">
        <v>379</v>
      </c>
      <c r="E97" t="s">
        <v>381</v>
      </c>
      <c r="F97" t="s">
        <v>380</v>
      </c>
    </row>
    <row r="98" spans="1:6" x14ac:dyDescent="0.2">
      <c r="A98" t="s">
        <v>95</v>
      </c>
      <c r="B98" s="1" t="str">
        <f t="shared" si="1"/>
        <v>http://zhidao.baidu.com/question/877397902896668452.html?from=pubpage&amp;msgtype=2</v>
      </c>
      <c r="C98" t="s">
        <v>282</v>
      </c>
      <c r="D98" t="s">
        <v>379</v>
      </c>
      <c r="E98" t="s">
        <v>380</v>
      </c>
      <c r="F98" t="s">
        <v>380</v>
      </c>
    </row>
    <row r="99" spans="1:6" x14ac:dyDescent="0.2">
      <c r="A99" t="s">
        <v>96</v>
      </c>
      <c r="B99" s="1" t="str">
        <f t="shared" si="1"/>
        <v>http://zhidao.baidu.com/question/715716829153552165.html?from=pubpage&amp;msgtype=2</v>
      </c>
      <c r="C99" t="s">
        <v>283</v>
      </c>
      <c r="D99" t="s">
        <v>379</v>
      </c>
      <c r="E99" t="s">
        <v>381</v>
      </c>
      <c r="F99" t="s">
        <v>380</v>
      </c>
    </row>
    <row r="100" spans="1:6" x14ac:dyDescent="0.2">
      <c r="A100" t="s">
        <v>97</v>
      </c>
      <c r="B100" s="1" t="str">
        <f t="shared" si="1"/>
        <v>http://zhidao.baidu.com/question/1835114030602741620.html?from=pubpage&amp;msgtype=2</v>
      </c>
      <c r="C100" t="s">
        <v>284</v>
      </c>
      <c r="D100" t="s">
        <v>379</v>
      </c>
      <c r="E100" t="s">
        <v>380</v>
      </c>
      <c r="F100" t="s">
        <v>380</v>
      </c>
    </row>
    <row r="101" spans="1:6" x14ac:dyDescent="0.2">
      <c r="A101" t="s">
        <v>98</v>
      </c>
      <c r="B101" s="1" t="str">
        <f t="shared" si="1"/>
        <v>http://zhidao.baidu.com/question/756576914163001764.html?from=pubpage&amp;msgtype=2</v>
      </c>
      <c r="C101" t="s">
        <v>285</v>
      </c>
      <c r="D101" t="s">
        <v>379</v>
      </c>
      <c r="E101" t="s">
        <v>380</v>
      </c>
      <c r="F101" t="s">
        <v>380</v>
      </c>
    </row>
    <row r="102" spans="1:6" x14ac:dyDescent="0.2">
      <c r="A102" t="s">
        <v>99</v>
      </c>
      <c r="B102" s="1" t="str">
        <f t="shared" si="1"/>
        <v>http://zhidao.baidu.com/question/757024920181684884.html?from=pubpage&amp;msgtype=2</v>
      </c>
      <c r="C102" t="s">
        <v>286</v>
      </c>
      <c r="D102" t="s">
        <v>379</v>
      </c>
      <c r="E102" t="s">
        <v>380</v>
      </c>
      <c r="F102" t="s">
        <v>380</v>
      </c>
    </row>
    <row r="103" spans="1:6" x14ac:dyDescent="0.2">
      <c r="A103" t="s">
        <v>100</v>
      </c>
      <c r="B103" s="1" t="str">
        <f t="shared" si="1"/>
        <v>http://zhidao.baidu.com/question/1694752394377658068.html?from=pubpage&amp;msgtype=2</v>
      </c>
      <c r="C103" t="s">
        <v>287</v>
      </c>
      <c r="D103" t="s">
        <v>379</v>
      </c>
      <c r="E103" t="s">
        <v>384</v>
      </c>
      <c r="F103" t="s">
        <v>381</v>
      </c>
    </row>
    <row r="104" spans="1:6" x14ac:dyDescent="0.2">
      <c r="A104" t="s">
        <v>101</v>
      </c>
      <c r="B104" s="1" t="str">
        <f t="shared" si="1"/>
        <v>http://zhidao.baidu.com/question/1545008678780837947.html?from=pubpage&amp;msgtype=2</v>
      </c>
      <c r="C104" t="s">
        <v>288</v>
      </c>
      <c r="D104" t="s">
        <v>379</v>
      </c>
      <c r="E104" t="s">
        <v>381</v>
      </c>
      <c r="F104" t="s">
        <v>380</v>
      </c>
    </row>
    <row r="105" spans="1:6" x14ac:dyDescent="0.2">
      <c r="A105" t="s">
        <v>102</v>
      </c>
      <c r="B105" s="1" t="str">
        <f t="shared" si="1"/>
        <v>http://zhidao.baidu.com/question/139716517018322925.html?from=pubpage&amp;msgtype=2</v>
      </c>
      <c r="C105" t="s">
        <v>289</v>
      </c>
      <c r="D105" t="s">
        <v>379</v>
      </c>
      <c r="E105" t="s">
        <v>381</v>
      </c>
      <c r="F105" t="s">
        <v>380</v>
      </c>
    </row>
    <row r="106" spans="1:6" x14ac:dyDescent="0.2">
      <c r="A106" t="s">
        <v>103</v>
      </c>
      <c r="B106" s="1" t="str">
        <f t="shared" si="1"/>
        <v>http://zhidao.baidu.com/question/1673136443921563467.html?from=pubpage&amp;msgtype=2</v>
      </c>
      <c r="C106" t="s">
        <v>290</v>
      </c>
      <c r="D106" t="s">
        <v>379</v>
      </c>
      <c r="E106" t="s">
        <v>381</v>
      </c>
      <c r="F106" t="s">
        <v>380</v>
      </c>
    </row>
    <row r="107" spans="1:6" x14ac:dyDescent="0.2">
      <c r="A107" t="s">
        <v>104</v>
      </c>
      <c r="B107" s="1" t="str">
        <f t="shared" si="1"/>
        <v>http://zhidao.baidu.com/question/557205751137656812.html?from=pubpage&amp;msgtype=2</v>
      </c>
      <c r="C107" t="s">
        <v>291</v>
      </c>
      <c r="D107" t="s">
        <v>379</v>
      </c>
      <c r="E107" t="s">
        <v>381</v>
      </c>
      <c r="F107" t="s">
        <v>381</v>
      </c>
    </row>
    <row r="108" spans="1:6" x14ac:dyDescent="0.2">
      <c r="A108" t="s">
        <v>105</v>
      </c>
      <c r="B108" s="1" t="str">
        <f t="shared" si="1"/>
        <v>http://zhidao.baidu.com/question/372832056110311324.html?from=pubpage&amp;msgtype=2</v>
      </c>
      <c r="C108" t="s">
        <v>292</v>
      </c>
      <c r="D108" t="s">
        <v>379</v>
      </c>
      <c r="E108" t="s">
        <v>381</v>
      </c>
      <c r="F108" t="s">
        <v>380</v>
      </c>
    </row>
    <row r="109" spans="1:6" x14ac:dyDescent="0.2">
      <c r="A109" t="s">
        <v>106</v>
      </c>
      <c r="B109" s="1" t="str">
        <f t="shared" si="1"/>
        <v>http://zhidao.baidu.com/question/331779904623212445.html?from=pubpage&amp;msgtype=2</v>
      </c>
      <c r="C109" t="s">
        <v>293</v>
      </c>
      <c r="D109" t="s">
        <v>379</v>
      </c>
      <c r="E109" t="s">
        <v>381</v>
      </c>
      <c r="F109" t="s">
        <v>380</v>
      </c>
    </row>
    <row r="110" spans="1:6" x14ac:dyDescent="0.2">
      <c r="A110" t="s">
        <v>107</v>
      </c>
      <c r="B110" s="1" t="str">
        <f t="shared" si="1"/>
        <v>http://zhidao.baidu.com/question/1801071820492751627.html?from=pubpage&amp;msgtype=2</v>
      </c>
      <c r="C110" t="s">
        <v>294</v>
      </c>
      <c r="D110" t="s">
        <v>379</v>
      </c>
      <c r="E110" t="s">
        <v>380</v>
      </c>
      <c r="F110" t="s">
        <v>380</v>
      </c>
    </row>
    <row r="111" spans="1:6" x14ac:dyDescent="0.2">
      <c r="A111" t="s">
        <v>108</v>
      </c>
      <c r="B111" s="1" t="str">
        <f t="shared" si="1"/>
        <v>http://zhidao.baidu.com/question/1643235902027090220.html?from=pubpage&amp;msgtype=2</v>
      </c>
      <c r="C111" t="s">
        <v>295</v>
      </c>
      <c r="D111" t="s">
        <v>387</v>
      </c>
      <c r="E111" t="s">
        <v>381</v>
      </c>
      <c r="F111" t="s">
        <v>380</v>
      </c>
    </row>
    <row r="112" spans="1:6" x14ac:dyDescent="0.2">
      <c r="A112" t="s">
        <v>109</v>
      </c>
      <c r="B112" s="1" t="str">
        <f t="shared" si="1"/>
        <v>http://zhidao.baidu.com/question/1694940936681484788.html?from=pubpage&amp;msgtype=2</v>
      </c>
      <c r="C112" t="s">
        <v>296</v>
      </c>
      <c r="D112" t="s">
        <v>387</v>
      </c>
      <c r="E112" t="s">
        <v>384</v>
      </c>
      <c r="F112" t="s">
        <v>380</v>
      </c>
    </row>
    <row r="113" spans="1:6" x14ac:dyDescent="0.2">
      <c r="A113" t="s">
        <v>110</v>
      </c>
      <c r="B113" s="1" t="str">
        <f t="shared" si="1"/>
        <v>http://zhidao.baidu.com/question/2079007042168004348.html?from=pubpage&amp;msgtype=2</v>
      </c>
      <c r="C113" t="s">
        <v>297</v>
      </c>
      <c r="D113" t="s">
        <v>387</v>
      </c>
      <c r="E113" t="s">
        <v>384</v>
      </c>
      <c r="F113" t="s">
        <v>380</v>
      </c>
    </row>
    <row r="114" spans="1:6" x14ac:dyDescent="0.2">
      <c r="A114" t="s">
        <v>111</v>
      </c>
      <c r="B114" s="1" t="str">
        <f t="shared" si="1"/>
        <v>http://zhidao.baidu.com/question/1515241558087444220.html?from=pubpage&amp;msgtype=2</v>
      </c>
      <c r="C114" t="s">
        <v>298</v>
      </c>
      <c r="D114" t="s">
        <v>387</v>
      </c>
      <c r="E114" t="s">
        <v>381</v>
      </c>
      <c r="F114" t="s">
        <v>380</v>
      </c>
    </row>
    <row r="115" spans="1:6" x14ac:dyDescent="0.2">
      <c r="A115" t="s">
        <v>112</v>
      </c>
      <c r="B115" s="1" t="str">
        <f t="shared" si="1"/>
        <v>http://zhidao.baidu.com/question/1672943992139153507.html?from=pubpage&amp;msgtype=2</v>
      </c>
      <c r="C115" t="s">
        <v>299</v>
      </c>
      <c r="D115" t="s">
        <v>379</v>
      </c>
      <c r="E115" t="s">
        <v>381</v>
      </c>
      <c r="F115" t="s">
        <v>380</v>
      </c>
    </row>
    <row r="116" spans="1:6" x14ac:dyDescent="0.2">
      <c r="A116" t="s">
        <v>113</v>
      </c>
      <c r="B116" s="1" t="str">
        <f t="shared" si="1"/>
        <v>http://zhidao.baidu.com/question/267972027121322165.html?from=pubpage&amp;msgtype=2</v>
      </c>
      <c r="C116" t="s">
        <v>300</v>
      </c>
      <c r="D116" t="s">
        <v>379</v>
      </c>
      <c r="E116" t="s">
        <v>381</v>
      </c>
      <c r="F116" t="s">
        <v>380</v>
      </c>
    </row>
    <row r="117" spans="1:6" x14ac:dyDescent="0.2">
      <c r="A117" t="s">
        <v>114</v>
      </c>
      <c r="B117" s="1" t="str">
        <f t="shared" si="1"/>
        <v>http://zhidao.baidu.com/question/1823136099421298468.html?from=pubpage&amp;msgtype=2</v>
      </c>
      <c r="C117" t="s">
        <v>301</v>
      </c>
      <c r="D117" t="s">
        <v>379</v>
      </c>
      <c r="E117" t="s">
        <v>381</v>
      </c>
      <c r="F117" t="s">
        <v>380</v>
      </c>
    </row>
    <row r="118" spans="1:6" x14ac:dyDescent="0.2">
      <c r="A118" t="s">
        <v>115</v>
      </c>
      <c r="B118" s="1" t="str">
        <f t="shared" si="1"/>
        <v>http://zhidao.baidu.com/question/365197972272873292.html?from=pubpage&amp;msgtype=2</v>
      </c>
      <c r="C118" t="s">
        <v>302</v>
      </c>
      <c r="D118" t="s">
        <v>386</v>
      </c>
      <c r="E118" t="s">
        <v>380</v>
      </c>
      <c r="F118" t="s">
        <v>380</v>
      </c>
    </row>
    <row r="119" spans="1:6" x14ac:dyDescent="0.2">
      <c r="A119" t="s">
        <v>116</v>
      </c>
      <c r="B119" s="1" t="str">
        <f t="shared" si="1"/>
        <v>http://zhidao.baidu.com/question/1115538441485978099.html?from=pubpage&amp;msgtype=2</v>
      </c>
      <c r="C119" t="s">
        <v>303</v>
      </c>
      <c r="D119" t="s">
        <v>386</v>
      </c>
      <c r="E119" t="s">
        <v>380</v>
      </c>
      <c r="F119" t="s">
        <v>380</v>
      </c>
    </row>
    <row r="120" spans="1:6" x14ac:dyDescent="0.2">
      <c r="A120" t="s">
        <v>117</v>
      </c>
      <c r="B120" s="1" t="str">
        <f t="shared" si="1"/>
        <v>http://zhidao.baidu.com/question/1371220020662281939.html?from=pubpage&amp;msgtype=2</v>
      </c>
      <c r="C120" t="s">
        <v>304</v>
      </c>
      <c r="D120" t="s">
        <v>386</v>
      </c>
      <c r="E120" t="s">
        <v>381</v>
      </c>
      <c r="F120" t="s">
        <v>380</v>
      </c>
    </row>
    <row r="121" spans="1:6" x14ac:dyDescent="0.2">
      <c r="A121" t="s">
        <v>118</v>
      </c>
      <c r="B121" s="1" t="str">
        <f t="shared" si="1"/>
        <v>http://zhidao.baidu.com/question/1929257947250720907.html?from=pubpage&amp;msgtype=2</v>
      </c>
      <c r="C121" t="s">
        <v>305</v>
      </c>
      <c r="D121" t="s">
        <v>386</v>
      </c>
      <c r="E121" t="s">
        <v>381</v>
      </c>
      <c r="F121" t="s">
        <v>380</v>
      </c>
    </row>
    <row r="122" spans="1:6" x14ac:dyDescent="0.2">
      <c r="A122" t="s">
        <v>119</v>
      </c>
      <c r="B122" s="1" t="str">
        <f t="shared" si="1"/>
        <v>http://zhidao.baidu.com/question/2121259986213818787.html?from=pubpage&amp;msgtype=2</v>
      </c>
      <c r="C122" t="s">
        <v>306</v>
      </c>
      <c r="D122" t="s">
        <v>386</v>
      </c>
      <c r="E122" t="s">
        <v>380</v>
      </c>
      <c r="F122" t="s">
        <v>380</v>
      </c>
    </row>
    <row r="123" spans="1:6" x14ac:dyDescent="0.2">
      <c r="A123" t="s">
        <v>120</v>
      </c>
      <c r="B123" s="1" t="str">
        <f t="shared" si="1"/>
        <v>http://zhidao.baidu.com/question/715648917107391085.html?from=pubpage&amp;msgtype=2</v>
      </c>
      <c r="C123" t="s">
        <v>307</v>
      </c>
      <c r="D123" t="s">
        <v>386</v>
      </c>
      <c r="E123" t="s">
        <v>380</v>
      </c>
      <c r="F123" t="s">
        <v>380</v>
      </c>
    </row>
    <row r="124" spans="1:6" x14ac:dyDescent="0.2">
      <c r="A124" t="s">
        <v>121</v>
      </c>
      <c r="B124" s="1" t="str">
        <f t="shared" si="1"/>
        <v>http://zhidao.baidu.com/question/692701389670816044.html?from=pubpage&amp;msgtype=2</v>
      </c>
      <c r="C124" t="s">
        <v>308</v>
      </c>
      <c r="D124" t="s">
        <v>386</v>
      </c>
      <c r="E124" t="s">
        <v>380</v>
      </c>
      <c r="F124" t="s">
        <v>381</v>
      </c>
    </row>
    <row r="125" spans="1:6" x14ac:dyDescent="0.2">
      <c r="A125" t="s">
        <v>122</v>
      </c>
      <c r="B125" s="1" t="str">
        <f t="shared" si="1"/>
        <v>http://zhidao.baidu.com/question/1371289276574914739.html?from=pubpage&amp;msgtype=2</v>
      </c>
      <c r="C125" t="s">
        <v>309</v>
      </c>
      <c r="D125" t="s">
        <v>386</v>
      </c>
      <c r="E125" t="s">
        <v>380</v>
      </c>
      <c r="F125" t="s">
        <v>380</v>
      </c>
    </row>
    <row r="126" spans="1:6" x14ac:dyDescent="0.2">
      <c r="A126" t="s">
        <v>123</v>
      </c>
      <c r="B126" s="1" t="str">
        <f t="shared" si="1"/>
        <v>http://zhidao.baidu.com/question/877587420393275492.html?from=pubpage&amp;msgtype=2</v>
      </c>
      <c r="C126" t="s">
        <v>310</v>
      </c>
      <c r="D126" t="s">
        <v>386</v>
      </c>
      <c r="E126" t="s">
        <v>380</v>
      </c>
      <c r="F126" t="s">
        <v>380</v>
      </c>
    </row>
    <row r="127" spans="1:6" x14ac:dyDescent="0.2">
      <c r="A127" t="s">
        <v>124</v>
      </c>
      <c r="B127" s="1" t="str">
        <f t="shared" si="1"/>
        <v>http://zhidao.baidu.com/question/1307482946201589859.html?from=pubpage&amp;msgtype=2</v>
      </c>
      <c r="C127" t="s">
        <v>311</v>
      </c>
      <c r="D127" t="s">
        <v>386</v>
      </c>
      <c r="E127" t="s">
        <v>380</v>
      </c>
      <c r="F127" t="s">
        <v>380</v>
      </c>
    </row>
    <row r="128" spans="1:6" x14ac:dyDescent="0.2">
      <c r="A128" t="s">
        <v>125</v>
      </c>
      <c r="B128" s="1" t="str">
        <f t="shared" si="1"/>
        <v>http://zhidao.baidu.com/question/372895609969281444.html?from=pubpage&amp;msgtype=2</v>
      </c>
      <c r="C128" t="s">
        <v>312</v>
      </c>
      <c r="D128" t="s">
        <v>379</v>
      </c>
      <c r="E128" t="s">
        <v>381</v>
      </c>
      <c r="F128" t="s">
        <v>380</v>
      </c>
    </row>
    <row r="129" spans="1:6" x14ac:dyDescent="0.2">
      <c r="A129" t="s">
        <v>126</v>
      </c>
      <c r="B129" s="1" t="str">
        <f t="shared" si="1"/>
        <v>http://zhidao.baidu.com/question/180767966951062164.html?from=pubpage&amp;msgtype=2</v>
      </c>
      <c r="C129" t="s">
        <v>313</v>
      </c>
      <c r="D129" t="s">
        <v>379</v>
      </c>
      <c r="E129" t="s">
        <v>381</v>
      </c>
      <c r="F129" t="s">
        <v>380</v>
      </c>
    </row>
    <row r="130" spans="1:6" x14ac:dyDescent="0.2">
      <c r="A130" t="s">
        <v>127</v>
      </c>
      <c r="B130" s="1" t="str">
        <f t="shared" si="1"/>
        <v>http://zhidao.baidu.com/question/1243098805315840019.html?from=pubpage&amp;msgtype=2</v>
      </c>
      <c r="C130" t="s">
        <v>314</v>
      </c>
      <c r="D130" t="s">
        <v>385</v>
      </c>
      <c r="E130" t="s">
        <v>381</v>
      </c>
      <c r="F130" t="s">
        <v>380</v>
      </c>
    </row>
    <row r="131" spans="1:6" x14ac:dyDescent="0.2">
      <c r="A131" t="s">
        <v>128</v>
      </c>
      <c r="B131" s="1" t="str">
        <f t="shared" ref="B131:B190" si="2">HYPERLINK(A131)</f>
        <v>http://zhidao.baidu.com/question/501024397381659324.html?from=pubpage&amp;msgtype=2</v>
      </c>
      <c r="C131" t="s">
        <v>315</v>
      </c>
      <c r="D131" t="s">
        <v>385</v>
      </c>
      <c r="E131" t="s">
        <v>384</v>
      </c>
      <c r="F131" t="s">
        <v>380</v>
      </c>
    </row>
    <row r="132" spans="1:6" x14ac:dyDescent="0.2">
      <c r="A132" t="s">
        <v>129</v>
      </c>
      <c r="B132" s="1" t="str">
        <f t="shared" si="2"/>
        <v>http://zhidao.baidu.com/question/181088227430897764.html?from=pubpage&amp;msgtype=2</v>
      </c>
      <c r="C132" t="s">
        <v>316</v>
      </c>
      <c r="D132" t="s">
        <v>385</v>
      </c>
      <c r="E132" t="s">
        <v>381</v>
      </c>
      <c r="F132" t="s">
        <v>381</v>
      </c>
    </row>
    <row r="133" spans="1:6" x14ac:dyDescent="0.2">
      <c r="A133" t="s">
        <v>130</v>
      </c>
      <c r="B133" s="1" t="str">
        <f t="shared" si="2"/>
        <v>http://zhidao.baidu.com/question/180886650238306604.html?from=pubpage&amp;msgtype=2</v>
      </c>
      <c r="C133" t="s">
        <v>317</v>
      </c>
      <c r="D133" t="s">
        <v>379</v>
      </c>
      <c r="E133" t="s">
        <v>381</v>
      </c>
      <c r="F133" t="s">
        <v>380</v>
      </c>
    </row>
    <row r="134" spans="1:6" x14ac:dyDescent="0.2">
      <c r="A134" t="s">
        <v>131</v>
      </c>
      <c r="B134" s="1" t="str">
        <f t="shared" si="2"/>
        <v>http://zhidao.baidu.com/question/1051026103153469219.html?from=pubpage&amp;msgtype=2</v>
      </c>
      <c r="C134" t="s">
        <v>318</v>
      </c>
      <c r="D134" t="s">
        <v>379</v>
      </c>
      <c r="E134" t="s">
        <v>381</v>
      </c>
      <c r="F134" t="s">
        <v>381</v>
      </c>
    </row>
    <row r="135" spans="1:6" x14ac:dyDescent="0.2">
      <c r="A135" t="s">
        <v>132</v>
      </c>
      <c r="B135" s="1" t="str">
        <f t="shared" si="2"/>
        <v>http://zhidao.baidu.com/question/1435093069544785939.html?from=pubpage&amp;msgtype=2</v>
      </c>
      <c r="C135" t="s">
        <v>319</v>
      </c>
      <c r="D135" t="s">
        <v>379</v>
      </c>
      <c r="E135" t="s">
        <v>381</v>
      </c>
      <c r="F135" t="s">
        <v>380</v>
      </c>
    </row>
    <row r="136" spans="1:6" x14ac:dyDescent="0.2">
      <c r="A136" t="s">
        <v>133</v>
      </c>
      <c r="B136" s="1" t="str">
        <f t="shared" si="2"/>
        <v>http://zhidao.baidu.com/question/1643044875689523020.html?from=pubpage&amp;msgtype=2</v>
      </c>
      <c r="C136" t="s">
        <v>320</v>
      </c>
      <c r="D136" t="s">
        <v>379</v>
      </c>
      <c r="E136" t="s">
        <v>381</v>
      </c>
      <c r="F136" t="s">
        <v>380</v>
      </c>
    </row>
    <row r="137" spans="1:6" x14ac:dyDescent="0.2">
      <c r="A137" t="s">
        <v>134</v>
      </c>
      <c r="B137" s="1" t="str">
        <f t="shared" si="2"/>
        <v>http://zhidao.baidu.com/question/685328821064978892.html?from=pubpage&amp;msgtype=2</v>
      </c>
      <c r="C137" t="s">
        <v>321</v>
      </c>
      <c r="D137" t="s">
        <v>379</v>
      </c>
      <c r="E137" t="s">
        <v>384</v>
      </c>
      <c r="F137" t="s">
        <v>381</v>
      </c>
    </row>
    <row r="138" spans="1:6" x14ac:dyDescent="0.2">
      <c r="A138" t="s">
        <v>135</v>
      </c>
      <c r="B138" s="1" t="str">
        <f t="shared" si="2"/>
        <v>http://zhidao.baidu.com/question/1864876548272897907.html?from=pubpage&amp;msgtype=2</v>
      </c>
      <c r="C138" t="s">
        <v>322</v>
      </c>
      <c r="D138" t="s">
        <v>379</v>
      </c>
      <c r="E138" t="s">
        <v>380</v>
      </c>
      <c r="F138" t="s">
        <v>380</v>
      </c>
    </row>
    <row r="139" spans="1:6" x14ac:dyDescent="0.2">
      <c r="A139" t="s">
        <v>136</v>
      </c>
      <c r="B139" s="1" t="str">
        <f t="shared" si="2"/>
        <v>http://zhidao.baidu.com/question/813457406851080092.html?from=pubpage&amp;msgtype=2</v>
      </c>
      <c r="C139" t="s">
        <v>323</v>
      </c>
      <c r="D139" t="s">
        <v>379</v>
      </c>
      <c r="E139" t="s">
        <v>381</v>
      </c>
      <c r="F139" t="s">
        <v>380</v>
      </c>
    </row>
    <row r="140" spans="1:6" x14ac:dyDescent="0.2">
      <c r="A140" t="s">
        <v>137</v>
      </c>
      <c r="B140" s="1" t="str">
        <f t="shared" si="2"/>
        <v>http://zhidao.baidu.com/question/941138710624980892.html?from=pubpage&amp;msgtype=2</v>
      </c>
      <c r="C140" t="s">
        <v>324</v>
      </c>
      <c r="D140" t="s">
        <v>379</v>
      </c>
      <c r="E140" t="s">
        <v>381</v>
      </c>
      <c r="F140" t="s">
        <v>380</v>
      </c>
    </row>
    <row r="141" spans="1:6" x14ac:dyDescent="0.2">
      <c r="A141" t="s">
        <v>138</v>
      </c>
      <c r="B141" s="1" t="str">
        <f t="shared" si="2"/>
        <v>http://zhidao.baidu.com/question/1179417193682708979.html?from=pubpage&amp;msgtype=2</v>
      </c>
      <c r="C141" t="s">
        <v>325</v>
      </c>
      <c r="D141" t="s">
        <v>379</v>
      </c>
      <c r="E141" t="s">
        <v>381</v>
      </c>
      <c r="F141" t="s">
        <v>380</v>
      </c>
    </row>
    <row r="142" spans="1:6" x14ac:dyDescent="0.2">
      <c r="A142" t="s">
        <v>139</v>
      </c>
      <c r="B142" s="1" t="str">
        <f t="shared" si="2"/>
        <v>http://zhidao.baidu.com/question/267779064664378125.html?from=pubpage&amp;msgtype=2</v>
      </c>
      <c r="C142" t="s">
        <v>326</v>
      </c>
      <c r="D142" t="s">
        <v>379</v>
      </c>
      <c r="E142" t="s">
        <v>381</v>
      </c>
      <c r="F142" t="s">
        <v>380</v>
      </c>
    </row>
    <row r="143" spans="1:6" x14ac:dyDescent="0.2">
      <c r="A143" t="s">
        <v>140</v>
      </c>
      <c r="B143" s="1" t="str">
        <f t="shared" si="2"/>
        <v>http://zhidao.baidu.com/question/1963113406070548060.html?from=pubpage&amp;msgtype=2</v>
      </c>
      <c r="C143" t="s">
        <v>327</v>
      </c>
      <c r="D143" t="s">
        <v>379</v>
      </c>
      <c r="E143" t="s">
        <v>384</v>
      </c>
      <c r="F143" t="s">
        <v>380</v>
      </c>
    </row>
    <row r="144" spans="1:6" x14ac:dyDescent="0.2">
      <c r="A144" t="s">
        <v>141</v>
      </c>
      <c r="B144" s="1" t="str">
        <f t="shared" si="2"/>
        <v>http://zhidao.baidu.com/question/139524070088464805.html?from=pubpage&amp;msgtype=2</v>
      </c>
      <c r="C144" t="s">
        <v>328</v>
      </c>
      <c r="D144" t="s">
        <v>379</v>
      </c>
      <c r="E144" t="s">
        <v>381</v>
      </c>
      <c r="F144" t="s">
        <v>380</v>
      </c>
    </row>
    <row r="145" spans="1:6" x14ac:dyDescent="0.2">
      <c r="A145" t="s">
        <v>142</v>
      </c>
      <c r="B145" s="1" t="str">
        <f t="shared" si="2"/>
        <v>http://zhidao.baidu.com/question/1545328365383343827.html?from=pubpage&amp;msgtype=2</v>
      </c>
      <c r="C145" t="s">
        <v>329</v>
      </c>
      <c r="D145" t="s">
        <v>379</v>
      </c>
      <c r="E145" t="s">
        <v>381</v>
      </c>
      <c r="F145" t="s">
        <v>380</v>
      </c>
    </row>
    <row r="146" spans="1:6" x14ac:dyDescent="0.2">
      <c r="A146" t="s">
        <v>143</v>
      </c>
      <c r="B146" s="1" t="str">
        <f t="shared" si="2"/>
        <v>http://zhidao.baidu.com/question/2079135748750492068.html?from=pubpage&amp;msgtype=2</v>
      </c>
      <c r="C146" t="s">
        <v>330</v>
      </c>
      <c r="D146" t="s">
        <v>379</v>
      </c>
      <c r="E146" t="s">
        <v>381</v>
      </c>
      <c r="F146" t="s">
        <v>380</v>
      </c>
    </row>
    <row r="147" spans="1:6" x14ac:dyDescent="0.2">
      <c r="A147" t="s">
        <v>144</v>
      </c>
      <c r="B147" s="1" t="str">
        <f t="shared" si="2"/>
        <v>http://zhidao.baidu.com/question/2057136034761064667.html?from=pubpage&amp;msgtype=2</v>
      </c>
      <c r="C147" t="s">
        <v>331</v>
      </c>
      <c r="D147" t="s">
        <v>379</v>
      </c>
      <c r="E147" t="s">
        <v>380</v>
      </c>
      <c r="F147" t="s">
        <v>380</v>
      </c>
    </row>
    <row r="148" spans="1:6" x14ac:dyDescent="0.2">
      <c r="A148" t="s">
        <v>145</v>
      </c>
      <c r="B148" s="1" t="str">
        <f t="shared" si="2"/>
        <v>http://zhidao.baidu.com/question/1499419399955220059.html?from=pubpage&amp;msgtype=2</v>
      </c>
      <c r="C148" t="s">
        <v>332</v>
      </c>
      <c r="D148" t="s">
        <v>379</v>
      </c>
      <c r="E148" t="s">
        <v>381</v>
      </c>
      <c r="F148" t="s">
        <v>380</v>
      </c>
    </row>
    <row r="149" spans="1:6" x14ac:dyDescent="0.2">
      <c r="A149" t="s">
        <v>146</v>
      </c>
      <c r="B149" s="1" t="str">
        <f t="shared" si="2"/>
        <v>http://zhidao.baidu.com/question/244704487182588324.html?from=pubpage&amp;msgtype=2</v>
      </c>
      <c r="C149" t="s">
        <v>326</v>
      </c>
      <c r="D149" t="s">
        <v>379</v>
      </c>
      <c r="E149" t="s">
        <v>384</v>
      </c>
      <c r="F149" t="s">
        <v>380</v>
      </c>
    </row>
    <row r="150" spans="1:6" x14ac:dyDescent="0.2">
      <c r="A150" t="s">
        <v>147</v>
      </c>
      <c r="B150" s="1" t="str">
        <f t="shared" si="2"/>
        <v>http://zhidao.baidu.com/question/1545008105033044147.html?from=pubpage&amp;msgtype=2</v>
      </c>
      <c r="C150" t="s">
        <v>333</v>
      </c>
      <c r="D150" t="s">
        <v>379</v>
      </c>
      <c r="E150" t="s">
        <v>381</v>
      </c>
      <c r="F150" t="s">
        <v>380</v>
      </c>
    </row>
    <row r="151" spans="1:6" x14ac:dyDescent="0.2">
      <c r="A151" t="s">
        <v>148</v>
      </c>
      <c r="B151" s="1" t="str">
        <f t="shared" si="2"/>
        <v>http://zhidao.baidu.com/question/1694943888467058948.html?from=pubpage&amp;msgtype=2</v>
      </c>
      <c r="C151" t="s">
        <v>334</v>
      </c>
      <c r="D151" t="s">
        <v>379</v>
      </c>
      <c r="E151" t="s">
        <v>381</v>
      </c>
      <c r="F151" t="s">
        <v>380</v>
      </c>
    </row>
    <row r="152" spans="1:6" x14ac:dyDescent="0.2">
      <c r="A152" t="s">
        <v>149</v>
      </c>
      <c r="B152" s="1" t="str">
        <f t="shared" si="2"/>
        <v>http://zhidao.baidu.com/question/1695199891804561668.html?from=pubpage&amp;msgtype=2</v>
      </c>
      <c r="C152" t="s">
        <v>335</v>
      </c>
      <c r="D152" t="s">
        <v>379</v>
      </c>
      <c r="E152" t="s">
        <v>381</v>
      </c>
      <c r="F152" t="s">
        <v>381</v>
      </c>
    </row>
    <row r="153" spans="1:6" x14ac:dyDescent="0.2">
      <c r="A153" t="s">
        <v>150</v>
      </c>
      <c r="B153" s="1" t="str">
        <f t="shared" si="2"/>
        <v>http://zhidao.baidu.com/question/1758687637161832148.html?from=pubpage&amp;msgtype=2</v>
      </c>
      <c r="C153" t="s">
        <v>336</v>
      </c>
      <c r="D153" t="s">
        <v>379</v>
      </c>
      <c r="E153" t="s">
        <v>384</v>
      </c>
      <c r="F153" t="s">
        <v>380</v>
      </c>
    </row>
    <row r="154" spans="1:6" x14ac:dyDescent="0.2">
      <c r="A154" t="s">
        <v>151</v>
      </c>
      <c r="B154" s="1" t="str">
        <f t="shared" si="2"/>
        <v>http://zhidao.baidu.com/question/1608815982654599707.html?from=pubpage&amp;msgtype=2</v>
      </c>
      <c r="C154" t="s">
        <v>337</v>
      </c>
      <c r="D154" t="s">
        <v>379</v>
      </c>
      <c r="E154" t="s">
        <v>381</v>
      </c>
      <c r="F154" t="s">
        <v>380</v>
      </c>
    </row>
    <row r="155" spans="1:6" x14ac:dyDescent="0.2">
      <c r="A155" t="s">
        <v>152</v>
      </c>
      <c r="B155" s="1" t="str">
        <f t="shared" si="2"/>
        <v>http://zhidao.baidu.com/question/1759200091748897148.html?from=pubpage&amp;msgtype=2</v>
      </c>
      <c r="C155" t="s">
        <v>338</v>
      </c>
      <c r="D155" t="s">
        <v>379</v>
      </c>
      <c r="E155" t="s">
        <v>380</v>
      </c>
      <c r="F155" t="s">
        <v>380</v>
      </c>
    </row>
    <row r="156" spans="1:6" x14ac:dyDescent="0.2">
      <c r="A156" t="s">
        <v>153</v>
      </c>
      <c r="B156" s="1" t="str">
        <f t="shared" si="2"/>
        <v>http://zhidao.baidu.com/question/429525611039301932.html?from=pubpage&amp;msgtype=2</v>
      </c>
      <c r="C156" t="s">
        <v>339</v>
      </c>
      <c r="D156" t="s">
        <v>379</v>
      </c>
      <c r="E156" t="s">
        <v>381</v>
      </c>
      <c r="F156" t="s">
        <v>380</v>
      </c>
    </row>
    <row r="157" spans="1:6" x14ac:dyDescent="0.2">
      <c r="A157" t="s">
        <v>154</v>
      </c>
      <c r="B157" s="1" t="str">
        <f t="shared" si="2"/>
        <v>http://zhidao.baidu.com/question/203524269459994405.html?from=pubpage&amp;msgtype=2</v>
      </c>
      <c r="C157" t="s">
        <v>340</v>
      </c>
      <c r="D157" t="s">
        <v>379</v>
      </c>
      <c r="E157" t="s">
        <v>381</v>
      </c>
      <c r="F157" t="s">
        <v>380</v>
      </c>
    </row>
    <row r="158" spans="1:6" x14ac:dyDescent="0.2">
      <c r="A158" t="s">
        <v>155</v>
      </c>
      <c r="B158" s="1" t="str">
        <f t="shared" si="2"/>
        <v>http://zhidao.baidu.com/question/1758944088609926708.html?from=pubpage&amp;msgtype=2</v>
      </c>
      <c r="C158" t="s">
        <v>341</v>
      </c>
      <c r="D158" t="s">
        <v>379</v>
      </c>
      <c r="E158" t="s">
        <v>380</v>
      </c>
      <c r="F158" t="s">
        <v>380</v>
      </c>
    </row>
    <row r="159" spans="1:6" x14ac:dyDescent="0.2">
      <c r="A159" t="s">
        <v>156</v>
      </c>
      <c r="B159" s="1" t="str">
        <f t="shared" si="2"/>
        <v>http://zhidao.baidu.com/question/987419287232707019.html?from=pubpage&amp;msgtype=2</v>
      </c>
      <c r="C159" t="s">
        <v>342</v>
      </c>
      <c r="D159" t="s">
        <v>379</v>
      </c>
      <c r="E159" t="s">
        <v>381</v>
      </c>
      <c r="F159" t="s">
        <v>380</v>
      </c>
    </row>
    <row r="160" spans="1:6" x14ac:dyDescent="0.2">
      <c r="A160" t="s">
        <v>157</v>
      </c>
      <c r="B160" s="1" t="str">
        <f t="shared" si="2"/>
        <v>http://zhidao.baidu.com/question/365459630595387012.html?from=pubpage&amp;msgtype=2</v>
      </c>
      <c r="C160" t="s">
        <v>343</v>
      </c>
      <c r="D160" t="s">
        <v>379</v>
      </c>
      <c r="E160" t="s">
        <v>384</v>
      </c>
      <c r="F160" t="s">
        <v>380</v>
      </c>
    </row>
    <row r="161" spans="1:6" x14ac:dyDescent="0.2">
      <c r="A161" t="s">
        <v>158</v>
      </c>
      <c r="B161" s="1" t="str">
        <f t="shared" si="2"/>
        <v>http://zhidao.baidu.com/question/1951006252245044908.html?from=pubpage&amp;msgtype=2</v>
      </c>
      <c r="C161" t="s">
        <v>344</v>
      </c>
      <c r="D161" t="s">
        <v>379</v>
      </c>
      <c r="E161" t="s">
        <v>381</v>
      </c>
      <c r="F161" t="s">
        <v>381</v>
      </c>
    </row>
    <row r="162" spans="1:6" x14ac:dyDescent="0.2">
      <c r="A162" t="s">
        <v>159</v>
      </c>
      <c r="B162" s="1" t="str">
        <f t="shared" si="2"/>
        <v>http://zhidao.baidu.com/question/923098897229998779.html?from=pubpage&amp;msgtype=2</v>
      </c>
      <c r="C162" t="s">
        <v>345</v>
      </c>
      <c r="D162" t="s">
        <v>379</v>
      </c>
      <c r="E162" t="s">
        <v>384</v>
      </c>
      <c r="F162" t="s">
        <v>381</v>
      </c>
    </row>
    <row r="163" spans="1:6" x14ac:dyDescent="0.2">
      <c r="A163" t="s">
        <v>160</v>
      </c>
      <c r="B163" s="1" t="str">
        <f t="shared" si="2"/>
        <v>http://zhidao.baidu.com/question/987162965110036019.html?from=pubpage&amp;msgtype=2</v>
      </c>
      <c r="C163" t="s">
        <v>346</v>
      </c>
      <c r="D163" t="s">
        <v>379</v>
      </c>
      <c r="E163" t="s">
        <v>381</v>
      </c>
      <c r="F163" t="s">
        <v>381</v>
      </c>
    </row>
    <row r="164" spans="1:6" x14ac:dyDescent="0.2">
      <c r="A164" t="s">
        <v>161</v>
      </c>
      <c r="B164" s="1" t="str">
        <f t="shared" si="2"/>
        <v>http://zhidao.baidu.com/question/1823135587892626028.html?from=pubpage&amp;msgtype=2</v>
      </c>
      <c r="C164" t="s">
        <v>347</v>
      </c>
      <c r="D164" t="s">
        <v>379</v>
      </c>
      <c r="E164" t="s">
        <v>384</v>
      </c>
      <c r="F164" t="s">
        <v>380</v>
      </c>
    </row>
    <row r="165" spans="1:6" x14ac:dyDescent="0.2">
      <c r="A165" t="s">
        <v>162</v>
      </c>
      <c r="B165" s="1" t="str">
        <f t="shared" si="2"/>
        <v>http://zhidao.baidu.com/question/459971732582222485.html?from=pubpage&amp;msgtype=2</v>
      </c>
      <c r="C165" t="s">
        <v>348</v>
      </c>
      <c r="D165" t="s">
        <v>379</v>
      </c>
      <c r="E165" t="s">
        <v>381</v>
      </c>
      <c r="F165" t="s">
        <v>380</v>
      </c>
    </row>
    <row r="166" spans="1:6" x14ac:dyDescent="0.2">
      <c r="A166" t="s">
        <v>163</v>
      </c>
      <c r="B166" s="1" t="str">
        <f t="shared" si="2"/>
        <v>http://zhidao.baidu.com/question/564831249306875804.html?from=pubpage&amp;msgtype=2</v>
      </c>
      <c r="C166" t="s">
        <v>349</v>
      </c>
      <c r="D166" t="s">
        <v>379</v>
      </c>
      <c r="E166" t="s">
        <v>381</v>
      </c>
      <c r="F166" t="s">
        <v>380</v>
      </c>
    </row>
    <row r="167" spans="1:6" x14ac:dyDescent="0.2">
      <c r="A167" t="s">
        <v>164</v>
      </c>
      <c r="B167" s="1" t="str">
        <f t="shared" si="2"/>
        <v>http://zhidao.baidu.com/question/557076789444370612.html?from=pubpage&amp;msgtype=2</v>
      </c>
      <c r="C167" t="s">
        <v>350</v>
      </c>
      <c r="D167" t="s">
        <v>379</v>
      </c>
      <c r="E167" t="s">
        <v>381</v>
      </c>
      <c r="F167" t="s">
        <v>381</v>
      </c>
    </row>
    <row r="168" spans="1:6" x14ac:dyDescent="0.2">
      <c r="A168" t="s">
        <v>165</v>
      </c>
      <c r="B168" s="1" t="str">
        <f t="shared" si="2"/>
        <v>http://zhidao.baidu.com/question/1179418672339630419.html?from=pubpage&amp;msgtype=2</v>
      </c>
      <c r="C168" t="s">
        <v>351</v>
      </c>
      <c r="D168" t="s">
        <v>379</v>
      </c>
      <c r="E168" t="s">
        <v>384</v>
      </c>
      <c r="F168" t="s">
        <v>380</v>
      </c>
    </row>
    <row r="169" spans="1:6" x14ac:dyDescent="0.2">
      <c r="A169" t="s">
        <v>166</v>
      </c>
      <c r="B169" s="1" t="str">
        <f t="shared" si="2"/>
        <v>http://zhidao.baidu.com/question/1992879393986674987.html?from=pubpage&amp;msgtype=2</v>
      </c>
      <c r="C169" t="s">
        <v>352</v>
      </c>
      <c r="D169" t="s">
        <v>379</v>
      </c>
      <c r="E169" t="s">
        <v>381</v>
      </c>
      <c r="F169" t="s">
        <v>380</v>
      </c>
    </row>
    <row r="170" spans="1:6" x14ac:dyDescent="0.2">
      <c r="A170" t="s">
        <v>167</v>
      </c>
      <c r="B170" s="1" t="str">
        <f t="shared" si="2"/>
        <v>http://zhidao.baidu.com/question/628639576653605404.html?from=pubpage&amp;msgtype=2</v>
      </c>
      <c r="C170" t="s">
        <v>353</v>
      </c>
      <c r="D170" t="s">
        <v>379</v>
      </c>
      <c r="E170" t="s">
        <v>380</v>
      </c>
      <c r="F170" t="s">
        <v>380</v>
      </c>
    </row>
    <row r="171" spans="1:6" x14ac:dyDescent="0.2">
      <c r="A171" t="s">
        <v>168</v>
      </c>
      <c r="B171" s="1" t="str">
        <f t="shared" si="2"/>
        <v>http://zhidao.baidu.com/question/1993071524969689667.html?from=pubpage&amp;msgtype=2</v>
      </c>
      <c r="C171" t="s">
        <v>354</v>
      </c>
      <c r="D171" t="s">
        <v>379</v>
      </c>
      <c r="E171" t="s">
        <v>384</v>
      </c>
      <c r="F171" t="s">
        <v>380</v>
      </c>
    </row>
    <row r="172" spans="1:6" x14ac:dyDescent="0.2">
      <c r="A172" t="s">
        <v>169</v>
      </c>
      <c r="B172" s="1" t="str">
        <f t="shared" si="2"/>
        <v>http://zhidao.baidu.com/question/244703784023393884.html?from=pubpage&amp;msgtype=2</v>
      </c>
      <c r="C172" t="s">
        <v>355</v>
      </c>
      <c r="D172" t="s">
        <v>379</v>
      </c>
      <c r="E172" t="s">
        <v>384</v>
      </c>
      <c r="F172" t="s">
        <v>380</v>
      </c>
    </row>
    <row r="173" spans="1:6" x14ac:dyDescent="0.2">
      <c r="A173" t="s">
        <v>170</v>
      </c>
      <c r="B173" s="1" t="str">
        <f t="shared" si="2"/>
        <v>http://zhidao.baidu.com/question/1115419047937156699.html?from=pubpage&amp;msgtype=2</v>
      </c>
      <c r="C173" t="s">
        <v>356</v>
      </c>
      <c r="D173" t="s">
        <v>379</v>
      </c>
      <c r="E173" t="s">
        <v>381</v>
      </c>
      <c r="F173" t="s">
        <v>380</v>
      </c>
    </row>
    <row r="174" spans="1:6" x14ac:dyDescent="0.2">
      <c r="A174" t="s">
        <v>171</v>
      </c>
      <c r="B174" s="1" t="str">
        <f t="shared" si="2"/>
        <v>http://zhidao.baidu.com/question/1800879368808931067.html?from=pubpage&amp;msgtype=2</v>
      </c>
      <c r="C174" t="s">
        <v>357</v>
      </c>
      <c r="D174" t="s">
        <v>379</v>
      </c>
      <c r="E174" t="s">
        <v>380</v>
      </c>
      <c r="F174" t="s">
        <v>380</v>
      </c>
    </row>
    <row r="175" spans="1:6" x14ac:dyDescent="0.2">
      <c r="A175" t="s">
        <v>172</v>
      </c>
      <c r="B175" s="1" t="str">
        <f t="shared" si="2"/>
        <v>http://zhidao.baidu.com/question/395651592336349885.html?from=pubpage&amp;msgtype=2</v>
      </c>
      <c r="C175" t="s">
        <v>358</v>
      </c>
      <c r="D175" t="s">
        <v>379</v>
      </c>
      <c r="E175" t="s">
        <v>380</v>
      </c>
      <c r="F175" t="s">
        <v>380</v>
      </c>
    </row>
    <row r="176" spans="1:6" x14ac:dyDescent="0.2">
      <c r="A176" t="s">
        <v>173</v>
      </c>
      <c r="B176" s="1" t="str">
        <f t="shared" si="2"/>
        <v>http://zhidao.baidu.com/question/1643048932822149380.html?from=pubpage&amp;msgtype=2</v>
      </c>
      <c r="C176" t="s">
        <v>359</v>
      </c>
      <c r="D176" t="s">
        <v>379</v>
      </c>
      <c r="E176" t="s">
        <v>381</v>
      </c>
      <c r="F176" t="s">
        <v>380</v>
      </c>
    </row>
    <row r="177" spans="1:6" x14ac:dyDescent="0.2">
      <c r="A177" t="s">
        <v>174</v>
      </c>
      <c r="B177" s="1" t="str">
        <f t="shared" si="2"/>
        <v>http://zhidao.baidu.com/question/1801135949682433827.html?from=pubpage&amp;msgtype=2</v>
      </c>
      <c r="C177" t="s">
        <v>360</v>
      </c>
      <c r="D177" t="s">
        <v>379</v>
      </c>
      <c r="E177" t="s">
        <v>381</v>
      </c>
      <c r="F177" t="s">
        <v>380</v>
      </c>
    </row>
    <row r="178" spans="1:6" x14ac:dyDescent="0.2">
      <c r="A178" t="s">
        <v>175</v>
      </c>
      <c r="B178" s="1" t="str">
        <f t="shared" si="2"/>
        <v>http://zhidao.baidu.com/question/372639798960339404.html?from=pubpage&amp;msgtype=2</v>
      </c>
      <c r="C178" t="s">
        <v>361</v>
      </c>
      <c r="D178" t="s">
        <v>379</v>
      </c>
      <c r="E178" t="s">
        <v>384</v>
      </c>
      <c r="F178" t="s">
        <v>380</v>
      </c>
    </row>
    <row r="179" spans="1:6" x14ac:dyDescent="0.2">
      <c r="A179" t="s">
        <v>176</v>
      </c>
      <c r="B179" s="1" t="str">
        <f t="shared" si="2"/>
        <v>http://zhidao.baidu.com/question/1887262311919731068.html?from=pubpage&amp;msgtype=2</v>
      </c>
      <c r="C179" t="s">
        <v>362</v>
      </c>
      <c r="D179" t="s">
        <v>379</v>
      </c>
      <c r="E179" t="s">
        <v>381</v>
      </c>
      <c r="F179" t="s">
        <v>381</v>
      </c>
    </row>
    <row r="180" spans="1:6" x14ac:dyDescent="0.2">
      <c r="A180" t="s">
        <v>177</v>
      </c>
      <c r="B180" s="1" t="str">
        <f t="shared" si="2"/>
        <v>http://zhidao.baidu.com/question/565023252087712164.html?from=pubpage&amp;msgtype=2</v>
      </c>
      <c r="C180" t="s">
        <v>363</v>
      </c>
      <c r="D180" t="s">
        <v>379</v>
      </c>
      <c r="E180" t="s">
        <v>381</v>
      </c>
      <c r="F180" t="s">
        <v>380</v>
      </c>
    </row>
    <row r="181" spans="1:6" x14ac:dyDescent="0.2">
      <c r="A181" t="s">
        <v>178</v>
      </c>
      <c r="B181" s="1" t="str">
        <f t="shared" si="2"/>
        <v>http://zhidao.baidu.com/question/1770984499832043180.html?from=pubpage&amp;msgtype=2</v>
      </c>
      <c r="C181" t="s">
        <v>364</v>
      </c>
      <c r="D181" t="s">
        <v>379</v>
      </c>
      <c r="E181" t="s">
        <v>380</v>
      </c>
      <c r="F181" t="s">
        <v>381</v>
      </c>
    </row>
    <row r="182" spans="1:6" x14ac:dyDescent="0.2">
      <c r="A182" t="s">
        <v>179</v>
      </c>
      <c r="B182" s="1" t="str">
        <f t="shared" si="2"/>
        <v>http://zhidao.baidu.com/question/1737327814943572027.html?from=pubpage&amp;msgtype=2</v>
      </c>
      <c r="C182" t="s">
        <v>365</v>
      </c>
      <c r="D182" t="s">
        <v>379</v>
      </c>
      <c r="E182" t="s">
        <v>384</v>
      </c>
      <c r="F182" t="s">
        <v>381</v>
      </c>
    </row>
    <row r="183" spans="1:6" x14ac:dyDescent="0.2">
      <c r="A183" t="s">
        <v>180</v>
      </c>
      <c r="B183" s="1" t="str">
        <f t="shared" si="2"/>
        <v>http://zhidao.baidu.com/question/1115482920976906219.html?from=pubpage&amp;msgtype=2</v>
      </c>
      <c r="C183" t="s">
        <v>366</v>
      </c>
      <c r="D183" t="s">
        <v>379</v>
      </c>
      <c r="E183" t="s">
        <v>381</v>
      </c>
      <c r="F183" t="s">
        <v>380</v>
      </c>
    </row>
    <row r="184" spans="1:6" x14ac:dyDescent="0.2">
      <c r="A184" t="s">
        <v>181</v>
      </c>
      <c r="B184" s="1" t="str">
        <f t="shared" si="2"/>
        <v>http://zhidao.baidu.com/question/1451173629648394660.html?from=pubpage&amp;msgtype=2</v>
      </c>
      <c r="C184" t="s">
        <v>367</v>
      </c>
      <c r="D184" t="s">
        <v>382</v>
      </c>
      <c r="E184" t="s">
        <v>381</v>
      </c>
      <c r="F184" t="s">
        <v>380</v>
      </c>
    </row>
    <row r="185" spans="1:6" x14ac:dyDescent="0.2">
      <c r="A185" t="s">
        <v>182</v>
      </c>
      <c r="B185" s="1" t="str">
        <f t="shared" si="2"/>
        <v>http://zhidao.baidu.com/question/1499033938779842539.html?from=pubpage&amp;msgtype=2</v>
      </c>
      <c r="C185" t="s">
        <v>368</v>
      </c>
      <c r="D185" t="s">
        <v>382</v>
      </c>
      <c r="E185" t="s">
        <v>381</v>
      </c>
      <c r="F185" t="s">
        <v>380</v>
      </c>
    </row>
    <row r="186" spans="1:6" x14ac:dyDescent="0.2">
      <c r="A186" t="s">
        <v>183</v>
      </c>
      <c r="B186" s="1" t="str">
        <f t="shared" si="2"/>
        <v>http://zhidao.baidu.com/question/1579303838289603100.html?from=pubpage&amp;msgtype=2</v>
      </c>
      <c r="C186" t="s">
        <v>369</v>
      </c>
      <c r="D186" t="s">
        <v>382</v>
      </c>
      <c r="E186" t="s">
        <v>384</v>
      </c>
      <c r="F186" t="s">
        <v>380</v>
      </c>
    </row>
    <row r="187" spans="1:6" x14ac:dyDescent="0.2">
      <c r="A187" t="s">
        <v>184</v>
      </c>
      <c r="B187" s="1" t="str">
        <f t="shared" si="2"/>
        <v>http://zhidao.baidu.com/question/500766984399222404.html?from=pubpage&amp;msgtype=2</v>
      </c>
      <c r="C187" t="s">
        <v>370</v>
      </c>
      <c r="D187" t="s">
        <v>382</v>
      </c>
      <c r="E187" t="s">
        <v>381</v>
      </c>
      <c r="F187" t="s">
        <v>380</v>
      </c>
    </row>
    <row r="188" spans="1:6" x14ac:dyDescent="0.2">
      <c r="A188" t="s">
        <v>185</v>
      </c>
      <c r="B188" s="1" t="str">
        <f t="shared" si="2"/>
        <v>http://zhidao.baidu.com/question/1051482976382925299.html?from=pubpage&amp;msgtype=2</v>
      </c>
      <c r="C188" t="s">
        <v>371</v>
      </c>
      <c r="D188" t="s">
        <v>382</v>
      </c>
      <c r="E188" t="s">
        <v>383</v>
      </c>
      <c r="F188" t="s">
        <v>380</v>
      </c>
    </row>
    <row r="189" spans="1:6" x14ac:dyDescent="0.2">
      <c r="A189" t="s">
        <v>186</v>
      </c>
      <c r="B189" s="1" t="str">
        <f t="shared" si="2"/>
        <v>http://zhidao.baidu.com/question/1928879769773928147.html?from=pubpage&amp;msgtype=2</v>
      </c>
      <c r="C189" t="s">
        <v>372</v>
      </c>
      <c r="D189" t="s">
        <v>379</v>
      </c>
      <c r="E189" t="s">
        <v>380</v>
      </c>
      <c r="F189" t="s">
        <v>380</v>
      </c>
    </row>
    <row r="190" spans="1:6" x14ac:dyDescent="0.2">
      <c r="A190" t="s">
        <v>187</v>
      </c>
      <c r="B190" s="1" t="str">
        <f t="shared" si="2"/>
        <v>http://zhidao.baidu.com/question/1771304760675031100.html?from=pubpage&amp;msgtype=2</v>
      </c>
      <c r="C190" t="s">
        <v>373</v>
      </c>
      <c r="D190" t="s">
        <v>379</v>
      </c>
      <c r="E190" t="s">
        <v>381</v>
      </c>
      <c r="F190" t="s">
        <v>380</v>
      </c>
    </row>
  </sheetData>
  <phoneticPr fontId="18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王雁飞</dc:creator>
  <cp:lastModifiedBy>21474620@qq.com</cp:lastModifiedBy>
  <dcterms:created xsi:type="dcterms:W3CDTF">2017-01-23T11:12:49Z</dcterms:created>
  <dcterms:modified xsi:type="dcterms:W3CDTF">2017-01-23T13:09:03Z</dcterms:modified>
</cp:coreProperties>
</file>