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C1" t="n">
        <v>1</v>
      </c>
      <c r="E1" t="n">
        <v>12</v>
      </c>
      <c r="F1">
        <f>QUOTIENT(E2,E1)</f>
        <v/>
      </c>
      <c r="G1">
        <f>MOD(100,10)</f>
        <v/>
      </c>
    </row>
    <row r="2">
      <c r="A2" t="n">
        <v>2</v>
      </c>
      <c r="C2" t="n">
        <v>2</v>
      </c>
      <c r="E2" t="n">
        <v>60</v>
      </c>
      <c r="G2">
        <f>MOD(9,2)</f>
        <v/>
      </c>
    </row>
    <row r="3">
      <c r="A3" t="n">
        <v>3</v>
      </c>
      <c r="C3" t="n">
        <v>3</v>
      </c>
      <c r="E3" t="n">
        <v>31</v>
      </c>
    </row>
    <row r="4">
      <c r="A4" t="n">
        <v>4</v>
      </c>
      <c r="C4" t="n">
        <v>4</v>
      </c>
      <c r="E4" t="n">
        <v>44</v>
      </c>
    </row>
    <row r="5">
      <c r="A5" t="n">
        <v>5</v>
      </c>
      <c r="C5" t="n">
        <v>5</v>
      </c>
      <c r="E5" t="n">
        <v>56</v>
      </c>
    </row>
    <row r="7">
      <c r="A7">
        <f>SUM(A1:A5)</f>
        <v/>
      </c>
      <c r="C7">
        <f>PRODUCT(C1:C5)</f>
        <v/>
      </c>
      <c r="E7">
        <f>AVERAGE(E1:E5)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2020-06-20T15:51:00Z</dcterms:created>
  <dcterms:modified xsi:type="dcterms:W3CDTF">2020-06-20T15:51:00Z</dcterms:modified>
</cp:coreProperties>
</file>