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<sst xmlns="http://schemas.openxmlformats.org/spreadsheetml/2006/main" count="9" uniqueCount="9">
  <si>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Tarih</t>
  </si>
  <si>
    <t>Vaka Sayısı</t>
  </si>
  <si>
    <t>Vefat Sayisi</t>
  </si>
  <si>
    <t>17 Mart</t>
  </si>
  <si>
    <t>18 Mart</t>
  </si>
  <si>
    <t>19 Mart</t>
  </si>
  <si>
    <t>20 Mart</t>
  </si>
  <si>
    <t>21 Mart</t>
  </si>
  <si>
    <t>22 Mart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</si>
</sst>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Türkiye Covid19 Grafiği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Vaka Sayısı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17 Mart</c:v>
                </c:pt>
                <c:pt idx="1">
                  <c:v>18 Mart</c:v>
                </c:pt>
                <c:pt idx="2">
                  <c:v>19 Mart</c:v>
                </c:pt>
                <c:pt idx="3">
                  <c:v>20 Mart</c:v>
                </c:pt>
                <c:pt idx="4">
                  <c:v>21 Mart</c:v>
                </c:pt>
                <c:pt idx="5">
                  <c:v>22 Mart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90</c:v>
                </c:pt>
                <c:pt idx="1">
                  <c:v>191</c:v>
                </c:pt>
                <c:pt idx="2">
                  <c:v>359</c:v>
                </c:pt>
                <c:pt idx="3">
                  <c:v>670</c:v>
                </c:pt>
                <c:pt idx="4">
                  <c:v>947</c:v>
                </c:pt>
                <c:pt idx="5">
                  <c:v>1236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Vefat Sayisi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17 Mart</c:v>
                </c:pt>
                <c:pt idx="1">
                  <c:v>18 Mart</c:v>
                </c:pt>
                <c:pt idx="2">
                  <c:v>19 Mart</c:v>
                </c:pt>
                <c:pt idx="3">
                  <c:v>20 Mart</c:v>
                </c:pt>
                <c:pt idx="4">
                  <c:v>21 Mart</c:v>
                </c:pt>
                <c:pt idx="5">
                  <c:v>22 Mart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90</c:v>
                </c:pt>
                <c:pt idx="4">
                  <c:v>210</c:v>
                </c:pt>
                <c:pt idx="5">
                  <c:v>300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Günler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Sayılar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90</v>
      </c>
      <c r="C2">
        <v>10</v>
      </c>
    </row>
    <row r="3" spans="1:3">
      <c r="A3" t="s">
        <v>4</v>
      </c>
      <c r="B3">
        <v>191</v>
      </c>
      <c r="C3">
        <v>20</v>
      </c>
    </row>
    <row r="4" spans="1:3">
      <c r="A4" t="s">
        <v>5</v>
      </c>
      <c r="B4">
        <v>359</v>
      </c>
      <c r="C4">
        <v>40</v>
      </c>
    </row>
    <row r="5" spans="1:3">
      <c r="A5" t="s">
        <v>6</v>
      </c>
      <c r="B5">
        <v>670</v>
      </c>
      <c r="C5">
        <v>90</v>
      </c>
    </row>
    <row r="6" spans="1:3">
      <c r="A6" t="s">
        <v>7</v>
      </c>
      <c r="B6">
        <v>947</v>
      </c>
      <c r="C6">
        <v>210</v>
      </c>
    </row>
    <row r="7" spans="1:3">
      <c r="A7" t="s">
        <v>8</v>
      </c>
      <c r="B7">
        <v>1236</v>
      </c>
      <c r="C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2020-06-21T13:04:41Z</dcterms:created>
  <dcterms:modified xsi:type="dcterms:W3CDTF">2020-06-21T13:04:41Z</dcterms:modified>
</cp:coreProperties>
</file>