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<sst xmlns="http://schemas.openxmlformats.org/spreadsheetml/2006/main" count="9" uniqueCount="9">
  <si>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Tarih</t>
  </si>
  <si>
    <t>Vaka Sayısı</t>
  </si>
  <si>
    <t>Vefat Sayısı</t>
  </si>
  <si>
    <t>22 Mart</t>
  </si>
  <si>
    <t>23 Mart</t>
  </si>
  <si>
    <t>24 Mart</t>
  </si>
  <si>
    <t>25 Mart</t>
  </si>
  <si>
    <t>26 Mart</t>
  </si>
  <si>
    <t>27 Mart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</si>
</sst>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Türkiye Covid19 Grafiği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Vaka Sayısı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22 Mart</c:v>
                </c:pt>
                <c:pt idx="1">
                  <c:v>23 Mart</c:v>
                </c:pt>
                <c:pt idx="2">
                  <c:v>24 Mart</c:v>
                </c:pt>
                <c:pt idx="3">
                  <c:v>25 Mart</c:v>
                </c:pt>
                <c:pt idx="4">
                  <c:v>26 Mart</c:v>
                </c:pt>
                <c:pt idx="5">
                  <c:v>27 Mart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1236</c:v>
                </c:pt>
                <c:pt idx="1">
                  <c:v>1529</c:v>
                </c:pt>
                <c:pt idx="2">
                  <c:v>1872</c:v>
                </c:pt>
                <c:pt idx="3">
                  <c:v>2433</c:v>
                </c:pt>
                <c:pt idx="4">
                  <c:v>3629</c:v>
                </c:pt>
                <c:pt idx="5">
                  <c:v>5698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Vefat Sayısı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22 Mart</c:v>
                </c:pt>
                <c:pt idx="1">
                  <c:v>23 Mart</c:v>
                </c:pt>
                <c:pt idx="2">
                  <c:v>24 Mart</c:v>
                </c:pt>
                <c:pt idx="3">
                  <c:v>25 Mart</c:v>
                </c:pt>
                <c:pt idx="4">
                  <c:v>26 Mart</c:v>
                </c:pt>
                <c:pt idx="5">
                  <c:v>27 Mart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300</c:v>
                </c:pt>
                <c:pt idx="1">
                  <c:v>370</c:v>
                </c:pt>
                <c:pt idx="2">
                  <c:v>440</c:v>
                </c:pt>
                <c:pt idx="3">
                  <c:v>590</c:v>
                </c:pt>
                <c:pt idx="4">
                  <c:v>750</c:v>
                </c:pt>
                <c:pt idx="5">
                  <c:v>920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Günler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Sayılar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1236</v>
      </c>
      <c r="C2">
        <v>300</v>
      </c>
    </row>
    <row r="3" spans="1:3">
      <c r="A3" t="s">
        <v>4</v>
      </c>
      <c r="B3">
        <v>1529</v>
      </c>
      <c r="C3">
        <v>370</v>
      </c>
    </row>
    <row r="4" spans="1:3">
      <c r="A4" t="s">
        <v>5</v>
      </c>
      <c r="B4">
        <v>1872</v>
      </c>
      <c r="C4">
        <v>440</v>
      </c>
    </row>
    <row r="5" spans="1:3">
      <c r="A5" t="s">
        <v>6</v>
      </c>
      <c r="B5">
        <v>2433</v>
      </c>
      <c r="C5">
        <v>590</v>
      </c>
    </row>
    <row r="6" spans="1:3">
      <c r="A6" t="s">
        <v>7</v>
      </c>
      <c r="B6">
        <v>3629</v>
      </c>
      <c r="C6">
        <v>750</v>
      </c>
    </row>
    <row r="7" spans="1:3">
      <c r="A7" t="s">
        <v>8</v>
      </c>
      <c r="B7">
        <v>5698</v>
      </c>
      <c r="C7">
        <v>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2020-06-21T13:40:02Z</dcterms:created>
  <dcterms:modified xsi:type="dcterms:W3CDTF">2020-06-21T13:40:02Z</dcterms:modified>
</cp:coreProperties>
</file>