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KAZIM\YASAR\MAKALE\TFP\KODLAR\MOTFP_GitHub\Results\Results_11_SM\"/>
    </mc:Choice>
  </mc:AlternateContent>
  <xr:revisionPtr revIDLastSave="0" documentId="13_ncr:1_{C9262483-3C6D-4B7D-A0B5-7052B2DE86C2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m_4_instance_1" sheetId="7" r:id="rId1"/>
    <sheet name="m_6_instance_1" sheetId="8" r:id="rId2"/>
    <sheet name="m_8_instance_1" sheetId="9" r:id="rId3"/>
    <sheet name="m_10_instance_1" sheetId="1" r:id="rId4"/>
    <sheet name="m_12_instance_1" sheetId="2" r:id="rId5"/>
    <sheet name="m_14_instance_1" sheetId="3" r:id="rId6"/>
    <sheet name="m_16_instance_1" sheetId="4" r:id="rId7"/>
    <sheet name="m_18_instance_1" sheetId="5" r:id="rId8"/>
    <sheet name="m_20_instance_1" sheetId="6" r:id="rId9"/>
  </sheets>
  <calcPr calcId="0"/>
</workbook>
</file>

<file path=xl/sharedStrings.xml><?xml version="1.0" encoding="utf-8"?>
<sst xmlns="http://schemas.openxmlformats.org/spreadsheetml/2006/main" count="81" uniqueCount="5">
  <si>
    <t>MOSA</t>
  </si>
  <si>
    <t>NSGA-II</t>
  </si>
  <si>
    <t>SPEA2</t>
  </si>
  <si>
    <t>Distance</t>
  </si>
  <si>
    <t>Skill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</si>
</sst>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E90FF"/>
        <bgColor rgb="FF1E90FF"/>
      </patternFill>
    </fill>
    <fill>
      <patternFill patternType="solid">
        <fgColor rgb="FF87CEFF"/>
        <bgColor rgb="FF87CEFF"/>
      </patternFill>
    </fill>
    <fill>
      <patternFill patternType="solid">
        <fgColor rgb="FFFCC200"/>
        <bgColor rgb="FFFCC2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tr-TR"/>
              <a:t>m = 4</a:t>
            </a:r>
          </a:p>
        </c:rich>
      </c:tx>
      <c:layout>
        <c:manualLayout>
          <c:xMode val="edge"/>
          <c:yMode val="edge"/>
          <c:x val="0.46659096907579289"/>
          <c:y val="7.0028011204481794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m_4_instance_1!$A$4:$A$50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2.8610000000000002</c:v>
                </c:pt>
                <c:pt idx="3">
                  <c:v>2.972</c:v>
                </c:pt>
                <c:pt idx="4">
                  <c:v>6.5670000000000002</c:v>
                </c:pt>
                <c:pt idx="5">
                  <c:v>6.8949999999999996</c:v>
                </c:pt>
                <c:pt idx="6">
                  <c:v>7.69</c:v>
                </c:pt>
                <c:pt idx="7">
                  <c:v>10.81</c:v>
                </c:pt>
                <c:pt idx="8">
                  <c:v>12.63</c:v>
                </c:pt>
                <c:pt idx="9">
                  <c:v>15.48</c:v>
                </c:pt>
                <c:pt idx="10">
                  <c:v>16.37</c:v>
                </c:pt>
                <c:pt idx="11">
                  <c:v>17.559999999999999</c:v>
                </c:pt>
                <c:pt idx="12">
                  <c:v>17.61</c:v>
                </c:pt>
                <c:pt idx="13">
                  <c:v>19.8</c:v>
                </c:pt>
                <c:pt idx="14">
                  <c:v>27.44</c:v>
                </c:pt>
                <c:pt idx="15">
                  <c:v>32.42</c:v>
                </c:pt>
                <c:pt idx="16">
                  <c:v>33.950000000000003</c:v>
                </c:pt>
                <c:pt idx="17">
                  <c:v>38.68</c:v>
                </c:pt>
                <c:pt idx="18">
                  <c:v>41.02</c:v>
                </c:pt>
                <c:pt idx="19">
                  <c:v>41.24</c:v>
                </c:pt>
                <c:pt idx="20">
                  <c:v>47.96</c:v>
                </c:pt>
                <c:pt idx="21">
                  <c:v>50.52</c:v>
                </c:pt>
                <c:pt idx="22">
                  <c:v>56.16</c:v>
                </c:pt>
                <c:pt idx="23">
                  <c:v>58.01</c:v>
                </c:pt>
                <c:pt idx="24">
                  <c:v>58.75</c:v>
                </c:pt>
                <c:pt idx="25">
                  <c:v>63.71</c:v>
                </c:pt>
                <c:pt idx="26">
                  <c:v>75.3</c:v>
                </c:pt>
                <c:pt idx="27">
                  <c:v>80.19</c:v>
                </c:pt>
                <c:pt idx="28">
                  <c:v>108.1</c:v>
                </c:pt>
              </c:numCache>
            </c:numRef>
          </c:xVal>
          <c:yVal>
            <c:numRef>
              <c:f>m_4_instance_1!$B$4:$B$50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2.7604978752265268</c:v>
                </c:pt>
                <c:pt idx="3">
                  <c:v>2.8625487695247931</c:v>
                </c:pt>
                <c:pt idx="4">
                  <c:v>2.9374175814771379</c:v>
                </c:pt>
                <c:pt idx="5">
                  <c:v>2.9940090331236129</c:v>
                </c:pt>
                <c:pt idx="6">
                  <c:v>3.087426457036285</c:v>
                </c:pt>
                <c:pt idx="7">
                  <c:v>3.1565491513317809</c:v>
                </c:pt>
                <c:pt idx="8">
                  <c:v>3.1746411926604479</c:v>
                </c:pt>
                <c:pt idx="9">
                  <c:v>3.183554533618862</c:v>
                </c:pt>
                <c:pt idx="10">
                  <c:v>3.2019430634016501</c:v>
                </c:pt>
                <c:pt idx="11">
                  <c:v>3.2237554536572408</c:v>
                </c:pt>
                <c:pt idx="12">
                  <c:v>3.2769211320657741</c:v>
                </c:pt>
                <c:pt idx="13">
                  <c:v>3.3334472744967498</c:v>
                </c:pt>
                <c:pt idx="14">
                  <c:v>3.3690302218091528</c:v>
                </c:pt>
                <c:pt idx="15">
                  <c:v>3.390051496458987</c:v>
                </c:pt>
                <c:pt idx="16">
                  <c:v>3.418467020946601</c:v>
                </c:pt>
                <c:pt idx="17">
                  <c:v>3.450095075871602</c:v>
                </c:pt>
                <c:pt idx="18">
                  <c:v>3.4784221877400801</c:v>
                </c:pt>
                <c:pt idx="19">
                  <c:v>3.4855794769846788</c:v>
                </c:pt>
                <c:pt idx="20">
                  <c:v>3.5036545192429589</c:v>
                </c:pt>
                <c:pt idx="21">
                  <c:v>3.5108130105124959</c:v>
                </c:pt>
                <c:pt idx="22">
                  <c:v>3.5254335534288201</c:v>
                </c:pt>
                <c:pt idx="23">
                  <c:v>3.5422027824340279</c:v>
                </c:pt>
                <c:pt idx="24">
                  <c:v>3.560145839849048</c:v>
                </c:pt>
                <c:pt idx="25">
                  <c:v>3.6175245348862921</c:v>
                </c:pt>
                <c:pt idx="26">
                  <c:v>3.651374943913043</c:v>
                </c:pt>
                <c:pt idx="27">
                  <c:v>3.6636067081245201</c:v>
                </c:pt>
                <c:pt idx="28">
                  <c:v>3.6796095717797561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5-49CA-B3A8-4AECFFE135CB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m_4_instance_1!$C$4:$C$50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2.786</c:v>
                </c:pt>
                <c:pt idx="3">
                  <c:v>2.8109999999999999</c:v>
                </c:pt>
                <c:pt idx="4">
                  <c:v>2.9590000000000001</c:v>
                </c:pt>
                <c:pt idx="5">
                  <c:v>4.8360000000000003</c:v>
                </c:pt>
                <c:pt idx="6">
                  <c:v>5.6890000000000001</c:v>
                </c:pt>
                <c:pt idx="7">
                  <c:v>5.7869999999999999</c:v>
                </c:pt>
                <c:pt idx="8">
                  <c:v>5.9109999999999996</c:v>
                </c:pt>
                <c:pt idx="9">
                  <c:v>7.9169999999999998</c:v>
                </c:pt>
                <c:pt idx="10">
                  <c:v>9.5709999999999997</c:v>
                </c:pt>
                <c:pt idx="11">
                  <c:v>9.6170000000000009</c:v>
                </c:pt>
                <c:pt idx="12">
                  <c:v>9.6989999999999998</c:v>
                </c:pt>
                <c:pt idx="13">
                  <c:v>9.7100000000000009</c:v>
                </c:pt>
                <c:pt idx="14">
                  <c:v>9.8770000000000007</c:v>
                </c:pt>
                <c:pt idx="15">
                  <c:v>12.53</c:v>
                </c:pt>
                <c:pt idx="16">
                  <c:v>12.72</c:v>
                </c:pt>
                <c:pt idx="17">
                  <c:v>12.86</c:v>
                </c:pt>
                <c:pt idx="18">
                  <c:v>14.51</c:v>
                </c:pt>
                <c:pt idx="19">
                  <c:v>18.399999999999999</c:v>
                </c:pt>
                <c:pt idx="20">
                  <c:v>18.46</c:v>
                </c:pt>
                <c:pt idx="21">
                  <c:v>18.61</c:v>
                </c:pt>
                <c:pt idx="22">
                  <c:v>18.809999999999999</c:v>
                </c:pt>
                <c:pt idx="23">
                  <c:v>20.41</c:v>
                </c:pt>
                <c:pt idx="24">
                  <c:v>25.3</c:v>
                </c:pt>
                <c:pt idx="25">
                  <c:v>25.56</c:v>
                </c:pt>
                <c:pt idx="26">
                  <c:v>26.45</c:v>
                </c:pt>
                <c:pt idx="27">
                  <c:v>27.33</c:v>
                </c:pt>
                <c:pt idx="28">
                  <c:v>31.34</c:v>
                </c:pt>
                <c:pt idx="29">
                  <c:v>32.06</c:v>
                </c:pt>
                <c:pt idx="30">
                  <c:v>32.200000000000003</c:v>
                </c:pt>
                <c:pt idx="31">
                  <c:v>33.159999999999997</c:v>
                </c:pt>
                <c:pt idx="32">
                  <c:v>38.25</c:v>
                </c:pt>
                <c:pt idx="33">
                  <c:v>40.9</c:v>
                </c:pt>
                <c:pt idx="34">
                  <c:v>40.92</c:v>
                </c:pt>
                <c:pt idx="35">
                  <c:v>41.79</c:v>
                </c:pt>
                <c:pt idx="36">
                  <c:v>42.75</c:v>
                </c:pt>
                <c:pt idx="37">
                  <c:v>48.11</c:v>
                </c:pt>
                <c:pt idx="38">
                  <c:v>49.76</c:v>
                </c:pt>
                <c:pt idx="39">
                  <c:v>53.81</c:v>
                </c:pt>
                <c:pt idx="40">
                  <c:v>54.78</c:v>
                </c:pt>
                <c:pt idx="41">
                  <c:v>59.67</c:v>
                </c:pt>
                <c:pt idx="42">
                  <c:v>63.8</c:v>
                </c:pt>
                <c:pt idx="43">
                  <c:v>66.540000000000006</c:v>
                </c:pt>
                <c:pt idx="44">
                  <c:v>70.67</c:v>
                </c:pt>
                <c:pt idx="45">
                  <c:v>73.45</c:v>
                </c:pt>
                <c:pt idx="46">
                  <c:v>80.569999999999993</c:v>
                </c:pt>
              </c:numCache>
            </c:numRef>
          </c:xVal>
          <c:yVal>
            <c:numRef>
              <c:f>m_4_instance_1!$D$4:$D$50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2.5499836111596892</c:v>
                </c:pt>
                <c:pt idx="3">
                  <c:v>2.7604978752265268</c:v>
                </c:pt>
                <c:pt idx="4">
                  <c:v>2.8625487695247931</c:v>
                </c:pt>
                <c:pt idx="5">
                  <c:v>2.9286006598445238</c:v>
                </c:pt>
                <c:pt idx="6">
                  <c:v>2.955832010232422</c:v>
                </c:pt>
                <c:pt idx="7">
                  <c:v>3.0305997219659511</c:v>
                </c:pt>
                <c:pt idx="8">
                  <c:v>3.087426457036285</c:v>
                </c:pt>
                <c:pt idx="9">
                  <c:v>3.1085650237328339</c:v>
                </c:pt>
                <c:pt idx="10">
                  <c:v>3.1228709228644349</c:v>
                </c:pt>
                <c:pt idx="11">
                  <c:v>3.1652443261253111</c:v>
                </c:pt>
                <c:pt idx="12">
                  <c:v>3.1723109685219542</c:v>
                </c:pt>
                <c:pt idx="13">
                  <c:v>3.1746411926604479</c:v>
                </c:pt>
                <c:pt idx="14">
                  <c:v>3.206015876763344</c:v>
                </c:pt>
                <c:pt idx="15">
                  <c:v>3.240299582002713</c:v>
                </c:pt>
                <c:pt idx="16">
                  <c:v>3.2769211320657741</c:v>
                </c:pt>
                <c:pt idx="17">
                  <c:v>3.3334472744967498</c:v>
                </c:pt>
                <c:pt idx="18">
                  <c:v>3.3673559210260189</c:v>
                </c:pt>
                <c:pt idx="19">
                  <c:v>3.3690302218091528</c:v>
                </c:pt>
                <c:pt idx="20">
                  <c:v>3.4027770696103472</c:v>
                </c:pt>
                <c:pt idx="21">
                  <c:v>3.418467020946601</c:v>
                </c:pt>
                <c:pt idx="22">
                  <c:v>3.4522465745204372</c:v>
                </c:pt>
                <c:pt idx="23">
                  <c:v>3.473340964185935</c:v>
                </c:pt>
                <c:pt idx="24">
                  <c:v>3.4912215762392829</c:v>
                </c:pt>
                <c:pt idx="25">
                  <c:v>3.4984484031740002</c:v>
                </c:pt>
                <c:pt idx="26">
                  <c:v>3.5195655008805091</c:v>
                </c:pt>
                <c:pt idx="27">
                  <c:v>3.5330090224954849</c:v>
                </c:pt>
                <c:pt idx="28">
                  <c:v>3.5422027824340279</c:v>
                </c:pt>
                <c:pt idx="29">
                  <c:v>3.5477747053878219</c:v>
                </c:pt>
                <c:pt idx="30">
                  <c:v>3.5761108941208399</c:v>
                </c:pt>
                <c:pt idx="31">
                  <c:v>3.5972562829251422</c:v>
                </c:pt>
                <c:pt idx="32">
                  <c:v>3.61066016308988</c:v>
                </c:pt>
                <c:pt idx="33">
                  <c:v>3.615213334801358</c:v>
                </c:pt>
                <c:pt idx="34">
                  <c:v>3.6286953827140231</c:v>
                </c:pt>
                <c:pt idx="35">
                  <c:v>3.6433539619768629</c:v>
                </c:pt>
                <c:pt idx="36">
                  <c:v>3.6568644915489168</c:v>
                </c:pt>
                <c:pt idx="37">
                  <c:v>3.6655809910179529</c:v>
                </c:pt>
                <c:pt idx="38">
                  <c:v>3.6724673130680818</c:v>
                </c:pt>
                <c:pt idx="39">
                  <c:v>3.6735737964230522</c:v>
                </c:pt>
                <c:pt idx="40">
                  <c:v>3.6859207921945352</c:v>
                </c:pt>
                <c:pt idx="41">
                  <c:v>3.7007037171450188</c:v>
                </c:pt>
                <c:pt idx="42">
                  <c:v>3.7141620460988531</c:v>
                </c:pt>
                <c:pt idx="43">
                  <c:v>3.718667735316211</c:v>
                </c:pt>
                <c:pt idx="44">
                  <c:v>3.7321524180652141</c:v>
                </c:pt>
                <c:pt idx="45">
                  <c:v>3.735359333001711</c:v>
                </c:pt>
                <c:pt idx="46">
                  <c:v>3.7504312486602021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5-49CA-B3A8-4AECFFE135CB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m_4_instance_1!$E$4:$E$50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2.786</c:v>
                </c:pt>
                <c:pt idx="3">
                  <c:v>2.8109999999999999</c:v>
                </c:pt>
                <c:pt idx="4">
                  <c:v>2.9590000000000001</c:v>
                </c:pt>
                <c:pt idx="5">
                  <c:v>4.8360000000000003</c:v>
                </c:pt>
                <c:pt idx="6">
                  <c:v>5.6890000000000001</c:v>
                </c:pt>
                <c:pt idx="7">
                  <c:v>5.7869999999999999</c:v>
                </c:pt>
                <c:pt idx="8">
                  <c:v>5.9109999999999996</c:v>
                </c:pt>
                <c:pt idx="9">
                  <c:v>7.9169999999999998</c:v>
                </c:pt>
                <c:pt idx="10">
                  <c:v>9.5709999999999997</c:v>
                </c:pt>
                <c:pt idx="11">
                  <c:v>9.6170000000000009</c:v>
                </c:pt>
                <c:pt idx="12">
                  <c:v>9.6989999999999998</c:v>
                </c:pt>
                <c:pt idx="13">
                  <c:v>9.7100000000000009</c:v>
                </c:pt>
                <c:pt idx="14">
                  <c:v>9.8770000000000007</c:v>
                </c:pt>
                <c:pt idx="15">
                  <c:v>12.57</c:v>
                </c:pt>
                <c:pt idx="16">
                  <c:v>12.72</c:v>
                </c:pt>
                <c:pt idx="17">
                  <c:v>12.86</c:v>
                </c:pt>
                <c:pt idx="18">
                  <c:v>14.51</c:v>
                </c:pt>
                <c:pt idx="19">
                  <c:v>18.46</c:v>
                </c:pt>
                <c:pt idx="20">
                  <c:v>18.61</c:v>
                </c:pt>
                <c:pt idx="21">
                  <c:v>18.809999999999999</c:v>
                </c:pt>
                <c:pt idx="22">
                  <c:v>20.41</c:v>
                </c:pt>
                <c:pt idx="23">
                  <c:v>25.3</c:v>
                </c:pt>
                <c:pt idx="24">
                  <c:v>25.56</c:v>
                </c:pt>
                <c:pt idx="25">
                  <c:v>26.45</c:v>
                </c:pt>
                <c:pt idx="26">
                  <c:v>27.33</c:v>
                </c:pt>
                <c:pt idx="27">
                  <c:v>32.17</c:v>
                </c:pt>
                <c:pt idx="28">
                  <c:v>32.200000000000003</c:v>
                </c:pt>
                <c:pt idx="29">
                  <c:v>33.159999999999997</c:v>
                </c:pt>
                <c:pt idx="30">
                  <c:v>38.25</c:v>
                </c:pt>
                <c:pt idx="31">
                  <c:v>42.68</c:v>
                </c:pt>
                <c:pt idx="32">
                  <c:v>42.92</c:v>
                </c:pt>
                <c:pt idx="33">
                  <c:v>49</c:v>
                </c:pt>
                <c:pt idx="34">
                  <c:v>52.32</c:v>
                </c:pt>
                <c:pt idx="35">
                  <c:v>55.42</c:v>
                </c:pt>
                <c:pt idx="36">
                  <c:v>55.97</c:v>
                </c:pt>
                <c:pt idx="37">
                  <c:v>60.65</c:v>
                </c:pt>
                <c:pt idx="38">
                  <c:v>64.010000000000005</c:v>
                </c:pt>
                <c:pt idx="39">
                  <c:v>64.98</c:v>
                </c:pt>
                <c:pt idx="40">
                  <c:v>67.319999999999993</c:v>
                </c:pt>
                <c:pt idx="41">
                  <c:v>70.73</c:v>
                </c:pt>
                <c:pt idx="42">
                  <c:v>73.53</c:v>
                </c:pt>
                <c:pt idx="43">
                  <c:v>82.5</c:v>
                </c:pt>
              </c:numCache>
            </c:numRef>
          </c:xVal>
          <c:yVal>
            <c:numRef>
              <c:f>m_4_instance_1!$F$4:$F$50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2.5499836111596892</c:v>
                </c:pt>
                <c:pt idx="3">
                  <c:v>2.7604978752265268</c:v>
                </c:pt>
                <c:pt idx="4">
                  <c:v>2.8625487695247931</c:v>
                </c:pt>
                <c:pt idx="5">
                  <c:v>2.9286006598445238</c:v>
                </c:pt>
                <c:pt idx="6">
                  <c:v>2.955832010232422</c:v>
                </c:pt>
                <c:pt idx="7">
                  <c:v>3.0305997219659511</c:v>
                </c:pt>
                <c:pt idx="8">
                  <c:v>3.087426457036285</c:v>
                </c:pt>
                <c:pt idx="9">
                  <c:v>3.1085650237328339</c:v>
                </c:pt>
                <c:pt idx="10">
                  <c:v>3.1228709228644349</c:v>
                </c:pt>
                <c:pt idx="11">
                  <c:v>3.1652443261253111</c:v>
                </c:pt>
                <c:pt idx="12">
                  <c:v>3.1723109685219542</c:v>
                </c:pt>
                <c:pt idx="13">
                  <c:v>3.1746411926604479</c:v>
                </c:pt>
                <c:pt idx="14">
                  <c:v>3.206015876763344</c:v>
                </c:pt>
                <c:pt idx="15">
                  <c:v>3.240299582002713</c:v>
                </c:pt>
                <c:pt idx="16">
                  <c:v>3.2769211320657741</c:v>
                </c:pt>
                <c:pt idx="17">
                  <c:v>3.3334472744967498</c:v>
                </c:pt>
                <c:pt idx="18">
                  <c:v>3.3673559210260189</c:v>
                </c:pt>
                <c:pt idx="19">
                  <c:v>3.4027770696103472</c:v>
                </c:pt>
                <c:pt idx="20">
                  <c:v>3.418467020946601</c:v>
                </c:pt>
                <c:pt idx="21">
                  <c:v>3.4522465745204372</c:v>
                </c:pt>
                <c:pt idx="22">
                  <c:v>3.473340964185935</c:v>
                </c:pt>
                <c:pt idx="23">
                  <c:v>3.4912215762392829</c:v>
                </c:pt>
                <c:pt idx="24">
                  <c:v>3.4984484031740002</c:v>
                </c:pt>
                <c:pt idx="25">
                  <c:v>3.5195655008805091</c:v>
                </c:pt>
                <c:pt idx="26">
                  <c:v>3.5330090224954849</c:v>
                </c:pt>
                <c:pt idx="27">
                  <c:v>3.5477747053878219</c:v>
                </c:pt>
                <c:pt idx="28">
                  <c:v>3.5761108941208399</c:v>
                </c:pt>
                <c:pt idx="29">
                  <c:v>3.5972562829251422</c:v>
                </c:pt>
                <c:pt idx="30">
                  <c:v>3.61066016308988</c:v>
                </c:pt>
                <c:pt idx="31">
                  <c:v>3.6433539619768629</c:v>
                </c:pt>
                <c:pt idx="32">
                  <c:v>3.6568644915489168</c:v>
                </c:pt>
                <c:pt idx="33">
                  <c:v>3.6655809910179529</c:v>
                </c:pt>
                <c:pt idx="34">
                  <c:v>3.6724673130680818</c:v>
                </c:pt>
                <c:pt idx="35">
                  <c:v>3.6735737964230522</c:v>
                </c:pt>
                <c:pt idx="36">
                  <c:v>3.6859207921945352</c:v>
                </c:pt>
                <c:pt idx="37">
                  <c:v>3.7007037171450188</c:v>
                </c:pt>
                <c:pt idx="38">
                  <c:v>3.7038929536325451</c:v>
                </c:pt>
                <c:pt idx="39">
                  <c:v>3.7141620460988531</c:v>
                </c:pt>
                <c:pt idx="40">
                  <c:v>3.718667735316211</c:v>
                </c:pt>
                <c:pt idx="41">
                  <c:v>3.7321524180652141</c:v>
                </c:pt>
                <c:pt idx="42">
                  <c:v>3.735359333001711</c:v>
                </c:pt>
                <c:pt idx="43">
                  <c:v>3.7504312486602021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5-49CA-B3A8-4AECFFE1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903796243346679"/>
          <c:y val="0.92618027525971014"/>
          <c:w val="0.32192407513306653"/>
          <c:h val="6.3315523059617546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6</a:t>
            </a:r>
          </a:p>
        </c:rich>
      </c:tx>
      <c:layout>
        <c:manualLayout>
          <c:xMode val="edge"/>
          <c:yMode val="edge"/>
          <c:x val="0.46624500000000002"/>
          <c:y val="5.9972222222222225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m_6_instance_1!$A$4:$A$130</c:f>
              <c:numCache>
                <c:formatCode>General</c:formatCode>
                <c:ptCount val="127"/>
                <c:pt idx="0">
                  <c:v>11.85</c:v>
                </c:pt>
                <c:pt idx="1">
                  <c:v>15.68</c:v>
                </c:pt>
                <c:pt idx="2">
                  <c:v>16.78</c:v>
                </c:pt>
                <c:pt idx="3">
                  <c:v>16.809999999999999</c:v>
                </c:pt>
                <c:pt idx="4">
                  <c:v>20.65</c:v>
                </c:pt>
                <c:pt idx="5">
                  <c:v>20.72</c:v>
                </c:pt>
                <c:pt idx="6">
                  <c:v>20.76</c:v>
                </c:pt>
                <c:pt idx="7">
                  <c:v>28.64</c:v>
                </c:pt>
                <c:pt idx="8">
                  <c:v>29.1</c:v>
                </c:pt>
                <c:pt idx="9">
                  <c:v>29.38</c:v>
                </c:pt>
                <c:pt idx="10">
                  <c:v>30.49</c:v>
                </c:pt>
                <c:pt idx="11">
                  <c:v>33.44</c:v>
                </c:pt>
                <c:pt idx="12">
                  <c:v>35.049999999999997</c:v>
                </c:pt>
                <c:pt idx="13">
                  <c:v>35.380000000000003</c:v>
                </c:pt>
                <c:pt idx="14">
                  <c:v>42.9</c:v>
                </c:pt>
                <c:pt idx="15">
                  <c:v>43.13</c:v>
                </c:pt>
                <c:pt idx="16">
                  <c:v>43.15</c:v>
                </c:pt>
                <c:pt idx="17">
                  <c:v>44.73</c:v>
                </c:pt>
                <c:pt idx="18">
                  <c:v>45.26</c:v>
                </c:pt>
                <c:pt idx="19">
                  <c:v>49.99</c:v>
                </c:pt>
                <c:pt idx="20">
                  <c:v>50.93</c:v>
                </c:pt>
                <c:pt idx="21">
                  <c:v>50.97</c:v>
                </c:pt>
                <c:pt idx="22">
                  <c:v>51.1</c:v>
                </c:pt>
                <c:pt idx="23">
                  <c:v>58.89</c:v>
                </c:pt>
                <c:pt idx="24">
                  <c:v>68</c:v>
                </c:pt>
                <c:pt idx="25">
                  <c:v>68.67</c:v>
                </c:pt>
                <c:pt idx="26">
                  <c:v>72.05</c:v>
                </c:pt>
                <c:pt idx="27">
                  <c:v>78.53</c:v>
                </c:pt>
                <c:pt idx="28">
                  <c:v>91.24</c:v>
                </c:pt>
                <c:pt idx="29">
                  <c:v>95.91</c:v>
                </c:pt>
                <c:pt idx="30">
                  <c:v>106.7</c:v>
                </c:pt>
                <c:pt idx="31">
                  <c:v>113.5</c:v>
                </c:pt>
                <c:pt idx="32">
                  <c:v>115.7</c:v>
                </c:pt>
                <c:pt idx="33">
                  <c:v>118.8</c:v>
                </c:pt>
                <c:pt idx="34">
                  <c:v>119.7</c:v>
                </c:pt>
                <c:pt idx="35">
                  <c:v>124.2</c:v>
                </c:pt>
                <c:pt idx="36">
                  <c:v>129.9</c:v>
                </c:pt>
                <c:pt idx="37">
                  <c:v>135</c:v>
                </c:pt>
                <c:pt idx="38">
                  <c:v>136.30000000000001</c:v>
                </c:pt>
                <c:pt idx="39">
                  <c:v>141.6</c:v>
                </c:pt>
                <c:pt idx="40">
                  <c:v>144.4</c:v>
                </c:pt>
                <c:pt idx="41">
                  <c:v>162.9</c:v>
                </c:pt>
                <c:pt idx="42">
                  <c:v>163.6</c:v>
                </c:pt>
                <c:pt idx="43">
                  <c:v>166.8</c:v>
                </c:pt>
                <c:pt idx="44">
                  <c:v>170.4</c:v>
                </c:pt>
                <c:pt idx="45">
                  <c:v>174.5</c:v>
                </c:pt>
                <c:pt idx="46">
                  <c:v>202.6</c:v>
                </c:pt>
                <c:pt idx="47">
                  <c:v>211</c:v>
                </c:pt>
                <c:pt idx="48">
                  <c:v>233.5</c:v>
                </c:pt>
                <c:pt idx="49">
                  <c:v>247.2</c:v>
                </c:pt>
                <c:pt idx="50">
                  <c:v>285.8</c:v>
                </c:pt>
              </c:numCache>
            </c:numRef>
          </c:xVal>
          <c:yVal>
            <c:numRef>
              <c:f>m_6_instance_1!$B$4:$B$130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0.80570470443386455</c:v>
                </c:pt>
                <c:pt idx="2">
                  <c:v>0.83897495495546792</c:v>
                </c:pt>
                <c:pt idx="3">
                  <c:v>1.055378331375</c:v>
                </c:pt>
                <c:pt idx="4">
                  <c:v>1.140822180109311</c:v>
                </c:pt>
                <c:pt idx="5">
                  <c:v>1.183554533618862</c:v>
                </c:pt>
                <c:pt idx="6">
                  <c:v>1.215373152783422</c:v>
                </c:pt>
                <c:pt idx="7">
                  <c:v>1.2187979981117381</c:v>
                </c:pt>
                <c:pt idx="8">
                  <c:v>1.311753861055754</c:v>
                </c:pt>
                <c:pt idx="9">
                  <c:v>1.409764104266346</c:v>
                </c:pt>
                <c:pt idx="10">
                  <c:v>1.415474168109236</c:v>
                </c:pt>
                <c:pt idx="11">
                  <c:v>1.4628470358316741</c:v>
                </c:pt>
                <c:pt idx="12">
                  <c:v>1.490239485246287</c:v>
                </c:pt>
                <c:pt idx="13">
                  <c:v>1.5612206789339429</c:v>
                </c:pt>
                <c:pt idx="14">
                  <c:v>1.565020928345294</c:v>
                </c:pt>
                <c:pt idx="15">
                  <c:v>1.566673137606116</c:v>
                </c:pt>
                <c:pt idx="16">
                  <c:v>1.6555225962534179</c:v>
                </c:pt>
                <c:pt idx="17">
                  <c:v>1.65915528094063</c:v>
                </c:pt>
                <c:pt idx="18">
                  <c:v>1.6604860157849679</c:v>
                </c:pt>
                <c:pt idx="19">
                  <c:v>1.6812412373755881</c:v>
                </c:pt>
                <c:pt idx="20">
                  <c:v>1.712397131406715</c:v>
                </c:pt>
                <c:pt idx="21">
                  <c:v>1.748032894130144</c:v>
                </c:pt>
                <c:pt idx="22">
                  <c:v>1.8324450411741109</c:v>
                </c:pt>
                <c:pt idx="23">
                  <c:v>1.8949249773595429</c:v>
                </c:pt>
                <c:pt idx="24">
                  <c:v>1.906065544755237</c:v>
                </c:pt>
                <c:pt idx="25">
                  <c:v>1.959279950130939</c:v>
                </c:pt>
                <c:pt idx="26">
                  <c:v>2.0013009330204179</c:v>
                </c:pt>
                <c:pt idx="27">
                  <c:v>2.0557604646877352</c:v>
                </c:pt>
                <c:pt idx="28">
                  <c:v>2.0614524790871931</c:v>
                </c:pt>
                <c:pt idx="29">
                  <c:v>2.128076012668715</c:v>
                </c:pt>
                <c:pt idx="30">
                  <c:v>2.154119525515847</c:v>
                </c:pt>
                <c:pt idx="31">
                  <c:v>2.1646502159342971</c:v>
                </c:pt>
                <c:pt idx="32">
                  <c:v>2.1696744340588072</c:v>
                </c:pt>
                <c:pt idx="33">
                  <c:v>2.227886704613673</c:v>
                </c:pt>
                <c:pt idx="34">
                  <c:v>2.2412973871099928</c:v>
                </c:pt>
                <c:pt idx="35">
                  <c:v>2.2652896258608299</c:v>
                </c:pt>
                <c:pt idx="36">
                  <c:v>2.2662316966898932</c:v>
                </c:pt>
                <c:pt idx="37">
                  <c:v>2.2725377773752369</c:v>
                </c:pt>
                <c:pt idx="38">
                  <c:v>2.2810333672477281</c:v>
                </c:pt>
                <c:pt idx="39">
                  <c:v>2.2869053529723748</c:v>
                </c:pt>
                <c:pt idx="40">
                  <c:v>2.3193143040905122</c:v>
                </c:pt>
                <c:pt idx="41">
                  <c:v>2.3358589113198178</c:v>
                </c:pt>
                <c:pt idx="42">
                  <c:v>2.3457656931144881</c:v>
                </c:pt>
                <c:pt idx="43">
                  <c:v>2.3679147387937531</c:v>
                </c:pt>
                <c:pt idx="44">
                  <c:v>2.3937506403480802</c:v>
                </c:pt>
                <c:pt idx="45">
                  <c:v>2.4850112145785732</c:v>
                </c:pt>
                <c:pt idx="46">
                  <c:v>2.4963760540124009</c:v>
                </c:pt>
                <c:pt idx="47">
                  <c:v>2.51241754860084</c:v>
                </c:pt>
                <c:pt idx="48">
                  <c:v>2.5344068991378772</c:v>
                </c:pt>
                <c:pt idx="49">
                  <c:v>2.563481085394411</c:v>
                </c:pt>
                <c:pt idx="50">
                  <c:v>2.671080232738849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7-4ECC-B2BC-E59DEEC1FCB7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m_6_instance_1!$C$4:$C$130</c:f>
              <c:numCache>
                <c:formatCode>General</c:formatCode>
                <c:ptCount val="127"/>
                <c:pt idx="0">
                  <c:v>11.85</c:v>
                </c:pt>
                <c:pt idx="1">
                  <c:v>15.16</c:v>
                </c:pt>
                <c:pt idx="2">
                  <c:v>15.64</c:v>
                </c:pt>
                <c:pt idx="3">
                  <c:v>15.67</c:v>
                </c:pt>
                <c:pt idx="4">
                  <c:v>16.809999999999999</c:v>
                </c:pt>
                <c:pt idx="5">
                  <c:v>19.61</c:v>
                </c:pt>
                <c:pt idx="6">
                  <c:v>19.78</c:v>
                </c:pt>
                <c:pt idx="7">
                  <c:v>20.57</c:v>
                </c:pt>
                <c:pt idx="8">
                  <c:v>20.61</c:v>
                </c:pt>
                <c:pt idx="9">
                  <c:v>20.67</c:v>
                </c:pt>
                <c:pt idx="10">
                  <c:v>20.76</c:v>
                </c:pt>
                <c:pt idx="11">
                  <c:v>23.33</c:v>
                </c:pt>
                <c:pt idx="12">
                  <c:v>24.52</c:v>
                </c:pt>
                <c:pt idx="13">
                  <c:v>24.61</c:v>
                </c:pt>
                <c:pt idx="14">
                  <c:v>25.34</c:v>
                </c:pt>
                <c:pt idx="15">
                  <c:v>25.57</c:v>
                </c:pt>
                <c:pt idx="16">
                  <c:v>25.58</c:v>
                </c:pt>
                <c:pt idx="17">
                  <c:v>29.35</c:v>
                </c:pt>
                <c:pt idx="18">
                  <c:v>29.52</c:v>
                </c:pt>
                <c:pt idx="19">
                  <c:v>30.39</c:v>
                </c:pt>
                <c:pt idx="20">
                  <c:v>30.54</c:v>
                </c:pt>
                <c:pt idx="21">
                  <c:v>31.54</c:v>
                </c:pt>
                <c:pt idx="22">
                  <c:v>31.61</c:v>
                </c:pt>
                <c:pt idx="23">
                  <c:v>36.25</c:v>
                </c:pt>
                <c:pt idx="24">
                  <c:v>41.21</c:v>
                </c:pt>
                <c:pt idx="25">
                  <c:v>41.25</c:v>
                </c:pt>
                <c:pt idx="26">
                  <c:v>41.32</c:v>
                </c:pt>
                <c:pt idx="27">
                  <c:v>42.32</c:v>
                </c:pt>
                <c:pt idx="28">
                  <c:v>44.36</c:v>
                </c:pt>
                <c:pt idx="29">
                  <c:v>46.97</c:v>
                </c:pt>
                <c:pt idx="30">
                  <c:v>47.87</c:v>
                </c:pt>
                <c:pt idx="31">
                  <c:v>50.98</c:v>
                </c:pt>
                <c:pt idx="32">
                  <c:v>53.14</c:v>
                </c:pt>
                <c:pt idx="33">
                  <c:v>53.85</c:v>
                </c:pt>
                <c:pt idx="34">
                  <c:v>55.02</c:v>
                </c:pt>
                <c:pt idx="35">
                  <c:v>57.08</c:v>
                </c:pt>
                <c:pt idx="36">
                  <c:v>58.83</c:v>
                </c:pt>
                <c:pt idx="37">
                  <c:v>59.45</c:v>
                </c:pt>
                <c:pt idx="38">
                  <c:v>59.5</c:v>
                </c:pt>
                <c:pt idx="39">
                  <c:v>60.59</c:v>
                </c:pt>
                <c:pt idx="40">
                  <c:v>61.16</c:v>
                </c:pt>
                <c:pt idx="41">
                  <c:v>61.44</c:v>
                </c:pt>
                <c:pt idx="42">
                  <c:v>62.46</c:v>
                </c:pt>
                <c:pt idx="43">
                  <c:v>63.48</c:v>
                </c:pt>
                <c:pt idx="44">
                  <c:v>66.819999999999993</c:v>
                </c:pt>
                <c:pt idx="45">
                  <c:v>68.72</c:v>
                </c:pt>
                <c:pt idx="46">
                  <c:v>71.650000000000006</c:v>
                </c:pt>
                <c:pt idx="47">
                  <c:v>73.25</c:v>
                </c:pt>
                <c:pt idx="48">
                  <c:v>75.58</c:v>
                </c:pt>
                <c:pt idx="49">
                  <c:v>76.959999999999994</c:v>
                </c:pt>
                <c:pt idx="50">
                  <c:v>79.08</c:v>
                </c:pt>
                <c:pt idx="51">
                  <c:v>79.930000000000007</c:v>
                </c:pt>
                <c:pt idx="52">
                  <c:v>86.66</c:v>
                </c:pt>
                <c:pt idx="53">
                  <c:v>87.03</c:v>
                </c:pt>
                <c:pt idx="54">
                  <c:v>87.35</c:v>
                </c:pt>
                <c:pt idx="55">
                  <c:v>89.21</c:v>
                </c:pt>
                <c:pt idx="56">
                  <c:v>90.64</c:v>
                </c:pt>
                <c:pt idx="57">
                  <c:v>92.32</c:v>
                </c:pt>
                <c:pt idx="58">
                  <c:v>92.66</c:v>
                </c:pt>
                <c:pt idx="59">
                  <c:v>92.7</c:v>
                </c:pt>
                <c:pt idx="60">
                  <c:v>92.71</c:v>
                </c:pt>
                <c:pt idx="61">
                  <c:v>93.03</c:v>
                </c:pt>
                <c:pt idx="62">
                  <c:v>96.03</c:v>
                </c:pt>
                <c:pt idx="63">
                  <c:v>97.38</c:v>
                </c:pt>
                <c:pt idx="64">
                  <c:v>97.72</c:v>
                </c:pt>
                <c:pt idx="65">
                  <c:v>103.2</c:v>
                </c:pt>
                <c:pt idx="66">
                  <c:v>105.1</c:v>
                </c:pt>
                <c:pt idx="67">
                  <c:v>105.4</c:v>
                </c:pt>
                <c:pt idx="68">
                  <c:v>108.2</c:v>
                </c:pt>
                <c:pt idx="69">
                  <c:v>109.4</c:v>
                </c:pt>
                <c:pt idx="70">
                  <c:v>109.4</c:v>
                </c:pt>
                <c:pt idx="71">
                  <c:v>112.1</c:v>
                </c:pt>
                <c:pt idx="72">
                  <c:v>112.7</c:v>
                </c:pt>
                <c:pt idx="73">
                  <c:v>115</c:v>
                </c:pt>
                <c:pt idx="74">
                  <c:v>115.5</c:v>
                </c:pt>
                <c:pt idx="75">
                  <c:v>116.7</c:v>
                </c:pt>
                <c:pt idx="76">
                  <c:v>118</c:v>
                </c:pt>
                <c:pt idx="77">
                  <c:v>125.2</c:v>
                </c:pt>
                <c:pt idx="78">
                  <c:v>129.1</c:v>
                </c:pt>
                <c:pt idx="79">
                  <c:v>130.1</c:v>
                </c:pt>
                <c:pt idx="80">
                  <c:v>130.1</c:v>
                </c:pt>
                <c:pt idx="81">
                  <c:v>131.69999999999999</c:v>
                </c:pt>
                <c:pt idx="82">
                  <c:v>134.1</c:v>
                </c:pt>
                <c:pt idx="83">
                  <c:v>137.1</c:v>
                </c:pt>
                <c:pt idx="84">
                  <c:v>142.80000000000001</c:v>
                </c:pt>
                <c:pt idx="85">
                  <c:v>145</c:v>
                </c:pt>
                <c:pt idx="86">
                  <c:v>146.1</c:v>
                </c:pt>
                <c:pt idx="87">
                  <c:v>146.30000000000001</c:v>
                </c:pt>
                <c:pt idx="88">
                  <c:v>147.19999999999999</c:v>
                </c:pt>
                <c:pt idx="89">
                  <c:v>148.19999999999999</c:v>
                </c:pt>
                <c:pt idx="90">
                  <c:v>150.4</c:v>
                </c:pt>
                <c:pt idx="91">
                  <c:v>151.9</c:v>
                </c:pt>
                <c:pt idx="92">
                  <c:v>152.19999999999999</c:v>
                </c:pt>
                <c:pt idx="93">
                  <c:v>154.6</c:v>
                </c:pt>
                <c:pt idx="94">
                  <c:v>155.4</c:v>
                </c:pt>
                <c:pt idx="95">
                  <c:v>158.4</c:v>
                </c:pt>
                <c:pt idx="96">
                  <c:v>158.5</c:v>
                </c:pt>
                <c:pt idx="97">
                  <c:v>161.80000000000001</c:v>
                </c:pt>
                <c:pt idx="98">
                  <c:v>168</c:v>
                </c:pt>
                <c:pt idx="99">
                  <c:v>169.6</c:v>
                </c:pt>
                <c:pt idx="100">
                  <c:v>173.3</c:v>
                </c:pt>
                <c:pt idx="101">
                  <c:v>177.3</c:v>
                </c:pt>
                <c:pt idx="102">
                  <c:v>179.2</c:v>
                </c:pt>
                <c:pt idx="103">
                  <c:v>184.1</c:v>
                </c:pt>
                <c:pt idx="104">
                  <c:v>194.2</c:v>
                </c:pt>
                <c:pt idx="105">
                  <c:v>194.4</c:v>
                </c:pt>
                <c:pt idx="106">
                  <c:v>199.2</c:v>
                </c:pt>
                <c:pt idx="107">
                  <c:v>200</c:v>
                </c:pt>
                <c:pt idx="108">
                  <c:v>202.5</c:v>
                </c:pt>
                <c:pt idx="109">
                  <c:v>214</c:v>
                </c:pt>
                <c:pt idx="110">
                  <c:v>214.9</c:v>
                </c:pt>
                <c:pt idx="111">
                  <c:v>217.9</c:v>
                </c:pt>
                <c:pt idx="112">
                  <c:v>220.4</c:v>
                </c:pt>
                <c:pt idx="113">
                  <c:v>222.4</c:v>
                </c:pt>
                <c:pt idx="114">
                  <c:v>227.4</c:v>
                </c:pt>
                <c:pt idx="115">
                  <c:v>231</c:v>
                </c:pt>
                <c:pt idx="116">
                  <c:v>233.3</c:v>
                </c:pt>
                <c:pt idx="117">
                  <c:v>248.6</c:v>
                </c:pt>
                <c:pt idx="118">
                  <c:v>256.89999999999998</c:v>
                </c:pt>
                <c:pt idx="119">
                  <c:v>257.39999999999998</c:v>
                </c:pt>
                <c:pt idx="120">
                  <c:v>259.39999999999998</c:v>
                </c:pt>
                <c:pt idx="121">
                  <c:v>262.10000000000002</c:v>
                </c:pt>
                <c:pt idx="122">
                  <c:v>266.39999999999998</c:v>
                </c:pt>
                <c:pt idx="123">
                  <c:v>284.2</c:v>
                </c:pt>
                <c:pt idx="124">
                  <c:v>295.10000000000002</c:v>
                </c:pt>
                <c:pt idx="125">
                  <c:v>296.39999999999998</c:v>
                </c:pt>
                <c:pt idx="126">
                  <c:v>304.5</c:v>
                </c:pt>
              </c:numCache>
            </c:numRef>
          </c:xVal>
          <c:yVal>
            <c:numRef>
              <c:f>m_6_instance_1!$D$4:$D$130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0.62138402848165342</c:v>
                </c:pt>
                <c:pt idx="2">
                  <c:v>0.90368673173650205</c:v>
                </c:pt>
                <c:pt idx="3">
                  <c:v>1.0318122713303699</c:v>
                </c:pt>
                <c:pt idx="4">
                  <c:v>1.055378331375</c:v>
                </c:pt>
                <c:pt idx="5">
                  <c:v>1.085647288296856</c:v>
                </c:pt>
                <c:pt idx="6">
                  <c:v>1.117271295655764</c:v>
                </c:pt>
                <c:pt idx="7">
                  <c:v>1.1300119496719041</c:v>
                </c:pt>
                <c:pt idx="8">
                  <c:v>1.140822180109311</c:v>
                </c:pt>
                <c:pt idx="9">
                  <c:v>1.183554533618862</c:v>
                </c:pt>
                <c:pt idx="10">
                  <c:v>1.215373152783422</c:v>
                </c:pt>
                <c:pt idx="11">
                  <c:v>1.263636068588109</c:v>
                </c:pt>
                <c:pt idx="12">
                  <c:v>1.2814878879400811</c:v>
                </c:pt>
                <c:pt idx="13">
                  <c:v>1.335056519439092</c:v>
                </c:pt>
                <c:pt idx="14">
                  <c:v>1.409764104266346</c:v>
                </c:pt>
                <c:pt idx="15">
                  <c:v>1.4329692908744049</c:v>
                </c:pt>
                <c:pt idx="16">
                  <c:v>1.4598446423882081</c:v>
                </c:pt>
                <c:pt idx="17">
                  <c:v>1.490239485246287</c:v>
                </c:pt>
                <c:pt idx="18">
                  <c:v>1.5134839567042571</c:v>
                </c:pt>
                <c:pt idx="19">
                  <c:v>1.5612206789339429</c:v>
                </c:pt>
                <c:pt idx="20">
                  <c:v>1.565020928345294</c:v>
                </c:pt>
                <c:pt idx="21">
                  <c:v>1.6181527333785191</c:v>
                </c:pt>
                <c:pt idx="22">
                  <c:v>1.65915528094063</c:v>
                </c:pt>
                <c:pt idx="23">
                  <c:v>1.7928817453853969</c:v>
                </c:pt>
                <c:pt idx="24">
                  <c:v>1.8144473785224871</c:v>
                </c:pt>
                <c:pt idx="25">
                  <c:v>1.8324450411741109</c:v>
                </c:pt>
                <c:pt idx="26">
                  <c:v>1.8676442339030981</c:v>
                </c:pt>
                <c:pt idx="27">
                  <c:v>1.898834838068274</c:v>
                </c:pt>
                <c:pt idx="28">
                  <c:v>1.948119424380536</c:v>
                </c:pt>
                <c:pt idx="29">
                  <c:v>1.9721102284028309</c:v>
                </c:pt>
                <c:pt idx="30">
                  <c:v>1.973958686106704</c:v>
                </c:pt>
                <c:pt idx="31">
                  <c:v>2.00518051250378</c:v>
                </c:pt>
                <c:pt idx="32">
                  <c:v>2.0257153839013409</c:v>
                </c:pt>
                <c:pt idx="33">
                  <c:v>2.0546130545568881</c:v>
                </c:pt>
                <c:pt idx="34">
                  <c:v>2.085647288296856</c:v>
                </c:pt>
                <c:pt idx="35">
                  <c:v>2.1061908972634149</c:v>
                </c:pt>
                <c:pt idx="36">
                  <c:v>2.114610984232173</c:v>
                </c:pt>
                <c:pt idx="37">
                  <c:v>2.126131407261985</c:v>
                </c:pt>
                <c:pt idx="38">
                  <c:v>2.128076012668715</c:v>
                </c:pt>
                <c:pt idx="39">
                  <c:v>2.1300119496719039</c:v>
                </c:pt>
                <c:pt idx="40">
                  <c:v>2.1589652603834102</c:v>
                </c:pt>
                <c:pt idx="41">
                  <c:v>2.179551791165188</c:v>
                </c:pt>
                <c:pt idx="42">
                  <c:v>2.1812717715594609</c:v>
                </c:pt>
                <c:pt idx="43">
                  <c:v>2.1900514177592059</c:v>
                </c:pt>
                <c:pt idx="44">
                  <c:v>2.2124539610402758</c:v>
                </c:pt>
                <c:pt idx="45">
                  <c:v>2.2314695904306809</c:v>
                </c:pt>
                <c:pt idx="46">
                  <c:v>2.2521245525056441</c:v>
                </c:pt>
                <c:pt idx="47">
                  <c:v>2.2857822737793949</c:v>
                </c:pt>
                <c:pt idx="48">
                  <c:v>2.3170181010481121</c:v>
                </c:pt>
                <c:pt idx="49">
                  <c:v>2.325310371711061</c:v>
                </c:pt>
                <c:pt idx="50">
                  <c:v>2.3358589113198178</c:v>
                </c:pt>
                <c:pt idx="51">
                  <c:v>2.3565994357249709</c:v>
                </c:pt>
                <c:pt idx="52">
                  <c:v>2.3624824747511739</c:v>
                </c:pt>
                <c:pt idx="53">
                  <c:v>2.363799945479109</c:v>
                </c:pt>
                <c:pt idx="54">
                  <c:v>2.3754807146185719</c:v>
                </c:pt>
                <c:pt idx="55">
                  <c:v>2.376941757146759</c:v>
                </c:pt>
                <c:pt idx="56">
                  <c:v>2.3948017771627108</c:v>
                </c:pt>
                <c:pt idx="57">
                  <c:v>2.4032921451582538</c:v>
                </c:pt>
                <c:pt idx="58">
                  <c:v>2.4126285205443749</c:v>
                </c:pt>
                <c:pt idx="59">
                  <c:v>2.4138025167693509</c:v>
                </c:pt>
                <c:pt idx="60">
                  <c:v>2.4166405073382808</c:v>
                </c:pt>
                <c:pt idx="61">
                  <c:v>2.4344092075875001</c:v>
                </c:pt>
                <c:pt idx="62">
                  <c:v>2.4355258514986549</c:v>
                </c:pt>
                <c:pt idx="63">
                  <c:v>2.4534712337229361</c:v>
                </c:pt>
                <c:pt idx="64">
                  <c:v>2.455301771657076</c:v>
                </c:pt>
                <c:pt idx="65">
                  <c:v>2.465234094988014</c:v>
                </c:pt>
                <c:pt idx="66">
                  <c:v>2.4717316514800509</c:v>
                </c:pt>
                <c:pt idx="67">
                  <c:v>2.4801507252732811</c:v>
                </c:pt>
                <c:pt idx="68">
                  <c:v>2.4906606533561368</c:v>
                </c:pt>
                <c:pt idx="69">
                  <c:v>2.4945719842301992</c:v>
                </c:pt>
                <c:pt idx="70">
                  <c:v>2.5112147011363879</c:v>
                </c:pt>
                <c:pt idx="71">
                  <c:v>2.5134839567042571</c:v>
                </c:pt>
                <c:pt idx="72">
                  <c:v>2.5301996982030821</c:v>
                </c:pt>
                <c:pt idx="73">
                  <c:v>2.5321171162488039</c:v>
                </c:pt>
                <c:pt idx="74">
                  <c:v>2.5344068991378772</c:v>
                </c:pt>
                <c:pt idx="75">
                  <c:v>2.542078146335625</c:v>
                </c:pt>
                <c:pt idx="76">
                  <c:v>2.551083865185781</c:v>
                </c:pt>
                <c:pt idx="77">
                  <c:v>2.5713593927538398</c:v>
                </c:pt>
                <c:pt idx="78">
                  <c:v>2.582404298019028</c:v>
                </c:pt>
                <c:pt idx="79">
                  <c:v>2.5897262562542371</c:v>
                </c:pt>
                <c:pt idx="80">
                  <c:v>2.590284403718162</c:v>
                </c:pt>
                <c:pt idx="81">
                  <c:v>2.6021685513789969</c:v>
                </c:pt>
                <c:pt idx="82">
                  <c:v>2.6111920608684338</c:v>
                </c:pt>
                <c:pt idx="83">
                  <c:v>2.6230424342463818</c:v>
                </c:pt>
                <c:pt idx="84">
                  <c:v>2.6234560480699338</c:v>
                </c:pt>
                <c:pt idx="85">
                  <c:v>2.6304278750250241</c:v>
                </c:pt>
                <c:pt idx="86">
                  <c:v>2.6307328928171971</c:v>
                </c:pt>
                <c:pt idx="87">
                  <c:v>2.634275694625944</c:v>
                </c:pt>
                <c:pt idx="88">
                  <c:v>2.6424645202421209</c:v>
                </c:pt>
                <c:pt idx="89">
                  <c:v>2.649724185929522</c:v>
                </c:pt>
                <c:pt idx="90">
                  <c:v>2.65359838184329</c:v>
                </c:pt>
                <c:pt idx="91">
                  <c:v>2.6633239336282122</c:v>
                </c:pt>
                <c:pt idx="92">
                  <c:v>2.6690378008851559</c:v>
                </c:pt>
                <c:pt idx="93">
                  <c:v>2.6751365044679938</c:v>
                </c:pt>
                <c:pt idx="94">
                  <c:v>2.682415861677359</c:v>
                </c:pt>
                <c:pt idx="95">
                  <c:v>2.6825962914605528</c:v>
                </c:pt>
                <c:pt idx="96">
                  <c:v>2.6898414091375051</c:v>
                </c:pt>
                <c:pt idx="97">
                  <c:v>2.6937269489236471</c:v>
                </c:pt>
                <c:pt idx="98">
                  <c:v>2.7019132112123438</c:v>
                </c:pt>
                <c:pt idx="99">
                  <c:v>2.713742478409082</c:v>
                </c:pt>
                <c:pt idx="100">
                  <c:v>2.7227161674884952</c:v>
                </c:pt>
                <c:pt idx="101">
                  <c:v>2.734559821579476</c:v>
                </c:pt>
                <c:pt idx="102">
                  <c:v>2.7420177471401379</c:v>
                </c:pt>
                <c:pt idx="103">
                  <c:v>2.7533532126414961</c:v>
                </c:pt>
                <c:pt idx="104">
                  <c:v>2.7594411971336981</c:v>
                </c:pt>
                <c:pt idx="105">
                  <c:v>2.7612510743086629</c:v>
                </c:pt>
                <c:pt idx="106">
                  <c:v>2.7712934426290601</c:v>
                </c:pt>
                <c:pt idx="107">
                  <c:v>2.7787299239961119</c:v>
                </c:pt>
                <c:pt idx="108">
                  <c:v>2.789580712164426</c:v>
                </c:pt>
                <c:pt idx="109">
                  <c:v>2.7900739484263051</c:v>
                </c:pt>
                <c:pt idx="110">
                  <c:v>2.7942788657214002</c:v>
                </c:pt>
                <c:pt idx="111">
                  <c:v>2.8009231818132179</c:v>
                </c:pt>
                <c:pt idx="112">
                  <c:v>2.807061239917239</c:v>
                </c:pt>
                <c:pt idx="113">
                  <c:v>2.8078731320033321</c:v>
                </c:pt>
                <c:pt idx="114">
                  <c:v>2.8153120435243588</c:v>
                </c:pt>
                <c:pt idx="115">
                  <c:v>2.8191489428071339</c:v>
                </c:pt>
                <c:pt idx="116">
                  <c:v>2.8263340056222201</c:v>
                </c:pt>
                <c:pt idx="117">
                  <c:v>2.831293744377009</c:v>
                </c:pt>
                <c:pt idx="118">
                  <c:v>2.8332108802826088</c:v>
                </c:pt>
                <c:pt idx="119">
                  <c:v>2.836767047394205</c:v>
                </c:pt>
                <c:pt idx="120">
                  <c:v>2.8376515578463919</c:v>
                </c:pt>
                <c:pt idx="121">
                  <c:v>2.8435442119456349</c:v>
                </c:pt>
                <c:pt idx="122">
                  <c:v>2.855397996654069</c:v>
                </c:pt>
                <c:pt idx="123">
                  <c:v>2.8575737041474958</c:v>
                </c:pt>
                <c:pt idx="124">
                  <c:v>2.8667007560424991</c:v>
                </c:pt>
                <c:pt idx="125">
                  <c:v>2.8669958131106479</c:v>
                </c:pt>
                <c:pt idx="126">
                  <c:v>2.86993541064686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7-4ECC-B2BC-E59DEEC1FCB7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m_6_instance_1!$E$4:$E$130</c:f>
              <c:numCache>
                <c:formatCode>General</c:formatCode>
                <c:ptCount val="127"/>
                <c:pt idx="0">
                  <c:v>11.85</c:v>
                </c:pt>
                <c:pt idx="1">
                  <c:v>15.16</c:v>
                </c:pt>
                <c:pt idx="2">
                  <c:v>19.61</c:v>
                </c:pt>
                <c:pt idx="3">
                  <c:v>19.78</c:v>
                </c:pt>
                <c:pt idx="4">
                  <c:v>20.61</c:v>
                </c:pt>
                <c:pt idx="5">
                  <c:v>20.67</c:v>
                </c:pt>
                <c:pt idx="6">
                  <c:v>31.61</c:v>
                </c:pt>
                <c:pt idx="7">
                  <c:v>44.36</c:v>
                </c:pt>
                <c:pt idx="8">
                  <c:v>46.97</c:v>
                </c:pt>
                <c:pt idx="9">
                  <c:v>47.87</c:v>
                </c:pt>
                <c:pt idx="10">
                  <c:v>58.83</c:v>
                </c:pt>
                <c:pt idx="11">
                  <c:v>63.48</c:v>
                </c:pt>
              </c:numCache>
            </c:numRef>
          </c:xVal>
          <c:yVal>
            <c:numRef>
              <c:f>m_6_instance_1!$F$4:$F$130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0.62138402848165342</c:v>
                </c:pt>
                <c:pt idx="2">
                  <c:v>1.085647288296856</c:v>
                </c:pt>
                <c:pt idx="3">
                  <c:v>1.117271295655764</c:v>
                </c:pt>
                <c:pt idx="4">
                  <c:v>1.140822180109311</c:v>
                </c:pt>
                <c:pt idx="5">
                  <c:v>1.183554533618862</c:v>
                </c:pt>
                <c:pt idx="6">
                  <c:v>1.65915528094063</c:v>
                </c:pt>
                <c:pt idx="7">
                  <c:v>1.948119424380536</c:v>
                </c:pt>
                <c:pt idx="8">
                  <c:v>1.9721102284028309</c:v>
                </c:pt>
                <c:pt idx="9">
                  <c:v>1.973958686106704</c:v>
                </c:pt>
                <c:pt idx="10">
                  <c:v>2.114610984232173</c:v>
                </c:pt>
                <c:pt idx="11">
                  <c:v>2.1900514177592059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7-4ECC-B2BC-E59DEEC1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8</a:t>
            </a:r>
          </a:p>
        </c:rich>
      </c:tx>
      <c:layout>
        <c:manualLayout>
          <c:xMode val="edge"/>
          <c:yMode val="edge"/>
          <c:x val="0.46624500000000002"/>
          <c:y val="5.9972222222222225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m_8_instance_1!$A$4:$A$213</c:f>
              <c:numCache>
                <c:formatCode>General</c:formatCode>
                <c:ptCount val="210"/>
                <c:pt idx="0">
                  <c:v>14.81</c:v>
                </c:pt>
                <c:pt idx="1">
                  <c:v>18.850000000000001</c:v>
                </c:pt>
                <c:pt idx="2">
                  <c:v>19.61</c:v>
                </c:pt>
                <c:pt idx="3">
                  <c:v>20.58</c:v>
                </c:pt>
                <c:pt idx="4">
                  <c:v>21.52</c:v>
                </c:pt>
                <c:pt idx="5">
                  <c:v>22.35</c:v>
                </c:pt>
                <c:pt idx="6">
                  <c:v>22.7</c:v>
                </c:pt>
                <c:pt idx="7">
                  <c:v>24.71</c:v>
                </c:pt>
                <c:pt idx="8">
                  <c:v>29.32</c:v>
                </c:pt>
                <c:pt idx="9">
                  <c:v>34.56</c:v>
                </c:pt>
                <c:pt idx="10">
                  <c:v>35.31</c:v>
                </c:pt>
                <c:pt idx="11">
                  <c:v>37.4</c:v>
                </c:pt>
                <c:pt idx="12">
                  <c:v>38.03</c:v>
                </c:pt>
                <c:pt idx="13">
                  <c:v>40.39</c:v>
                </c:pt>
                <c:pt idx="14">
                  <c:v>46.38</c:v>
                </c:pt>
                <c:pt idx="15">
                  <c:v>46.85</c:v>
                </c:pt>
                <c:pt idx="16">
                  <c:v>69.25</c:v>
                </c:pt>
                <c:pt idx="17">
                  <c:v>76.069999999999993</c:v>
                </c:pt>
                <c:pt idx="18">
                  <c:v>79.38</c:v>
                </c:pt>
                <c:pt idx="19">
                  <c:v>88.03</c:v>
                </c:pt>
                <c:pt idx="20">
                  <c:v>91.38</c:v>
                </c:pt>
                <c:pt idx="21">
                  <c:v>91.96</c:v>
                </c:pt>
                <c:pt idx="22">
                  <c:v>92.44</c:v>
                </c:pt>
                <c:pt idx="23">
                  <c:v>98.88</c:v>
                </c:pt>
                <c:pt idx="24">
                  <c:v>106.3</c:v>
                </c:pt>
                <c:pt idx="25">
                  <c:v>108.1</c:v>
                </c:pt>
                <c:pt idx="26">
                  <c:v>118.4</c:v>
                </c:pt>
                <c:pt idx="27">
                  <c:v>124.1</c:v>
                </c:pt>
                <c:pt idx="28">
                  <c:v>133</c:v>
                </c:pt>
                <c:pt idx="29">
                  <c:v>148</c:v>
                </c:pt>
                <c:pt idx="30">
                  <c:v>148.5</c:v>
                </c:pt>
                <c:pt idx="31">
                  <c:v>161.4</c:v>
                </c:pt>
                <c:pt idx="32">
                  <c:v>176.7</c:v>
                </c:pt>
                <c:pt idx="33">
                  <c:v>183.2</c:v>
                </c:pt>
                <c:pt idx="34">
                  <c:v>232.3</c:v>
                </c:pt>
                <c:pt idx="35">
                  <c:v>244.9</c:v>
                </c:pt>
                <c:pt idx="36">
                  <c:v>271.3</c:v>
                </c:pt>
                <c:pt idx="37">
                  <c:v>287.2</c:v>
                </c:pt>
                <c:pt idx="38">
                  <c:v>289.5</c:v>
                </c:pt>
                <c:pt idx="39">
                  <c:v>351</c:v>
                </c:pt>
                <c:pt idx="40">
                  <c:v>367.5</c:v>
                </c:pt>
                <c:pt idx="41">
                  <c:v>368.8</c:v>
                </c:pt>
                <c:pt idx="42">
                  <c:v>369.5</c:v>
                </c:pt>
                <c:pt idx="43">
                  <c:v>390.3</c:v>
                </c:pt>
                <c:pt idx="44">
                  <c:v>397</c:v>
                </c:pt>
                <c:pt idx="45">
                  <c:v>479</c:v>
                </c:pt>
                <c:pt idx="46">
                  <c:v>500.6</c:v>
                </c:pt>
              </c:numCache>
            </c:numRef>
          </c:xVal>
          <c:yVal>
            <c:numRef>
              <c:f>m_8_instance_1!$B$4:$B$213</c:f>
              <c:numCache>
                <c:formatCode>General</c:formatCode>
                <c:ptCount val="210"/>
                <c:pt idx="0">
                  <c:v>0.44138088491651128</c:v>
                </c:pt>
                <c:pt idx="1">
                  <c:v>0.68859777508116959</c:v>
                </c:pt>
                <c:pt idx="2">
                  <c:v>0.87621784059164209</c:v>
                </c:pt>
                <c:pt idx="3">
                  <c:v>0.8955882756662632</c:v>
                </c:pt>
                <c:pt idx="4">
                  <c:v>0.9553990866392672</c:v>
                </c:pt>
                <c:pt idx="5">
                  <c:v>0.96871637746678552</c:v>
                </c:pt>
                <c:pt idx="6">
                  <c:v>1.136086097384098</c:v>
                </c:pt>
                <c:pt idx="7">
                  <c:v>1.3703280077795099</c:v>
                </c:pt>
                <c:pt idx="8">
                  <c:v>1.5006480633719119</c:v>
                </c:pt>
                <c:pt idx="9">
                  <c:v>1.501743729627995</c:v>
                </c:pt>
                <c:pt idx="10">
                  <c:v>1.521138083704036</c:v>
                </c:pt>
                <c:pt idx="11">
                  <c:v>1.521268875598385</c:v>
                </c:pt>
                <c:pt idx="12">
                  <c:v>1.651471852199043</c:v>
                </c:pt>
                <c:pt idx="13">
                  <c:v>1.831677849191466</c:v>
                </c:pt>
                <c:pt idx="14">
                  <c:v>1.888909259263531</c:v>
                </c:pt>
                <c:pt idx="15">
                  <c:v>2.1306553490220308</c:v>
                </c:pt>
                <c:pt idx="16">
                  <c:v>2.287801729930226</c:v>
                </c:pt>
                <c:pt idx="17">
                  <c:v>2.3079237036118809</c:v>
                </c:pt>
                <c:pt idx="18">
                  <c:v>2.3318320444362488</c:v>
                </c:pt>
                <c:pt idx="19">
                  <c:v>2.3814760902750298</c:v>
                </c:pt>
                <c:pt idx="20">
                  <c:v>2.398287305357401</c:v>
                </c:pt>
                <c:pt idx="21">
                  <c:v>2.4328090050331679</c:v>
                </c:pt>
                <c:pt idx="22">
                  <c:v>2.4491697321652008</c:v>
                </c:pt>
                <c:pt idx="23">
                  <c:v>2.543819805142657</c:v>
                </c:pt>
                <c:pt idx="24">
                  <c:v>2.6515687388657918</c:v>
                </c:pt>
                <c:pt idx="25">
                  <c:v>2.7294887691795608</c:v>
                </c:pt>
                <c:pt idx="26">
                  <c:v>2.7444494574467981</c:v>
                </c:pt>
                <c:pt idx="27">
                  <c:v>2.78139630519679</c:v>
                </c:pt>
                <c:pt idx="28">
                  <c:v>2.806315669808114</c:v>
                </c:pt>
                <c:pt idx="29">
                  <c:v>2.8810421081934048</c:v>
                </c:pt>
                <c:pt idx="30">
                  <c:v>2.9248992640142828</c:v>
                </c:pt>
                <c:pt idx="31">
                  <c:v>2.9937447565544621</c:v>
                </c:pt>
                <c:pt idx="32">
                  <c:v>3.00518051250378</c:v>
                </c:pt>
                <c:pt idx="33">
                  <c:v>3.1920095926536698</c:v>
                </c:pt>
                <c:pt idx="34">
                  <c:v>3.2464985807958011</c:v>
                </c:pt>
                <c:pt idx="35">
                  <c:v>3.3096301674258992</c:v>
                </c:pt>
                <c:pt idx="36">
                  <c:v>3.322426052405953</c:v>
                </c:pt>
                <c:pt idx="37">
                  <c:v>3.4139699717480609</c:v>
                </c:pt>
                <c:pt idx="38">
                  <c:v>3.4485517392015779</c:v>
                </c:pt>
                <c:pt idx="39">
                  <c:v>3.4726101975960448</c:v>
                </c:pt>
                <c:pt idx="40">
                  <c:v>3.4956830676169148</c:v>
                </c:pt>
                <c:pt idx="41">
                  <c:v>3.522574632691176</c:v>
                </c:pt>
                <c:pt idx="42">
                  <c:v>3.570776368794748</c:v>
                </c:pt>
                <c:pt idx="43">
                  <c:v>3.6320521667058099</c:v>
                </c:pt>
                <c:pt idx="44">
                  <c:v>3.6893088591236198</c:v>
                </c:pt>
                <c:pt idx="45">
                  <c:v>3.728678366850914</c:v>
                </c:pt>
                <c:pt idx="46">
                  <c:v>3.7885218872224731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A-45EE-B74B-DF374AEB04AE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m_8_instance_1!$C$4:$C$213</c:f>
              <c:numCache>
                <c:formatCode>General</c:formatCode>
                <c:ptCount val="210"/>
                <c:pt idx="0">
                  <c:v>14.72</c:v>
                </c:pt>
                <c:pt idx="1">
                  <c:v>16.75</c:v>
                </c:pt>
                <c:pt idx="2">
                  <c:v>16.78</c:v>
                </c:pt>
                <c:pt idx="3">
                  <c:v>18.670000000000002</c:v>
                </c:pt>
                <c:pt idx="4">
                  <c:v>18.71</c:v>
                </c:pt>
                <c:pt idx="5">
                  <c:v>19.62</c:v>
                </c:pt>
                <c:pt idx="6">
                  <c:v>19.78</c:v>
                </c:pt>
                <c:pt idx="7">
                  <c:v>20.64</c:v>
                </c:pt>
                <c:pt idx="8">
                  <c:v>20.73</c:v>
                </c:pt>
                <c:pt idx="9">
                  <c:v>23.43</c:v>
                </c:pt>
                <c:pt idx="10">
                  <c:v>23.55</c:v>
                </c:pt>
                <c:pt idx="11">
                  <c:v>23.71</c:v>
                </c:pt>
                <c:pt idx="12">
                  <c:v>25.68</c:v>
                </c:pt>
                <c:pt idx="13">
                  <c:v>27.62</c:v>
                </c:pt>
                <c:pt idx="14">
                  <c:v>28.52</c:v>
                </c:pt>
                <c:pt idx="15">
                  <c:v>29.51</c:v>
                </c:pt>
                <c:pt idx="16">
                  <c:v>30.39</c:v>
                </c:pt>
                <c:pt idx="17">
                  <c:v>31.61</c:v>
                </c:pt>
                <c:pt idx="18">
                  <c:v>34.28</c:v>
                </c:pt>
                <c:pt idx="19">
                  <c:v>39.31</c:v>
                </c:pt>
                <c:pt idx="20">
                  <c:v>41.47</c:v>
                </c:pt>
                <c:pt idx="21">
                  <c:v>42.25</c:v>
                </c:pt>
                <c:pt idx="22">
                  <c:v>43.31</c:v>
                </c:pt>
                <c:pt idx="23">
                  <c:v>44.31</c:v>
                </c:pt>
                <c:pt idx="24">
                  <c:v>44.99</c:v>
                </c:pt>
                <c:pt idx="25">
                  <c:v>47.2</c:v>
                </c:pt>
                <c:pt idx="26">
                  <c:v>47.94</c:v>
                </c:pt>
                <c:pt idx="27">
                  <c:v>48.69</c:v>
                </c:pt>
                <c:pt idx="28">
                  <c:v>49.05</c:v>
                </c:pt>
                <c:pt idx="29">
                  <c:v>52.37</c:v>
                </c:pt>
                <c:pt idx="30">
                  <c:v>53.06</c:v>
                </c:pt>
                <c:pt idx="31">
                  <c:v>54.11</c:v>
                </c:pt>
                <c:pt idx="32">
                  <c:v>55.01</c:v>
                </c:pt>
                <c:pt idx="33">
                  <c:v>55.2</c:v>
                </c:pt>
                <c:pt idx="34">
                  <c:v>56.58</c:v>
                </c:pt>
                <c:pt idx="35">
                  <c:v>57.03</c:v>
                </c:pt>
                <c:pt idx="36">
                  <c:v>58.04</c:v>
                </c:pt>
                <c:pt idx="37">
                  <c:v>59.65</c:v>
                </c:pt>
                <c:pt idx="38">
                  <c:v>61.76</c:v>
                </c:pt>
                <c:pt idx="39">
                  <c:v>62.6</c:v>
                </c:pt>
                <c:pt idx="40">
                  <c:v>64.319999999999993</c:v>
                </c:pt>
                <c:pt idx="41">
                  <c:v>64.69</c:v>
                </c:pt>
                <c:pt idx="42">
                  <c:v>66.790000000000006</c:v>
                </c:pt>
                <c:pt idx="43">
                  <c:v>67.08</c:v>
                </c:pt>
                <c:pt idx="44">
                  <c:v>68.09</c:v>
                </c:pt>
                <c:pt idx="45">
                  <c:v>69.709999999999994</c:v>
                </c:pt>
                <c:pt idx="46">
                  <c:v>73.319999999999993</c:v>
                </c:pt>
                <c:pt idx="47">
                  <c:v>75.319999999999993</c:v>
                </c:pt>
                <c:pt idx="48">
                  <c:v>75.760000000000005</c:v>
                </c:pt>
                <c:pt idx="49">
                  <c:v>76.25</c:v>
                </c:pt>
                <c:pt idx="50">
                  <c:v>80.959999999999994</c:v>
                </c:pt>
                <c:pt idx="51">
                  <c:v>83.6</c:v>
                </c:pt>
                <c:pt idx="52">
                  <c:v>84.45</c:v>
                </c:pt>
                <c:pt idx="53">
                  <c:v>85.35</c:v>
                </c:pt>
                <c:pt idx="54">
                  <c:v>86.3</c:v>
                </c:pt>
                <c:pt idx="55">
                  <c:v>87.36</c:v>
                </c:pt>
                <c:pt idx="56">
                  <c:v>89.53</c:v>
                </c:pt>
                <c:pt idx="57">
                  <c:v>89.82</c:v>
                </c:pt>
                <c:pt idx="58">
                  <c:v>90.42</c:v>
                </c:pt>
                <c:pt idx="59">
                  <c:v>96.56</c:v>
                </c:pt>
                <c:pt idx="60">
                  <c:v>96.94</c:v>
                </c:pt>
                <c:pt idx="61">
                  <c:v>102</c:v>
                </c:pt>
                <c:pt idx="62">
                  <c:v>102.1</c:v>
                </c:pt>
                <c:pt idx="63">
                  <c:v>102.6</c:v>
                </c:pt>
                <c:pt idx="64">
                  <c:v>104.9</c:v>
                </c:pt>
                <c:pt idx="65">
                  <c:v>105.4</c:v>
                </c:pt>
                <c:pt idx="66">
                  <c:v>105.9</c:v>
                </c:pt>
                <c:pt idx="67">
                  <c:v>107.1</c:v>
                </c:pt>
                <c:pt idx="68">
                  <c:v>108</c:v>
                </c:pt>
                <c:pt idx="69">
                  <c:v>108.4</c:v>
                </c:pt>
                <c:pt idx="70">
                  <c:v>109</c:v>
                </c:pt>
                <c:pt idx="71">
                  <c:v>110.4</c:v>
                </c:pt>
                <c:pt idx="72">
                  <c:v>113.5</c:v>
                </c:pt>
                <c:pt idx="73">
                  <c:v>114.9</c:v>
                </c:pt>
                <c:pt idx="74">
                  <c:v>115.5</c:v>
                </c:pt>
                <c:pt idx="75">
                  <c:v>118.4</c:v>
                </c:pt>
                <c:pt idx="76">
                  <c:v>119.5</c:v>
                </c:pt>
                <c:pt idx="77">
                  <c:v>120.2</c:v>
                </c:pt>
                <c:pt idx="78">
                  <c:v>121.2</c:v>
                </c:pt>
                <c:pt idx="79">
                  <c:v>123.1</c:v>
                </c:pt>
                <c:pt idx="80">
                  <c:v>125</c:v>
                </c:pt>
                <c:pt idx="81">
                  <c:v>125.4</c:v>
                </c:pt>
                <c:pt idx="82">
                  <c:v>125.4</c:v>
                </c:pt>
                <c:pt idx="83">
                  <c:v>126.7</c:v>
                </c:pt>
                <c:pt idx="84">
                  <c:v>128.6</c:v>
                </c:pt>
                <c:pt idx="85">
                  <c:v>129.9</c:v>
                </c:pt>
                <c:pt idx="86">
                  <c:v>134.1</c:v>
                </c:pt>
                <c:pt idx="87">
                  <c:v>136</c:v>
                </c:pt>
                <c:pt idx="88">
                  <c:v>136.4</c:v>
                </c:pt>
                <c:pt idx="89">
                  <c:v>138.30000000000001</c:v>
                </c:pt>
                <c:pt idx="90">
                  <c:v>140.6</c:v>
                </c:pt>
                <c:pt idx="91">
                  <c:v>142.1</c:v>
                </c:pt>
                <c:pt idx="92">
                  <c:v>143.9</c:v>
                </c:pt>
                <c:pt idx="93">
                  <c:v>144.5</c:v>
                </c:pt>
                <c:pt idx="94">
                  <c:v>149.30000000000001</c:v>
                </c:pt>
                <c:pt idx="95">
                  <c:v>151.4</c:v>
                </c:pt>
                <c:pt idx="96">
                  <c:v>151.5</c:v>
                </c:pt>
                <c:pt idx="97">
                  <c:v>151.5</c:v>
                </c:pt>
                <c:pt idx="98">
                  <c:v>154.80000000000001</c:v>
                </c:pt>
                <c:pt idx="99">
                  <c:v>157.5</c:v>
                </c:pt>
                <c:pt idx="100">
                  <c:v>164.2</c:v>
                </c:pt>
                <c:pt idx="101">
                  <c:v>165.6</c:v>
                </c:pt>
                <c:pt idx="102">
                  <c:v>165.9</c:v>
                </c:pt>
                <c:pt idx="103">
                  <c:v>167.5</c:v>
                </c:pt>
                <c:pt idx="104">
                  <c:v>168.1</c:v>
                </c:pt>
                <c:pt idx="105">
                  <c:v>171.8</c:v>
                </c:pt>
                <c:pt idx="106">
                  <c:v>173.5</c:v>
                </c:pt>
                <c:pt idx="107">
                  <c:v>174</c:v>
                </c:pt>
                <c:pt idx="108">
                  <c:v>175.5</c:v>
                </c:pt>
                <c:pt idx="109">
                  <c:v>178.3</c:v>
                </c:pt>
                <c:pt idx="110">
                  <c:v>181</c:v>
                </c:pt>
                <c:pt idx="111">
                  <c:v>181.1</c:v>
                </c:pt>
                <c:pt idx="112">
                  <c:v>187.8</c:v>
                </c:pt>
                <c:pt idx="113">
                  <c:v>190.3</c:v>
                </c:pt>
                <c:pt idx="114">
                  <c:v>193</c:v>
                </c:pt>
                <c:pt idx="115">
                  <c:v>199.1</c:v>
                </c:pt>
                <c:pt idx="116">
                  <c:v>200</c:v>
                </c:pt>
                <c:pt idx="117">
                  <c:v>204.2</c:v>
                </c:pt>
                <c:pt idx="118">
                  <c:v>205.9</c:v>
                </c:pt>
                <c:pt idx="119">
                  <c:v>206</c:v>
                </c:pt>
                <c:pt idx="120">
                  <c:v>206.4</c:v>
                </c:pt>
                <c:pt idx="121">
                  <c:v>209.8</c:v>
                </c:pt>
                <c:pt idx="122">
                  <c:v>212.9</c:v>
                </c:pt>
                <c:pt idx="123">
                  <c:v>215.2</c:v>
                </c:pt>
                <c:pt idx="124">
                  <c:v>216.7</c:v>
                </c:pt>
                <c:pt idx="125">
                  <c:v>222.5</c:v>
                </c:pt>
                <c:pt idx="126">
                  <c:v>223.9</c:v>
                </c:pt>
                <c:pt idx="127">
                  <c:v>224.1</c:v>
                </c:pt>
                <c:pt idx="128">
                  <c:v>224.2</c:v>
                </c:pt>
                <c:pt idx="129">
                  <c:v>226</c:v>
                </c:pt>
                <c:pt idx="130">
                  <c:v>226.5</c:v>
                </c:pt>
                <c:pt idx="131">
                  <c:v>234.2</c:v>
                </c:pt>
                <c:pt idx="132">
                  <c:v>235.7</c:v>
                </c:pt>
                <c:pt idx="133">
                  <c:v>242.3</c:v>
                </c:pt>
                <c:pt idx="134">
                  <c:v>243.1</c:v>
                </c:pt>
                <c:pt idx="135">
                  <c:v>244.1</c:v>
                </c:pt>
                <c:pt idx="136">
                  <c:v>245.5</c:v>
                </c:pt>
                <c:pt idx="137">
                  <c:v>250.8</c:v>
                </c:pt>
                <c:pt idx="138">
                  <c:v>252.3</c:v>
                </c:pt>
                <c:pt idx="139">
                  <c:v>252.6</c:v>
                </c:pt>
                <c:pt idx="140">
                  <c:v>256.60000000000002</c:v>
                </c:pt>
                <c:pt idx="141">
                  <c:v>256.89999999999998</c:v>
                </c:pt>
                <c:pt idx="142">
                  <c:v>258.89999999999998</c:v>
                </c:pt>
                <c:pt idx="143">
                  <c:v>259.60000000000002</c:v>
                </c:pt>
                <c:pt idx="144">
                  <c:v>262.10000000000002</c:v>
                </c:pt>
                <c:pt idx="145">
                  <c:v>262.3</c:v>
                </c:pt>
                <c:pt idx="146">
                  <c:v>262.8</c:v>
                </c:pt>
                <c:pt idx="147">
                  <c:v>264.60000000000002</c:v>
                </c:pt>
                <c:pt idx="148">
                  <c:v>265</c:v>
                </c:pt>
                <c:pt idx="149">
                  <c:v>265.10000000000002</c:v>
                </c:pt>
                <c:pt idx="150">
                  <c:v>271.8</c:v>
                </c:pt>
                <c:pt idx="151">
                  <c:v>273.39999999999998</c:v>
                </c:pt>
                <c:pt idx="152">
                  <c:v>276.8</c:v>
                </c:pt>
                <c:pt idx="153">
                  <c:v>282.2</c:v>
                </c:pt>
                <c:pt idx="154">
                  <c:v>283.89999999999998</c:v>
                </c:pt>
                <c:pt idx="155">
                  <c:v>284.60000000000002</c:v>
                </c:pt>
                <c:pt idx="156">
                  <c:v>284.8</c:v>
                </c:pt>
                <c:pt idx="157">
                  <c:v>289.7</c:v>
                </c:pt>
                <c:pt idx="158">
                  <c:v>294</c:v>
                </c:pt>
                <c:pt idx="159">
                  <c:v>295.39999999999998</c:v>
                </c:pt>
                <c:pt idx="160">
                  <c:v>303.39999999999998</c:v>
                </c:pt>
                <c:pt idx="161">
                  <c:v>304.8</c:v>
                </c:pt>
                <c:pt idx="162">
                  <c:v>304.89999999999998</c:v>
                </c:pt>
                <c:pt idx="163">
                  <c:v>309.89999999999998</c:v>
                </c:pt>
                <c:pt idx="164">
                  <c:v>321.7</c:v>
                </c:pt>
                <c:pt idx="165">
                  <c:v>323.10000000000002</c:v>
                </c:pt>
                <c:pt idx="166">
                  <c:v>327.60000000000002</c:v>
                </c:pt>
                <c:pt idx="167">
                  <c:v>329.5</c:v>
                </c:pt>
                <c:pt idx="168">
                  <c:v>330.7</c:v>
                </c:pt>
                <c:pt idx="169">
                  <c:v>332.4</c:v>
                </c:pt>
                <c:pt idx="170">
                  <c:v>334.1</c:v>
                </c:pt>
                <c:pt idx="171">
                  <c:v>334.2</c:v>
                </c:pt>
                <c:pt idx="172">
                  <c:v>339.1</c:v>
                </c:pt>
                <c:pt idx="173">
                  <c:v>340.4</c:v>
                </c:pt>
                <c:pt idx="174">
                  <c:v>340.9</c:v>
                </c:pt>
                <c:pt idx="175">
                  <c:v>348.9</c:v>
                </c:pt>
                <c:pt idx="176">
                  <c:v>356.6</c:v>
                </c:pt>
                <c:pt idx="177">
                  <c:v>360.7</c:v>
                </c:pt>
                <c:pt idx="178">
                  <c:v>362.3</c:v>
                </c:pt>
                <c:pt idx="179">
                  <c:v>365.1</c:v>
                </c:pt>
                <c:pt idx="180">
                  <c:v>365.8</c:v>
                </c:pt>
                <c:pt idx="181">
                  <c:v>366.6</c:v>
                </c:pt>
                <c:pt idx="182">
                  <c:v>369.5</c:v>
                </c:pt>
                <c:pt idx="183">
                  <c:v>382.2</c:v>
                </c:pt>
                <c:pt idx="184">
                  <c:v>385</c:v>
                </c:pt>
                <c:pt idx="185">
                  <c:v>402.8</c:v>
                </c:pt>
                <c:pt idx="186">
                  <c:v>406.2</c:v>
                </c:pt>
                <c:pt idx="187">
                  <c:v>407.8</c:v>
                </c:pt>
                <c:pt idx="188">
                  <c:v>413.9</c:v>
                </c:pt>
                <c:pt idx="189">
                  <c:v>417.9</c:v>
                </c:pt>
                <c:pt idx="190">
                  <c:v>438.8</c:v>
                </c:pt>
                <c:pt idx="191">
                  <c:v>447.1</c:v>
                </c:pt>
                <c:pt idx="192">
                  <c:v>449.6</c:v>
                </c:pt>
                <c:pt idx="193">
                  <c:v>451.1</c:v>
                </c:pt>
                <c:pt idx="194">
                  <c:v>462.3</c:v>
                </c:pt>
                <c:pt idx="195">
                  <c:v>464.5</c:v>
                </c:pt>
                <c:pt idx="196">
                  <c:v>464.7</c:v>
                </c:pt>
                <c:pt idx="197">
                  <c:v>474.3</c:v>
                </c:pt>
                <c:pt idx="198">
                  <c:v>477.7</c:v>
                </c:pt>
                <c:pt idx="199">
                  <c:v>479.7</c:v>
                </c:pt>
                <c:pt idx="200">
                  <c:v>482.5</c:v>
                </c:pt>
                <c:pt idx="201">
                  <c:v>485.5</c:v>
                </c:pt>
                <c:pt idx="202">
                  <c:v>494.2</c:v>
                </c:pt>
                <c:pt idx="203">
                  <c:v>517</c:v>
                </c:pt>
                <c:pt idx="204">
                  <c:v>529.1</c:v>
                </c:pt>
                <c:pt idx="205">
                  <c:v>531.79999999999995</c:v>
                </c:pt>
                <c:pt idx="206">
                  <c:v>550.4</c:v>
                </c:pt>
                <c:pt idx="207">
                  <c:v>562.1</c:v>
                </c:pt>
                <c:pt idx="208">
                  <c:v>569.5</c:v>
                </c:pt>
                <c:pt idx="209">
                  <c:v>579.70000000000005</c:v>
                </c:pt>
              </c:numCache>
            </c:numRef>
          </c:xVal>
          <c:yVal>
            <c:numRef>
              <c:f>m_8_instance_1!$D$4:$D$213</c:f>
              <c:numCache>
                <c:formatCode>General</c:formatCode>
                <c:ptCount val="210"/>
                <c:pt idx="0">
                  <c:v>0.44138088491651128</c:v>
                </c:pt>
                <c:pt idx="1">
                  <c:v>0.44793286559217987</c:v>
                </c:pt>
                <c:pt idx="2">
                  <c:v>0.8556402808901451</c:v>
                </c:pt>
                <c:pt idx="3">
                  <c:v>0.88896534430033736</c:v>
                </c:pt>
                <c:pt idx="4">
                  <c:v>0.9553990866392672</c:v>
                </c:pt>
                <c:pt idx="5">
                  <c:v>0.9566485792052033</c:v>
                </c:pt>
                <c:pt idx="6">
                  <c:v>1.1622656142980221</c:v>
                </c:pt>
                <c:pt idx="7">
                  <c:v>1.189490313699368</c:v>
                </c:pt>
                <c:pt idx="8">
                  <c:v>1.203848463746235</c:v>
                </c:pt>
                <c:pt idx="9">
                  <c:v>1.218010042984363</c:v>
                </c:pt>
                <c:pt idx="10">
                  <c:v>1.237292337567458</c:v>
                </c:pt>
                <c:pt idx="11">
                  <c:v>1.3703280077795099</c:v>
                </c:pt>
                <c:pt idx="12">
                  <c:v>1.4418521757732921</c:v>
                </c:pt>
                <c:pt idx="13">
                  <c:v>1.4978967429132211</c:v>
                </c:pt>
                <c:pt idx="14">
                  <c:v>1.6015167836500099</c:v>
                </c:pt>
                <c:pt idx="15">
                  <c:v>1.672005445022952</c:v>
                </c:pt>
                <c:pt idx="16">
                  <c:v>1.7446058754142391</c:v>
                </c:pt>
                <c:pt idx="17">
                  <c:v>1.8694077493822021</c:v>
                </c:pt>
                <c:pt idx="18">
                  <c:v>2.0060379549973169</c:v>
                </c:pt>
                <c:pt idx="19">
                  <c:v>2.1306553490220308</c:v>
                </c:pt>
                <c:pt idx="20">
                  <c:v>2.170261715394957</c:v>
                </c:pt>
                <c:pt idx="21">
                  <c:v>2.2437819160937948</c:v>
                </c:pt>
                <c:pt idx="22">
                  <c:v>2.2610248339923982</c:v>
                </c:pt>
                <c:pt idx="23">
                  <c:v>2.2746196190912382</c:v>
                </c:pt>
                <c:pt idx="24">
                  <c:v>2.3005954838899632</c:v>
                </c:pt>
                <c:pt idx="25">
                  <c:v>2.359456020120986</c:v>
                </c:pt>
                <c:pt idx="26">
                  <c:v>2.406199423663312</c:v>
                </c:pt>
                <c:pt idx="27">
                  <c:v>2.4138025167693509</c:v>
                </c:pt>
                <c:pt idx="28">
                  <c:v>2.4271614029259649</c:v>
                </c:pt>
                <c:pt idx="29">
                  <c:v>2.4445132063340429</c:v>
                </c:pt>
                <c:pt idx="30">
                  <c:v>2.499687082618403</c:v>
                </c:pt>
                <c:pt idx="31">
                  <c:v>2.5033820634737318</c:v>
                </c:pt>
                <c:pt idx="32">
                  <c:v>2.5132176000679389</c:v>
                </c:pt>
                <c:pt idx="33">
                  <c:v>2.5219222448835001</c:v>
                </c:pt>
                <c:pt idx="34">
                  <c:v>2.550105999347593</c:v>
                </c:pt>
                <c:pt idx="35">
                  <c:v>2.612783856719735</c:v>
                </c:pt>
                <c:pt idx="36">
                  <c:v>2.6262376851469011</c:v>
                </c:pt>
                <c:pt idx="37">
                  <c:v>2.6523430550627149</c:v>
                </c:pt>
                <c:pt idx="38">
                  <c:v>2.6545615547417429</c:v>
                </c:pt>
                <c:pt idx="39">
                  <c:v>2.6877964113812949</c:v>
                </c:pt>
                <c:pt idx="40">
                  <c:v>2.7181694053913068</c:v>
                </c:pt>
                <c:pt idx="41">
                  <c:v>2.7316693318286358</c:v>
                </c:pt>
                <c:pt idx="42">
                  <c:v>2.733678655677088</c:v>
                </c:pt>
                <c:pt idx="43">
                  <c:v>2.7566361082458481</c:v>
                </c:pt>
                <c:pt idx="44">
                  <c:v>2.7962273140294389</c:v>
                </c:pt>
                <c:pt idx="45">
                  <c:v>2.8576942577865498</c:v>
                </c:pt>
                <c:pt idx="46">
                  <c:v>2.8620717193799941</c:v>
                </c:pt>
                <c:pt idx="47">
                  <c:v>2.867585326547037</c:v>
                </c:pt>
                <c:pt idx="48">
                  <c:v>2.912593997752106</c:v>
                </c:pt>
                <c:pt idx="49">
                  <c:v>2.9338414628987208</c:v>
                </c:pt>
                <c:pt idx="50">
                  <c:v>2.999695887410839</c:v>
                </c:pt>
                <c:pt idx="51">
                  <c:v>3.00518051250378</c:v>
                </c:pt>
                <c:pt idx="52">
                  <c:v>3.0149403497929361</c:v>
                </c:pt>
                <c:pt idx="53">
                  <c:v>3.035829825252828</c:v>
                </c:pt>
                <c:pt idx="54">
                  <c:v>3.045322978786658</c:v>
                </c:pt>
                <c:pt idx="55">
                  <c:v>3.048441803550404</c:v>
                </c:pt>
                <c:pt idx="56">
                  <c:v>3.0711452904510832</c:v>
                </c:pt>
                <c:pt idx="57">
                  <c:v>3.101747073946366</c:v>
                </c:pt>
                <c:pt idx="58">
                  <c:v>3.1142772965615859</c:v>
                </c:pt>
                <c:pt idx="59">
                  <c:v>3.1522883443830572</c:v>
                </c:pt>
                <c:pt idx="60">
                  <c:v>3.1646502159342971</c:v>
                </c:pt>
                <c:pt idx="61">
                  <c:v>3.176958980586909</c:v>
                </c:pt>
                <c:pt idx="62">
                  <c:v>3.180125875164054</c:v>
                </c:pt>
                <c:pt idx="63">
                  <c:v>3.2062860444124319</c:v>
                </c:pt>
                <c:pt idx="64">
                  <c:v>3.2103185198262318</c:v>
                </c:pt>
                <c:pt idx="65">
                  <c:v>3.225050696138049</c:v>
                </c:pt>
                <c:pt idx="66">
                  <c:v>3.2268575702887241</c:v>
                </c:pt>
                <c:pt idx="67">
                  <c:v>3.245759355967277</c:v>
                </c:pt>
                <c:pt idx="68">
                  <c:v>3.2571984261393441</c:v>
                </c:pt>
                <c:pt idx="69">
                  <c:v>3.263636068588109</c:v>
                </c:pt>
                <c:pt idx="70">
                  <c:v>3.276231957921834</c:v>
                </c:pt>
                <c:pt idx="71">
                  <c:v>3.2830749747354719</c:v>
                </c:pt>
                <c:pt idx="72">
                  <c:v>3.2986347831244349</c:v>
                </c:pt>
                <c:pt idx="73">
                  <c:v>3.3068537486930079</c:v>
                </c:pt>
                <c:pt idx="74">
                  <c:v>3.3113299523037929</c:v>
                </c:pt>
                <c:pt idx="75">
                  <c:v>3.3134453704264142</c:v>
                </c:pt>
                <c:pt idx="76">
                  <c:v>3.317645543221158</c:v>
                </c:pt>
                <c:pt idx="77">
                  <c:v>3.3338501451025451</c:v>
                </c:pt>
                <c:pt idx="78">
                  <c:v>3.3527611917238311</c:v>
                </c:pt>
                <c:pt idx="79">
                  <c:v>3.3573630306151432</c:v>
                </c:pt>
                <c:pt idx="80">
                  <c:v>3.371621927176021</c:v>
                </c:pt>
                <c:pt idx="81">
                  <c:v>3.3738311450738299</c:v>
                </c:pt>
                <c:pt idx="82">
                  <c:v>3.379305517750582</c:v>
                </c:pt>
                <c:pt idx="83">
                  <c:v>3.392345155361205</c:v>
                </c:pt>
                <c:pt idx="84">
                  <c:v>3.4038066105474232</c:v>
                </c:pt>
                <c:pt idx="85">
                  <c:v>3.445136968713304</c:v>
                </c:pt>
                <c:pt idx="86">
                  <c:v>3.4452927694259721</c:v>
                </c:pt>
                <c:pt idx="87">
                  <c:v>3.453012391121455</c:v>
                </c:pt>
                <c:pt idx="88">
                  <c:v>3.4563660331290431</c:v>
                </c:pt>
                <c:pt idx="89">
                  <c:v>3.4610480916706581</c:v>
                </c:pt>
                <c:pt idx="90">
                  <c:v>3.4766867429456449</c:v>
                </c:pt>
                <c:pt idx="91">
                  <c:v>3.483301952358167</c:v>
                </c:pt>
                <c:pt idx="92">
                  <c:v>3.5000991919157229</c:v>
                </c:pt>
                <c:pt idx="93">
                  <c:v>3.511616020569138</c:v>
                </c:pt>
                <c:pt idx="94">
                  <c:v>3.522965595491987</c:v>
                </c:pt>
                <c:pt idx="95">
                  <c:v>3.5465426634781312</c:v>
                </c:pt>
                <c:pt idx="96">
                  <c:v>3.5467893516312579</c:v>
                </c:pt>
                <c:pt idx="97">
                  <c:v>3.5638369186645451</c:v>
                </c:pt>
                <c:pt idx="98">
                  <c:v>3.5644293269979839</c:v>
                </c:pt>
                <c:pt idx="99">
                  <c:v>3.5996647787884171</c:v>
                </c:pt>
                <c:pt idx="100">
                  <c:v>3.6017341482601051</c:v>
                </c:pt>
                <c:pt idx="101">
                  <c:v>3.605843539058089</c:v>
                </c:pt>
                <c:pt idx="102">
                  <c:v>3.6141587095091752</c:v>
                </c:pt>
                <c:pt idx="103">
                  <c:v>3.6187800245062149</c:v>
                </c:pt>
                <c:pt idx="104">
                  <c:v>3.6303261548039472</c:v>
                </c:pt>
                <c:pt idx="105">
                  <c:v>3.6332664111554238</c:v>
                </c:pt>
                <c:pt idx="106">
                  <c:v>3.654657754649524</c:v>
                </c:pt>
                <c:pt idx="107">
                  <c:v>3.6603910984024668</c:v>
                </c:pt>
                <c:pt idx="108">
                  <c:v>3.6667986836661739</c:v>
                </c:pt>
                <c:pt idx="109">
                  <c:v>3.6832272060414351</c:v>
                </c:pt>
                <c:pt idx="110">
                  <c:v>3.6860102913152848</c:v>
                </c:pt>
                <c:pt idx="111">
                  <c:v>3.7083359026822631</c:v>
                </c:pt>
                <c:pt idx="112">
                  <c:v>3.7104558643354242</c:v>
                </c:pt>
                <c:pt idx="113">
                  <c:v>3.7328760413627058</c:v>
                </c:pt>
                <c:pt idx="114">
                  <c:v>3.746400644491561</c:v>
                </c:pt>
                <c:pt idx="115">
                  <c:v>3.7633531087482148</c:v>
                </c:pt>
                <c:pt idx="116">
                  <c:v>3.7653704802916481</c:v>
                </c:pt>
                <c:pt idx="117">
                  <c:v>3.7694511794020369</c:v>
                </c:pt>
                <c:pt idx="118">
                  <c:v>3.7695988483874472</c:v>
                </c:pt>
                <c:pt idx="119">
                  <c:v>3.7765559107032618</c:v>
                </c:pt>
                <c:pt idx="120">
                  <c:v>3.7878145670630232</c:v>
                </c:pt>
                <c:pt idx="121">
                  <c:v>3.7939300067726842</c:v>
                </c:pt>
                <c:pt idx="122">
                  <c:v>3.7992716083498732</c:v>
                </c:pt>
                <c:pt idx="123">
                  <c:v>3.8091555317471801</c:v>
                </c:pt>
                <c:pt idx="124">
                  <c:v>3.8239955911559682</c:v>
                </c:pt>
                <c:pt idx="125">
                  <c:v>3.826074802700826</c:v>
                </c:pt>
                <c:pt idx="126">
                  <c:v>3.826139617935914</c:v>
                </c:pt>
                <c:pt idx="127">
                  <c:v>3.835436894801858</c:v>
                </c:pt>
                <c:pt idx="128">
                  <c:v>3.8416722500736351</c:v>
                </c:pt>
                <c:pt idx="129">
                  <c:v>3.8489277132270781</c:v>
                </c:pt>
                <c:pt idx="130">
                  <c:v>3.8740757452230352</c:v>
                </c:pt>
                <c:pt idx="131">
                  <c:v>3.880356199419237</c:v>
                </c:pt>
                <c:pt idx="132">
                  <c:v>3.8872233313625228</c:v>
                </c:pt>
                <c:pt idx="133">
                  <c:v>3.890421018800915</c:v>
                </c:pt>
                <c:pt idx="134">
                  <c:v>3.8935953338198832</c:v>
                </c:pt>
                <c:pt idx="135">
                  <c:v>3.9015128091299398</c:v>
                </c:pt>
                <c:pt idx="136">
                  <c:v>3.907787443110617</c:v>
                </c:pt>
                <c:pt idx="137">
                  <c:v>3.9149246482051479</c:v>
                </c:pt>
                <c:pt idx="138">
                  <c:v>3.9172954009456888</c:v>
                </c:pt>
                <c:pt idx="139">
                  <c:v>3.9211660506377388</c:v>
                </c:pt>
                <c:pt idx="140">
                  <c:v>3.9263424466256551</c:v>
                </c:pt>
                <c:pt idx="141">
                  <c:v>3.9287542021766542</c:v>
                </c:pt>
                <c:pt idx="142">
                  <c:v>3.937116510767054</c:v>
                </c:pt>
                <c:pt idx="143">
                  <c:v>3.9378186846983558</c:v>
                </c:pt>
                <c:pt idx="144">
                  <c:v>3.9384196457931928</c:v>
                </c:pt>
                <c:pt idx="145">
                  <c:v>3.9400680137393529</c:v>
                </c:pt>
                <c:pt idx="146">
                  <c:v>3.9419087743655998</c:v>
                </c:pt>
                <c:pt idx="147">
                  <c:v>3.947139517642829</c:v>
                </c:pt>
                <c:pt idx="148">
                  <c:v>3.9537596917332292</c:v>
                </c:pt>
                <c:pt idx="149">
                  <c:v>3.9783631470838832</c:v>
                </c:pt>
                <c:pt idx="150">
                  <c:v>3.9789105771755708</c:v>
                </c:pt>
                <c:pt idx="151">
                  <c:v>3.9847072944826731</c:v>
                </c:pt>
                <c:pt idx="152">
                  <c:v>3.9921114877869499</c:v>
                </c:pt>
                <c:pt idx="153">
                  <c:v>3.9940090331236129</c:v>
                </c:pt>
                <c:pt idx="154">
                  <c:v>4.0004340774793192</c:v>
                </c:pt>
                <c:pt idx="155">
                  <c:v>4.0021660617565082</c:v>
                </c:pt>
                <c:pt idx="156">
                  <c:v>4.0038911662369099</c:v>
                </c:pt>
                <c:pt idx="157">
                  <c:v>4.012837224705172</c:v>
                </c:pt>
                <c:pt idx="158">
                  <c:v>4.0236639181977933</c:v>
                </c:pt>
                <c:pt idx="159">
                  <c:v>4.0330214446829107</c:v>
                </c:pt>
                <c:pt idx="160">
                  <c:v>4.0334237554869503</c:v>
                </c:pt>
                <c:pt idx="161">
                  <c:v>4.0503797562614583</c:v>
                </c:pt>
                <c:pt idx="162">
                  <c:v>4.0633333589517502</c:v>
                </c:pt>
                <c:pt idx="163">
                  <c:v>4.0751818546186911</c:v>
                </c:pt>
                <c:pt idx="164">
                  <c:v>4.0784568180532927</c:v>
                </c:pt>
                <c:pt idx="165">
                  <c:v>4.083144143143052</c:v>
                </c:pt>
                <c:pt idx="166">
                  <c:v>4.0845762779343309</c:v>
                </c:pt>
                <c:pt idx="167">
                  <c:v>4.0906107078284073</c:v>
                </c:pt>
                <c:pt idx="168">
                  <c:v>4.09377178149873</c:v>
                </c:pt>
                <c:pt idx="169">
                  <c:v>4.0944711286416453</c:v>
                </c:pt>
                <c:pt idx="170">
                  <c:v>4.0958664534785427</c:v>
                </c:pt>
                <c:pt idx="171">
                  <c:v>4.0986437258170572</c:v>
                </c:pt>
                <c:pt idx="172">
                  <c:v>4.0993352776859577</c:v>
                </c:pt>
                <c:pt idx="173">
                  <c:v>4.1142772965615864</c:v>
                </c:pt>
                <c:pt idx="174">
                  <c:v>4.1176026916900854</c:v>
                </c:pt>
                <c:pt idx="175">
                  <c:v>4.1238516409670858</c:v>
                </c:pt>
                <c:pt idx="176">
                  <c:v>4.1325798476597368</c:v>
                </c:pt>
                <c:pt idx="177">
                  <c:v>4.1328997699444834</c:v>
                </c:pt>
                <c:pt idx="178">
                  <c:v>4.1370374547895121</c:v>
                </c:pt>
                <c:pt idx="179">
                  <c:v>4.1389339402569236</c:v>
                </c:pt>
                <c:pt idx="180">
                  <c:v>4.1420764610732848</c:v>
                </c:pt>
                <c:pt idx="181">
                  <c:v>4.1498346967157849</c:v>
                </c:pt>
                <c:pt idx="182">
                  <c:v>4.1708482036433097</c:v>
                </c:pt>
                <c:pt idx="183">
                  <c:v>4.1728946977521746</c:v>
                </c:pt>
                <c:pt idx="184">
                  <c:v>4.189490313699368</c:v>
                </c:pt>
                <c:pt idx="185">
                  <c:v>4.1939589780191868</c:v>
                </c:pt>
                <c:pt idx="186">
                  <c:v>4.1953460583484201</c:v>
                </c:pt>
                <c:pt idx="187">
                  <c:v>4.2016701796465821</c:v>
                </c:pt>
                <c:pt idx="188">
                  <c:v>4.2140486794119418</c:v>
                </c:pt>
                <c:pt idx="189">
                  <c:v>4.2319790268315041</c:v>
                </c:pt>
                <c:pt idx="190">
                  <c:v>4.2367890994092932</c:v>
                </c:pt>
                <c:pt idx="191">
                  <c:v>4.2462523122993234</c:v>
                </c:pt>
                <c:pt idx="192">
                  <c:v>4.2540644529143394</c:v>
                </c:pt>
                <c:pt idx="193">
                  <c:v>4.2603099457949201</c:v>
                </c:pt>
                <c:pt idx="194">
                  <c:v>4.2624510897304297</c:v>
                </c:pt>
                <c:pt idx="195">
                  <c:v>4.2652896258608299</c:v>
                </c:pt>
                <c:pt idx="196">
                  <c:v>4.2659963704950794</c:v>
                </c:pt>
                <c:pt idx="197">
                  <c:v>4.2664668954402414</c:v>
                </c:pt>
                <c:pt idx="198">
                  <c:v>4.2748503200166654</c:v>
                </c:pt>
                <c:pt idx="199">
                  <c:v>4.2773799746672552</c:v>
                </c:pt>
                <c:pt idx="200">
                  <c:v>4.2792105126013951</c:v>
                </c:pt>
                <c:pt idx="201">
                  <c:v>4.2893659515200318</c:v>
                </c:pt>
                <c:pt idx="202">
                  <c:v>4.2962262872611614</c:v>
                </c:pt>
                <c:pt idx="203">
                  <c:v>4.318480725174517</c:v>
                </c:pt>
                <c:pt idx="204">
                  <c:v>4.3255156633631486</c:v>
                </c:pt>
                <c:pt idx="205">
                  <c:v>4.3285834497142019</c:v>
                </c:pt>
                <c:pt idx="206">
                  <c:v>4.3312247810207323</c:v>
                </c:pt>
                <c:pt idx="207">
                  <c:v>4.3434085938038578</c:v>
                </c:pt>
                <c:pt idx="208">
                  <c:v>4.347525159998689</c:v>
                </c:pt>
                <c:pt idx="209">
                  <c:v>4.3600250891893966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A-45EE-B74B-DF374AEB04AE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m_8_instance_1!$E$4:$E$213</c:f>
              <c:numCache>
                <c:formatCode>General</c:formatCode>
                <c:ptCount val="210"/>
                <c:pt idx="0">
                  <c:v>18.71</c:v>
                </c:pt>
                <c:pt idx="1">
                  <c:v>19.62</c:v>
                </c:pt>
                <c:pt idx="2">
                  <c:v>19.78</c:v>
                </c:pt>
                <c:pt idx="3">
                  <c:v>20.73</c:v>
                </c:pt>
                <c:pt idx="4">
                  <c:v>23.55</c:v>
                </c:pt>
                <c:pt idx="5">
                  <c:v>28.52</c:v>
                </c:pt>
                <c:pt idx="6">
                  <c:v>29.51</c:v>
                </c:pt>
                <c:pt idx="7">
                  <c:v>31.61</c:v>
                </c:pt>
                <c:pt idx="8">
                  <c:v>34.28</c:v>
                </c:pt>
                <c:pt idx="9">
                  <c:v>42.25</c:v>
                </c:pt>
                <c:pt idx="10">
                  <c:v>43.31</c:v>
                </c:pt>
                <c:pt idx="11">
                  <c:v>44.99</c:v>
                </c:pt>
                <c:pt idx="12">
                  <c:v>47.94</c:v>
                </c:pt>
                <c:pt idx="13">
                  <c:v>48.69</c:v>
                </c:pt>
                <c:pt idx="14">
                  <c:v>49.05</c:v>
                </c:pt>
                <c:pt idx="15">
                  <c:v>62.6</c:v>
                </c:pt>
                <c:pt idx="16">
                  <c:v>64.69</c:v>
                </c:pt>
              </c:numCache>
            </c:numRef>
          </c:xVal>
          <c:yVal>
            <c:numRef>
              <c:f>m_8_instance_1!$F$4:$F$213</c:f>
              <c:numCache>
                <c:formatCode>General</c:formatCode>
                <c:ptCount val="210"/>
                <c:pt idx="0">
                  <c:v>0.9553990866392672</c:v>
                </c:pt>
                <c:pt idx="1">
                  <c:v>0.9566485792052033</c:v>
                </c:pt>
                <c:pt idx="2">
                  <c:v>1.1622656142980221</c:v>
                </c:pt>
                <c:pt idx="3">
                  <c:v>1.203848463746235</c:v>
                </c:pt>
                <c:pt idx="4">
                  <c:v>1.237292337567458</c:v>
                </c:pt>
                <c:pt idx="5">
                  <c:v>1.6015167836500099</c:v>
                </c:pt>
                <c:pt idx="6">
                  <c:v>1.672005445022952</c:v>
                </c:pt>
                <c:pt idx="7">
                  <c:v>1.8694077493822021</c:v>
                </c:pt>
                <c:pt idx="8">
                  <c:v>2.0060379549973169</c:v>
                </c:pt>
                <c:pt idx="9">
                  <c:v>2.2437819160937948</c:v>
                </c:pt>
                <c:pt idx="10">
                  <c:v>2.2610248339923982</c:v>
                </c:pt>
                <c:pt idx="11">
                  <c:v>2.3005954838899632</c:v>
                </c:pt>
                <c:pt idx="12">
                  <c:v>2.406199423663312</c:v>
                </c:pt>
                <c:pt idx="13">
                  <c:v>2.4138025167693509</c:v>
                </c:pt>
                <c:pt idx="14">
                  <c:v>2.4271614029259649</c:v>
                </c:pt>
                <c:pt idx="15">
                  <c:v>2.6877964113812949</c:v>
                </c:pt>
                <c:pt idx="16">
                  <c:v>2.7316693318286358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A-45EE-B74B-DF374AEB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10</a:t>
            </a:r>
          </a:p>
        </c:rich>
      </c:tx>
      <c:layout>
        <c:manualLayout>
          <c:xMode val="edge"/>
          <c:yMode val="edge"/>
          <c:x val="0.45793111111111112"/>
          <c:y val="6.7027777777777783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m_10_instance_1!$A$4:$A$257</c:f>
              <c:numCache>
                <c:formatCode>General</c:formatCode>
                <c:ptCount val="254"/>
                <c:pt idx="0">
                  <c:v>12.82</c:v>
                </c:pt>
                <c:pt idx="1">
                  <c:v>15.84</c:v>
                </c:pt>
                <c:pt idx="2">
                  <c:v>19.57</c:v>
                </c:pt>
                <c:pt idx="3">
                  <c:v>19.600000000000001</c:v>
                </c:pt>
                <c:pt idx="4">
                  <c:v>21.59</c:v>
                </c:pt>
                <c:pt idx="5">
                  <c:v>23.46</c:v>
                </c:pt>
                <c:pt idx="6">
                  <c:v>31.35</c:v>
                </c:pt>
                <c:pt idx="7">
                  <c:v>35.39</c:v>
                </c:pt>
                <c:pt idx="8">
                  <c:v>41.35</c:v>
                </c:pt>
                <c:pt idx="9">
                  <c:v>49.16</c:v>
                </c:pt>
                <c:pt idx="10">
                  <c:v>51.18</c:v>
                </c:pt>
                <c:pt idx="11">
                  <c:v>54.07</c:v>
                </c:pt>
                <c:pt idx="12">
                  <c:v>54.28</c:v>
                </c:pt>
                <c:pt idx="13">
                  <c:v>60.87</c:v>
                </c:pt>
                <c:pt idx="14">
                  <c:v>72</c:v>
                </c:pt>
                <c:pt idx="15">
                  <c:v>84.74</c:v>
                </c:pt>
                <c:pt idx="16">
                  <c:v>91.3</c:v>
                </c:pt>
                <c:pt idx="17">
                  <c:v>113.1</c:v>
                </c:pt>
                <c:pt idx="18">
                  <c:v>116.6</c:v>
                </c:pt>
                <c:pt idx="19">
                  <c:v>140.4</c:v>
                </c:pt>
                <c:pt idx="20">
                  <c:v>163.69999999999999</c:v>
                </c:pt>
                <c:pt idx="21">
                  <c:v>175.4</c:v>
                </c:pt>
                <c:pt idx="22">
                  <c:v>188.1</c:v>
                </c:pt>
                <c:pt idx="23">
                  <c:v>193.9</c:v>
                </c:pt>
                <c:pt idx="24">
                  <c:v>199.5</c:v>
                </c:pt>
                <c:pt idx="25">
                  <c:v>215.6</c:v>
                </c:pt>
                <c:pt idx="26">
                  <c:v>221.2</c:v>
                </c:pt>
                <c:pt idx="27">
                  <c:v>256.8</c:v>
                </c:pt>
                <c:pt idx="28">
                  <c:v>262.10000000000002</c:v>
                </c:pt>
                <c:pt idx="29">
                  <c:v>262.5</c:v>
                </c:pt>
                <c:pt idx="30">
                  <c:v>263.7</c:v>
                </c:pt>
                <c:pt idx="31">
                  <c:v>278</c:v>
                </c:pt>
                <c:pt idx="32">
                  <c:v>283.8</c:v>
                </c:pt>
                <c:pt idx="33">
                  <c:v>300.89999999999998</c:v>
                </c:pt>
                <c:pt idx="34">
                  <c:v>306.8</c:v>
                </c:pt>
                <c:pt idx="35">
                  <c:v>345.4</c:v>
                </c:pt>
                <c:pt idx="36">
                  <c:v>371</c:v>
                </c:pt>
                <c:pt idx="37">
                  <c:v>380.1</c:v>
                </c:pt>
                <c:pt idx="38">
                  <c:v>390.1</c:v>
                </c:pt>
                <c:pt idx="39">
                  <c:v>405.4</c:v>
                </c:pt>
                <c:pt idx="40">
                  <c:v>414.7</c:v>
                </c:pt>
                <c:pt idx="41">
                  <c:v>442.5</c:v>
                </c:pt>
                <c:pt idx="42">
                  <c:v>455.6</c:v>
                </c:pt>
                <c:pt idx="43">
                  <c:v>474.1</c:v>
                </c:pt>
                <c:pt idx="44">
                  <c:v>525.1</c:v>
                </c:pt>
                <c:pt idx="45">
                  <c:v>602.20000000000005</c:v>
                </c:pt>
                <c:pt idx="46">
                  <c:v>636.4</c:v>
                </c:pt>
                <c:pt idx="47">
                  <c:v>648.6</c:v>
                </c:pt>
                <c:pt idx="48">
                  <c:v>710.3</c:v>
                </c:pt>
                <c:pt idx="49">
                  <c:v>720</c:v>
                </c:pt>
              </c:numCache>
            </c:numRef>
          </c:xVal>
          <c:yVal>
            <c:numRef>
              <c:f>m_10_instance_1!$B$4:$B$257</c:f>
              <c:numCache>
                <c:formatCode>General</c:formatCode>
                <c:ptCount val="254"/>
                <c:pt idx="0">
                  <c:v>0.59571661994342406</c:v>
                </c:pt>
                <c:pt idx="1">
                  <c:v>0.86033800657099313</c:v>
                </c:pt>
                <c:pt idx="2">
                  <c:v>1.0394141191761359</c:v>
                </c:pt>
                <c:pt idx="3">
                  <c:v>1.560623874549929</c:v>
                </c:pt>
                <c:pt idx="4">
                  <c:v>1.749427099121748</c:v>
                </c:pt>
                <c:pt idx="5">
                  <c:v>1.9499264436679129</c:v>
                </c:pt>
                <c:pt idx="6">
                  <c:v>2.2145789535704989</c:v>
                </c:pt>
                <c:pt idx="7">
                  <c:v>2.5558196830611908</c:v>
                </c:pt>
                <c:pt idx="8">
                  <c:v>2.6259294927162951</c:v>
                </c:pt>
                <c:pt idx="9">
                  <c:v>2.6450290647211419</c:v>
                </c:pt>
                <c:pt idx="10">
                  <c:v>2.8798410559865628</c:v>
                </c:pt>
                <c:pt idx="11">
                  <c:v>2.8826952623815969</c:v>
                </c:pt>
                <c:pt idx="12">
                  <c:v>3.0366288953621612</c:v>
                </c:pt>
                <c:pt idx="13">
                  <c:v>3.111262513659065</c:v>
                </c:pt>
                <c:pt idx="14">
                  <c:v>3.2412973871099928</c:v>
                </c:pt>
                <c:pt idx="15">
                  <c:v>3.3102683666324482</c:v>
                </c:pt>
                <c:pt idx="16">
                  <c:v>3.667452952889954</c:v>
                </c:pt>
                <c:pt idx="17">
                  <c:v>3.749195042219672</c:v>
                </c:pt>
                <c:pt idx="18">
                  <c:v>3.9030899869919442</c:v>
                </c:pt>
                <c:pt idx="19">
                  <c:v>4.011147360775797</c:v>
                </c:pt>
                <c:pt idx="20">
                  <c:v>4.0588054866759071</c:v>
                </c:pt>
                <c:pt idx="21">
                  <c:v>4.079543007402906</c:v>
                </c:pt>
                <c:pt idx="22">
                  <c:v>4.1228709228644354</c:v>
                </c:pt>
                <c:pt idx="23">
                  <c:v>4.1746411926604488</c:v>
                </c:pt>
                <c:pt idx="24">
                  <c:v>4.184123354239671</c:v>
                </c:pt>
                <c:pt idx="25">
                  <c:v>4.2340108175871798</c:v>
                </c:pt>
                <c:pt idx="26">
                  <c:v>4.2750808984568582</c:v>
                </c:pt>
                <c:pt idx="27">
                  <c:v>4.2789821168654427</c:v>
                </c:pt>
                <c:pt idx="28">
                  <c:v>4.2975416678181597</c:v>
                </c:pt>
                <c:pt idx="29">
                  <c:v>4.30941722577814</c:v>
                </c:pt>
                <c:pt idx="30">
                  <c:v>4.3106933123433606</c:v>
                </c:pt>
                <c:pt idx="31">
                  <c:v>4.3575537197430814</c:v>
                </c:pt>
                <c:pt idx="32">
                  <c:v>4.3995006613146108</c:v>
                </c:pt>
                <c:pt idx="33">
                  <c:v>4.4183012913197457</c:v>
                </c:pt>
                <c:pt idx="34">
                  <c:v>4.5523031093383537</c:v>
                </c:pt>
                <c:pt idx="35">
                  <c:v>4.6135247028536526</c:v>
                </c:pt>
                <c:pt idx="36">
                  <c:v>4.655618583541222</c:v>
                </c:pt>
                <c:pt idx="37">
                  <c:v>4.6568644915489168</c:v>
                </c:pt>
                <c:pt idx="38">
                  <c:v>4.8166389448984619</c:v>
                </c:pt>
                <c:pt idx="39">
                  <c:v>4.8758711907273664</c:v>
                </c:pt>
                <c:pt idx="40">
                  <c:v>4.8896937914441851</c:v>
                </c:pt>
                <c:pt idx="41">
                  <c:v>4.9025467793139912</c:v>
                </c:pt>
                <c:pt idx="42">
                  <c:v>4.9203320715395904</c:v>
                </c:pt>
                <c:pt idx="43">
                  <c:v>5.0187004986662433</c:v>
                </c:pt>
                <c:pt idx="44">
                  <c:v>5.1136091510730282</c:v>
                </c:pt>
                <c:pt idx="45">
                  <c:v>5.1192558892779374</c:v>
                </c:pt>
                <c:pt idx="46">
                  <c:v>5.1373541113707333</c:v>
                </c:pt>
                <c:pt idx="47">
                  <c:v>5.2355284469075487</c:v>
                </c:pt>
                <c:pt idx="48">
                  <c:v>5.2494429614425826</c:v>
                </c:pt>
                <c:pt idx="49">
                  <c:v>5.337858429041094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4-42B4-80FD-39315D3F340E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m_10_instance_1!$C$4:$C$257</c:f>
              <c:numCache>
                <c:formatCode>General</c:formatCode>
                <c:ptCount val="254"/>
                <c:pt idx="0">
                  <c:v>12.82</c:v>
                </c:pt>
                <c:pt idx="1">
                  <c:v>15.84</c:v>
                </c:pt>
                <c:pt idx="2">
                  <c:v>16.600000000000001</c:v>
                </c:pt>
                <c:pt idx="3">
                  <c:v>16.79</c:v>
                </c:pt>
                <c:pt idx="4">
                  <c:v>18.64</c:v>
                </c:pt>
                <c:pt idx="5">
                  <c:v>18.71</c:v>
                </c:pt>
                <c:pt idx="6">
                  <c:v>19.54</c:v>
                </c:pt>
                <c:pt idx="7">
                  <c:v>20.63</c:v>
                </c:pt>
                <c:pt idx="8">
                  <c:v>20.64</c:v>
                </c:pt>
                <c:pt idx="9">
                  <c:v>23.46</c:v>
                </c:pt>
                <c:pt idx="10">
                  <c:v>26.61</c:v>
                </c:pt>
                <c:pt idx="11">
                  <c:v>27.31</c:v>
                </c:pt>
                <c:pt idx="12">
                  <c:v>27.57</c:v>
                </c:pt>
                <c:pt idx="13">
                  <c:v>28.37</c:v>
                </c:pt>
                <c:pt idx="14">
                  <c:v>28.46</c:v>
                </c:pt>
                <c:pt idx="15">
                  <c:v>29.51</c:v>
                </c:pt>
                <c:pt idx="16">
                  <c:v>30.26</c:v>
                </c:pt>
                <c:pt idx="17">
                  <c:v>30.27</c:v>
                </c:pt>
                <c:pt idx="18">
                  <c:v>30.57</c:v>
                </c:pt>
                <c:pt idx="19">
                  <c:v>31.32</c:v>
                </c:pt>
                <c:pt idx="20">
                  <c:v>33.340000000000003</c:v>
                </c:pt>
                <c:pt idx="21">
                  <c:v>34.28</c:v>
                </c:pt>
                <c:pt idx="22">
                  <c:v>35.25</c:v>
                </c:pt>
                <c:pt idx="23">
                  <c:v>35.869999999999997</c:v>
                </c:pt>
                <c:pt idx="24">
                  <c:v>36.270000000000003</c:v>
                </c:pt>
                <c:pt idx="25">
                  <c:v>37.21</c:v>
                </c:pt>
                <c:pt idx="26">
                  <c:v>40.049999999999997</c:v>
                </c:pt>
                <c:pt idx="27">
                  <c:v>40.25</c:v>
                </c:pt>
                <c:pt idx="28">
                  <c:v>41.07</c:v>
                </c:pt>
                <c:pt idx="29">
                  <c:v>41.18</c:v>
                </c:pt>
                <c:pt idx="30">
                  <c:v>41.29</c:v>
                </c:pt>
                <c:pt idx="31">
                  <c:v>41.41</c:v>
                </c:pt>
                <c:pt idx="32">
                  <c:v>41.89</c:v>
                </c:pt>
                <c:pt idx="33">
                  <c:v>42.15</c:v>
                </c:pt>
                <c:pt idx="34">
                  <c:v>43.17</c:v>
                </c:pt>
                <c:pt idx="35">
                  <c:v>44.35</c:v>
                </c:pt>
                <c:pt idx="36">
                  <c:v>45.76</c:v>
                </c:pt>
                <c:pt idx="37">
                  <c:v>48.07</c:v>
                </c:pt>
                <c:pt idx="38">
                  <c:v>48.51</c:v>
                </c:pt>
                <c:pt idx="39">
                  <c:v>48.69</c:v>
                </c:pt>
                <c:pt idx="40">
                  <c:v>50.82</c:v>
                </c:pt>
                <c:pt idx="41">
                  <c:v>50.86</c:v>
                </c:pt>
                <c:pt idx="42">
                  <c:v>50.97</c:v>
                </c:pt>
                <c:pt idx="43">
                  <c:v>54.91</c:v>
                </c:pt>
                <c:pt idx="44">
                  <c:v>55.75</c:v>
                </c:pt>
                <c:pt idx="45">
                  <c:v>56.93</c:v>
                </c:pt>
                <c:pt idx="46">
                  <c:v>57.89</c:v>
                </c:pt>
                <c:pt idx="47">
                  <c:v>59.64</c:v>
                </c:pt>
                <c:pt idx="48">
                  <c:v>59.98</c:v>
                </c:pt>
                <c:pt idx="49">
                  <c:v>60.05</c:v>
                </c:pt>
                <c:pt idx="50">
                  <c:v>60.37</c:v>
                </c:pt>
                <c:pt idx="51">
                  <c:v>61.32</c:v>
                </c:pt>
                <c:pt idx="52">
                  <c:v>62.1</c:v>
                </c:pt>
                <c:pt idx="53">
                  <c:v>63.32</c:v>
                </c:pt>
                <c:pt idx="54">
                  <c:v>65.599999999999994</c:v>
                </c:pt>
                <c:pt idx="55">
                  <c:v>67.569999999999993</c:v>
                </c:pt>
                <c:pt idx="56">
                  <c:v>68.67</c:v>
                </c:pt>
                <c:pt idx="57">
                  <c:v>69.709999999999994</c:v>
                </c:pt>
                <c:pt idx="58">
                  <c:v>70.040000000000006</c:v>
                </c:pt>
                <c:pt idx="59">
                  <c:v>71.05</c:v>
                </c:pt>
                <c:pt idx="60">
                  <c:v>71.22</c:v>
                </c:pt>
                <c:pt idx="61">
                  <c:v>75.5</c:v>
                </c:pt>
                <c:pt idx="62">
                  <c:v>76.92</c:v>
                </c:pt>
                <c:pt idx="63">
                  <c:v>77.92</c:v>
                </c:pt>
                <c:pt idx="64">
                  <c:v>78.069999999999993</c:v>
                </c:pt>
                <c:pt idx="65">
                  <c:v>78.7</c:v>
                </c:pt>
                <c:pt idx="66">
                  <c:v>79.63</c:v>
                </c:pt>
                <c:pt idx="67">
                  <c:v>79.94</c:v>
                </c:pt>
                <c:pt idx="68">
                  <c:v>81.319999999999993</c:v>
                </c:pt>
                <c:pt idx="69">
                  <c:v>81.33</c:v>
                </c:pt>
                <c:pt idx="70">
                  <c:v>82.07</c:v>
                </c:pt>
                <c:pt idx="71">
                  <c:v>84.13</c:v>
                </c:pt>
                <c:pt idx="72">
                  <c:v>84.25</c:v>
                </c:pt>
                <c:pt idx="73">
                  <c:v>85.88</c:v>
                </c:pt>
                <c:pt idx="74">
                  <c:v>86.3</c:v>
                </c:pt>
                <c:pt idx="75">
                  <c:v>87.68</c:v>
                </c:pt>
                <c:pt idx="76">
                  <c:v>88.8</c:v>
                </c:pt>
                <c:pt idx="77">
                  <c:v>89.82</c:v>
                </c:pt>
                <c:pt idx="78">
                  <c:v>95.67</c:v>
                </c:pt>
                <c:pt idx="79">
                  <c:v>96.19</c:v>
                </c:pt>
                <c:pt idx="80">
                  <c:v>97.31</c:v>
                </c:pt>
                <c:pt idx="81">
                  <c:v>97.57</c:v>
                </c:pt>
                <c:pt idx="82">
                  <c:v>99.62</c:v>
                </c:pt>
                <c:pt idx="83">
                  <c:v>100.7</c:v>
                </c:pt>
                <c:pt idx="84">
                  <c:v>102</c:v>
                </c:pt>
                <c:pt idx="85">
                  <c:v>102.7</c:v>
                </c:pt>
                <c:pt idx="86">
                  <c:v>103.9</c:v>
                </c:pt>
                <c:pt idx="87">
                  <c:v>104.5</c:v>
                </c:pt>
                <c:pt idx="88">
                  <c:v>105.6</c:v>
                </c:pt>
                <c:pt idx="89">
                  <c:v>107.9</c:v>
                </c:pt>
                <c:pt idx="90">
                  <c:v>108.4</c:v>
                </c:pt>
                <c:pt idx="91">
                  <c:v>116.8</c:v>
                </c:pt>
                <c:pt idx="92">
                  <c:v>120.4</c:v>
                </c:pt>
                <c:pt idx="93">
                  <c:v>123.1</c:v>
                </c:pt>
                <c:pt idx="94">
                  <c:v>125.7</c:v>
                </c:pt>
                <c:pt idx="95">
                  <c:v>127</c:v>
                </c:pt>
                <c:pt idx="96">
                  <c:v>127.1</c:v>
                </c:pt>
                <c:pt idx="97">
                  <c:v>128</c:v>
                </c:pt>
                <c:pt idx="98">
                  <c:v>128</c:v>
                </c:pt>
                <c:pt idx="99">
                  <c:v>129</c:v>
                </c:pt>
                <c:pt idx="100">
                  <c:v>129.6</c:v>
                </c:pt>
                <c:pt idx="101">
                  <c:v>131.5</c:v>
                </c:pt>
                <c:pt idx="102">
                  <c:v>137.5</c:v>
                </c:pt>
                <c:pt idx="103">
                  <c:v>141.6</c:v>
                </c:pt>
                <c:pt idx="104">
                  <c:v>141.80000000000001</c:v>
                </c:pt>
                <c:pt idx="105">
                  <c:v>146.1</c:v>
                </c:pt>
                <c:pt idx="106">
                  <c:v>146.30000000000001</c:v>
                </c:pt>
                <c:pt idx="107">
                  <c:v>148.6</c:v>
                </c:pt>
                <c:pt idx="108">
                  <c:v>149.5</c:v>
                </c:pt>
                <c:pt idx="109">
                  <c:v>149.6</c:v>
                </c:pt>
                <c:pt idx="110">
                  <c:v>151.19999999999999</c:v>
                </c:pt>
                <c:pt idx="111">
                  <c:v>152.1</c:v>
                </c:pt>
                <c:pt idx="112">
                  <c:v>153.1</c:v>
                </c:pt>
                <c:pt idx="113">
                  <c:v>155.5</c:v>
                </c:pt>
                <c:pt idx="114">
                  <c:v>161.19999999999999</c:v>
                </c:pt>
                <c:pt idx="115">
                  <c:v>161.6</c:v>
                </c:pt>
                <c:pt idx="116">
                  <c:v>166.9</c:v>
                </c:pt>
                <c:pt idx="117">
                  <c:v>171.6</c:v>
                </c:pt>
                <c:pt idx="118">
                  <c:v>171.7</c:v>
                </c:pt>
                <c:pt idx="119">
                  <c:v>173</c:v>
                </c:pt>
                <c:pt idx="120">
                  <c:v>173.1</c:v>
                </c:pt>
                <c:pt idx="121">
                  <c:v>174.6</c:v>
                </c:pt>
                <c:pt idx="122">
                  <c:v>174.6</c:v>
                </c:pt>
                <c:pt idx="123">
                  <c:v>174.7</c:v>
                </c:pt>
                <c:pt idx="124">
                  <c:v>175.5</c:v>
                </c:pt>
                <c:pt idx="125">
                  <c:v>175.6</c:v>
                </c:pt>
                <c:pt idx="126">
                  <c:v>175.6</c:v>
                </c:pt>
                <c:pt idx="127">
                  <c:v>176.6</c:v>
                </c:pt>
                <c:pt idx="128">
                  <c:v>176.6</c:v>
                </c:pt>
                <c:pt idx="129">
                  <c:v>177.6</c:v>
                </c:pt>
                <c:pt idx="130">
                  <c:v>178.1</c:v>
                </c:pt>
                <c:pt idx="131">
                  <c:v>180.8</c:v>
                </c:pt>
                <c:pt idx="132">
                  <c:v>188.1</c:v>
                </c:pt>
                <c:pt idx="133">
                  <c:v>188.4</c:v>
                </c:pt>
                <c:pt idx="134">
                  <c:v>190.1</c:v>
                </c:pt>
                <c:pt idx="135">
                  <c:v>190.5</c:v>
                </c:pt>
                <c:pt idx="136">
                  <c:v>197.5</c:v>
                </c:pt>
                <c:pt idx="137">
                  <c:v>198.8</c:v>
                </c:pt>
                <c:pt idx="138">
                  <c:v>198.9</c:v>
                </c:pt>
                <c:pt idx="139">
                  <c:v>199</c:v>
                </c:pt>
                <c:pt idx="140">
                  <c:v>200.1</c:v>
                </c:pt>
                <c:pt idx="141">
                  <c:v>200.9</c:v>
                </c:pt>
                <c:pt idx="142">
                  <c:v>203</c:v>
                </c:pt>
                <c:pt idx="143">
                  <c:v>203.4</c:v>
                </c:pt>
                <c:pt idx="144">
                  <c:v>204.3</c:v>
                </c:pt>
                <c:pt idx="145">
                  <c:v>206.2</c:v>
                </c:pt>
                <c:pt idx="146">
                  <c:v>212.1</c:v>
                </c:pt>
                <c:pt idx="147">
                  <c:v>216.4</c:v>
                </c:pt>
                <c:pt idx="148">
                  <c:v>217.8</c:v>
                </c:pt>
                <c:pt idx="149">
                  <c:v>218.8</c:v>
                </c:pt>
                <c:pt idx="150">
                  <c:v>219.1</c:v>
                </c:pt>
                <c:pt idx="151">
                  <c:v>220.4</c:v>
                </c:pt>
                <c:pt idx="152">
                  <c:v>223.6</c:v>
                </c:pt>
                <c:pt idx="153">
                  <c:v>226</c:v>
                </c:pt>
                <c:pt idx="154">
                  <c:v>227.3</c:v>
                </c:pt>
                <c:pt idx="155">
                  <c:v>228.3</c:v>
                </c:pt>
                <c:pt idx="156">
                  <c:v>229.7</c:v>
                </c:pt>
                <c:pt idx="157">
                  <c:v>230.7</c:v>
                </c:pt>
                <c:pt idx="158">
                  <c:v>237.8</c:v>
                </c:pt>
                <c:pt idx="159">
                  <c:v>239.2</c:v>
                </c:pt>
                <c:pt idx="160">
                  <c:v>240.3</c:v>
                </c:pt>
                <c:pt idx="161">
                  <c:v>241</c:v>
                </c:pt>
                <c:pt idx="162">
                  <c:v>241.9</c:v>
                </c:pt>
                <c:pt idx="163">
                  <c:v>244.6</c:v>
                </c:pt>
                <c:pt idx="164">
                  <c:v>246</c:v>
                </c:pt>
                <c:pt idx="165">
                  <c:v>250.4</c:v>
                </c:pt>
                <c:pt idx="166">
                  <c:v>252.3</c:v>
                </c:pt>
                <c:pt idx="167">
                  <c:v>257.60000000000002</c:v>
                </c:pt>
                <c:pt idx="168">
                  <c:v>261.89999999999998</c:v>
                </c:pt>
                <c:pt idx="169">
                  <c:v>264.39999999999998</c:v>
                </c:pt>
                <c:pt idx="170">
                  <c:v>267.89999999999998</c:v>
                </c:pt>
                <c:pt idx="171">
                  <c:v>269.60000000000002</c:v>
                </c:pt>
                <c:pt idx="172">
                  <c:v>270.2</c:v>
                </c:pt>
                <c:pt idx="173">
                  <c:v>270.89999999999998</c:v>
                </c:pt>
                <c:pt idx="174">
                  <c:v>273.3</c:v>
                </c:pt>
                <c:pt idx="175">
                  <c:v>273.89999999999998</c:v>
                </c:pt>
                <c:pt idx="176">
                  <c:v>277.3</c:v>
                </c:pt>
                <c:pt idx="177">
                  <c:v>280</c:v>
                </c:pt>
                <c:pt idx="178">
                  <c:v>282.7</c:v>
                </c:pt>
                <c:pt idx="179">
                  <c:v>282.7</c:v>
                </c:pt>
                <c:pt idx="180">
                  <c:v>284.60000000000002</c:v>
                </c:pt>
                <c:pt idx="181">
                  <c:v>285.10000000000002</c:v>
                </c:pt>
                <c:pt idx="182">
                  <c:v>292.39999999999998</c:v>
                </c:pt>
                <c:pt idx="183">
                  <c:v>292.8</c:v>
                </c:pt>
                <c:pt idx="184">
                  <c:v>299.10000000000002</c:v>
                </c:pt>
                <c:pt idx="185">
                  <c:v>299.7</c:v>
                </c:pt>
                <c:pt idx="186">
                  <c:v>301.5</c:v>
                </c:pt>
                <c:pt idx="187">
                  <c:v>304.2</c:v>
                </c:pt>
                <c:pt idx="188">
                  <c:v>306.8</c:v>
                </c:pt>
                <c:pt idx="189">
                  <c:v>314.60000000000002</c:v>
                </c:pt>
                <c:pt idx="190">
                  <c:v>316.10000000000002</c:v>
                </c:pt>
                <c:pt idx="191">
                  <c:v>317.2</c:v>
                </c:pt>
                <c:pt idx="192">
                  <c:v>322.3</c:v>
                </c:pt>
                <c:pt idx="193">
                  <c:v>330.9</c:v>
                </c:pt>
                <c:pt idx="194">
                  <c:v>338.6</c:v>
                </c:pt>
                <c:pt idx="195">
                  <c:v>338.7</c:v>
                </c:pt>
                <c:pt idx="196">
                  <c:v>345.9</c:v>
                </c:pt>
                <c:pt idx="197">
                  <c:v>348.3</c:v>
                </c:pt>
                <c:pt idx="198">
                  <c:v>353</c:v>
                </c:pt>
                <c:pt idx="199">
                  <c:v>360.6</c:v>
                </c:pt>
                <c:pt idx="200">
                  <c:v>363.9</c:v>
                </c:pt>
                <c:pt idx="201">
                  <c:v>366</c:v>
                </c:pt>
                <c:pt idx="202">
                  <c:v>379.2</c:v>
                </c:pt>
                <c:pt idx="203">
                  <c:v>387.9</c:v>
                </c:pt>
                <c:pt idx="204">
                  <c:v>388.4</c:v>
                </c:pt>
                <c:pt idx="205">
                  <c:v>397.4</c:v>
                </c:pt>
                <c:pt idx="206">
                  <c:v>400.5</c:v>
                </c:pt>
                <c:pt idx="207">
                  <c:v>408.1</c:v>
                </c:pt>
                <c:pt idx="208">
                  <c:v>410.6</c:v>
                </c:pt>
                <c:pt idx="209">
                  <c:v>411.6</c:v>
                </c:pt>
                <c:pt idx="210">
                  <c:v>413.8</c:v>
                </c:pt>
                <c:pt idx="211">
                  <c:v>417.8</c:v>
                </c:pt>
                <c:pt idx="212">
                  <c:v>421.6</c:v>
                </c:pt>
                <c:pt idx="213">
                  <c:v>424.2</c:v>
                </c:pt>
                <c:pt idx="214">
                  <c:v>424.6</c:v>
                </c:pt>
                <c:pt idx="215">
                  <c:v>435.8</c:v>
                </c:pt>
                <c:pt idx="216">
                  <c:v>435.9</c:v>
                </c:pt>
                <c:pt idx="217">
                  <c:v>440.7</c:v>
                </c:pt>
                <c:pt idx="218">
                  <c:v>451.6</c:v>
                </c:pt>
                <c:pt idx="219">
                  <c:v>454</c:v>
                </c:pt>
                <c:pt idx="220">
                  <c:v>464.1</c:v>
                </c:pt>
                <c:pt idx="221">
                  <c:v>468.8</c:v>
                </c:pt>
                <c:pt idx="222">
                  <c:v>474</c:v>
                </c:pt>
                <c:pt idx="223">
                  <c:v>480.6</c:v>
                </c:pt>
                <c:pt idx="224">
                  <c:v>488.1</c:v>
                </c:pt>
                <c:pt idx="225">
                  <c:v>491.8</c:v>
                </c:pt>
                <c:pt idx="226">
                  <c:v>495.3</c:v>
                </c:pt>
                <c:pt idx="227">
                  <c:v>503.9</c:v>
                </c:pt>
                <c:pt idx="228">
                  <c:v>510.3</c:v>
                </c:pt>
                <c:pt idx="229">
                  <c:v>520.20000000000005</c:v>
                </c:pt>
                <c:pt idx="230">
                  <c:v>526.1</c:v>
                </c:pt>
                <c:pt idx="231">
                  <c:v>528.5</c:v>
                </c:pt>
                <c:pt idx="232">
                  <c:v>535.9</c:v>
                </c:pt>
                <c:pt idx="233">
                  <c:v>538.6</c:v>
                </c:pt>
                <c:pt idx="234">
                  <c:v>557.20000000000005</c:v>
                </c:pt>
                <c:pt idx="235">
                  <c:v>562</c:v>
                </c:pt>
                <c:pt idx="236">
                  <c:v>564.79999999999995</c:v>
                </c:pt>
                <c:pt idx="237">
                  <c:v>567.5</c:v>
                </c:pt>
                <c:pt idx="238">
                  <c:v>573.70000000000005</c:v>
                </c:pt>
                <c:pt idx="239">
                  <c:v>573.9</c:v>
                </c:pt>
                <c:pt idx="240">
                  <c:v>579.9</c:v>
                </c:pt>
                <c:pt idx="241">
                  <c:v>599.70000000000005</c:v>
                </c:pt>
                <c:pt idx="242">
                  <c:v>609.9</c:v>
                </c:pt>
                <c:pt idx="243">
                  <c:v>629.9</c:v>
                </c:pt>
                <c:pt idx="244">
                  <c:v>633.6</c:v>
                </c:pt>
                <c:pt idx="245">
                  <c:v>674.5</c:v>
                </c:pt>
                <c:pt idx="246">
                  <c:v>676.3</c:v>
                </c:pt>
                <c:pt idx="247">
                  <c:v>678.4</c:v>
                </c:pt>
                <c:pt idx="248">
                  <c:v>688.7</c:v>
                </c:pt>
                <c:pt idx="249">
                  <c:v>692</c:v>
                </c:pt>
                <c:pt idx="250">
                  <c:v>707.7</c:v>
                </c:pt>
                <c:pt idx="251">
                  <c:v>731.1</c:v>
                </c:pt>
                <c:pt idx="252">
                  <c:v>737.8</c:v>
                </c:pt>
                <c:pt idx="253">
                  <c:v>752.4</c:v>
                </c:pt>
              </c:numCache>
            </c:numRef>
          </c:xVal>
          <c:yVal>
            <c:numRef>
              <c:f>m_10_instance_1!$D$4:$D$257</c:f>
              <c:numCache>
                <c:formatCode>General</c:formatCode>
                <c:ptCount val="254"/>
                <c:pt idx="0">
                  <c:v>0.59571661994342406</c:v>
                </c:pt>
                <c:pt idx="1">
                  <c:v>0.86033800657099313</c:v>
                </c:pt>
                <c:pt idx="2">
                  <c:v>1.0659529803138701</c:v>
                </c:pt>
                <c:pt idx="3">
                  <c:v>1.087426457036285</c:v>
                </c:pt>
                <c:pt idx="4">
                  <c:v>1.1017470739463671</c:v>
                </c:pt>
                <c:pt idx="5">
                  <c:v>1.396896449142524</c:v>
                </c:pt>
                <c:pt idx="6">
                  <c:v>1.6662370958958039</c:v>
                </c:pt>
                <c:pt idx="7">
                  <c:v>1.70586371228392</c:v>
                </c:pt>
                <c:pt idx="8">
                  <c:v>1.906011625271413</c:v>
                </c:pt>
                <c:pt idx="9">
                  <c:v>1.9499264436679129</c:v>
                </c:pt>
                <c:pt idx="10">
                  <c:v>1.976074731619875</c:v>
                </c:pt>
                <c:pt idx="11">
                  <c:v>2.106530853822381</c:v>
                </c:pt>
                <c:pt idx="12">
                  <c:v>2.197004728023046</c:v>
                </c:pt>
                <c:pt idx="13">
                  <c:v>2.3422252293607908</c:v>
                </c:pt>
                <c:pt idx="14">
                  <c:v>2.3494717992143861</c:v>
                </c:pt>
                <c:pt idx="15">
                  <c:v>2.3729120029701058</c:v>
                </c:pt>
                <c:pt idx="16">
                  <c:v>2.455301771657076</c:v>
                </c:pt>
                <c:pt idx="17">
                  <c:v>2.491501766237326</c:v>
                </c:pt>
                <c:pt idx="18">
                  <c:v>2.5892792212359681</c:v>
                </c:pt>
                <c:pt idx="19">
                  <c:v>2.600428325732131</c:v>
                </c:pt>
                <c:pt idx="20">
                  <c:v>2.7252580663599608</c:v>
                </c:pt>
                <c:pt idx="21">
                  <c:v>2.7296506683359198</c:v>
                </c:pt>
                <c:pt idx="22">
                  <c:v>2.766933093837284</c:v>
                </c:pt>
                <c:pt idx="23">
                  <c:v>2.8132473008976051</c:v>
                </c:pt>
                <c:pt idx="24">
                  <c:v>2.8615344108590381</c:v>
                </c:pt>
                <c:pt idx="25">
                  <c:v>2.8976820617964201</c:v>
                </c:pt>
                <c:pt idx="26">
                  <c:v>2.9103041680685688</c:v>
                </c:pt>
                <c:pt idx="27">
                  <c:v>2.920123326290724</c:v>
                </c:pt>
                <c:pt idx="28">
                  <c:v>2.9905164440282288</c:v>
                </c:pt>
                <c:pt idx="29">
                  <c:v>3.0265332645232972</c:v>
                </c:pt>
                <c:pt idx="30">
                  <c:v>3.028571252692537</c:v>
                </c:pt>
                <c:pt idx="31">
                  <c:v>3.0445397603924111</c:v>
                </c:pt>
                <c:pt idx="32">
                  <c:v>3.050379756261457</c:v>
                </c:pt>
                <c:pt idx="33">
                  <c:v>3.1357685145678231</c:v>
                </c:pt>
                <c:pt idx="34">
                  <c:v>3.1687920203141822</c:v>
                </c:pt>
                <c:pt idx="35">
                  <c:v>3.2697463731307672</c:v>
                </c:pt>
                <c:pt idx="36">
                  <c:v>3.315130317183602</c:v>
                </c:pt>
                <c:pt idx="37">
                  <c:v>3.3434085938038569</c:v>
                </c:pt>
                <c:pt idx="38">
                  <c:v>3.394101302040045</c:v>
                </c:pt>
                <c:pt idx="39">
                  <c:v>3.433289685195025</c:v>
                </c:pt>
                <c:pt idx="40">
                  <c:v>3.447158031342219</c:v>
                </c:pt>
                <c:pt idx="41">
                  <c:v>3.492481010128877</c:v>
                </c:pt>
                <c:pt idx="42">
                  <c:v>3.515741416669365</c:v>
                </c:pt>
                <c:pt idx="43">
                  <c:v>3.5798978696031041</c:v>
                </c:pt>
                <c:pt idx="44">
                  <c:v>3.5956064348656032</c:v>
                </c:pt>
                <c:pt idx="45">
                  <c:v>3.5957166199434241</c:v>
                </c:pt>
                <c:pt idx="46">
                  <c:v>3.6568644915489168</c:v>
                </c:pt>
                <c:pt idx="47">
                  <c:v>3.6905504615103588</c:v>
                </c:pt>
                <c:pt idx="48">
                  <c:v>3.6906390117159682</c:v>
                </c:pt>
                <c:pt idx="49">
                  <c:v>3.7139103541289562</c:v>
                </c:pt>
                <c:pt idx="50">
                  <c:v>3.7359181165312969</c:v>
                </c:pt>
                <c:pt idx="51">
                  <c:v>3.7592144312342439</c:v>
                </c:pt>
                <c:pt idx="52">
                  <c:v>3.8000981801747762</c:v>
                </c:pt>
                <c:pt idx="53">
                  <c:v>3.8540630118664212</c:v>
                </c:pt>
                <c:pt idx="54">
                  <c:v>3.9103041680685688</c:v>
                </c:pt>
                <c:pt idx="55">
                  <c:v>3.927370363039024</c:v>
                </c:pt>
                <c:pt idx="56">
                  <c:v>3.9432471251378609</c:v>
                </c:pt>
                <c:pt idx="57">
                  <c:v>3.96656408409731</c:v>
                </c:pt>
                <c:pt idx="58">
                  <c:v>3.9906052114239201</c:v>
                </c:pt>
                <c:pt idx="59">
                  <c:v>3.9931716050307648</c:v>
                </c:pt>
                <c:pt idx="60">
                  <c:v>4.0073209529227443</c:v>
                </c:pt>
                <c:pt idx="61">
                  <c:v>4.0488300865283504</c:v>
                </c:pt>
                <c:pt idx="62">
                  <c:v>4.0766404436703416</c:v>
                </c:pt>
                <c:pt idx="63">
                  <c:v>4.0773679052841567</c:v>
                </c:pt>
                <c:pt idx="64">
                  <c:v>4.087426457036285</c:v>
                </c:pt>
                <c:pt idx="65">
                  <c:v>4.1414497734004678</c:v>
                </c:pt>
                <c:pt idx="66">
                  <c:v>4.1439511164239633</c:v>
                </c:pt>
                <c:pt idx="67">
                  <c:v>4.1470576710283602</c:v>
                </c:pt>
                <c:pt idx="68">
                  <c:v>4.1507564398603094</c:v>
                </c:pt>
                <c:pt idx="69">
                  <c:v>4.1975562131535362</c:v>
                </c:pt>
                <c:pt idx="70">
                  <c:v>4.2198463860243596</c:v>
                </c:pt>
                <c:pt idx="71">
                  <c:v>4.2340108175871798</c:v>
                </c:pt>
                <c:pt idx="72">
                  <c:v>4.236537261488694</c:v>
                </c:pt>
                <c:pt idx="73">
                  <c:v>4.2902572693945178</c:v>
                </c:pt>
                <c:pt idx="74">
                  <c:v>4.3100557377508917</c:v>
                </c:pt>
                <c:pt idx="75">
                  <c:v>4.3605934135652484</c:v>
                </c:pt>
                <c:pt idx="76">
                  <c:v>4.3747483460101044</c:v>
                </c:pt>
                <c:pt idx="77">
                  <c:v>4.377306251068199</c:v>
                </c:pt>
                <c:pt idx="78">
                  <c:v>4.3803921600570277</c:v>
                </c:pt>
                <c:pt idx="79">
                  <c:v>4.4143046881283317</c:v>
                </c:pt>
                <c:pt idx="80">
                  <c:v>4.428620672671939</c:v>
                </c:pt>
                <c:pt idx="81">
                  <c:v>4.4342494523964753</c:v>
                </c:pt>
                <c:pt idx="82">
                  <c:v>4.4566696294237573</c:v>
                </c:pt>
                <c:pt idx="83">
                  <c:v>4.4687902620996107</c:v>
                </c:pt>
                <c:pt idx="84">
                  <c:v>4.4886916983169396</c:v>
                </c:pt>
                <c:pt idx="85">
                  <c:v>4.5108130105124964</c:v>
                </c:pt>
                <c:pt idx="86">
                  <c:v>4.5137501500818233</c:v>
                </c:pt>
                <c:pt idx="87">
                  <c:v>4.5268559871258747</c:v>
                </c:pt>
                <c:pt idx="88">
                  <c:v>4.581380688709987</c:v>
                </c:pt>
                <c:pt idx="89">
                  <c:v>4.6042260530844699</c:v>
                </c:pt>
                <c:pt idx="90">
                  <c:v>4.6516656039229352</c:v>
                </c:pt>
                <c:pt idx="91">
                  <c:v>4.6897526961391556</c:v>
                </c:pt>
                <c:pt idx="92">
                  <c:v>4.7167543574326984</c:v>
                </c:pt>
                <c:pt idx="93">
                  <c:v>4.7477224620355081</c:v>
                </c:pt>
                <c:pt idx="94">
                  <c:v>4.7548068553544232</c:v>
                </c:pt>
                <c:pt idx="95">
                  <c:v>4.7620780873346389</c:v>
                </c:pt>
                <c:pt idx="96">
                  <c:v>4.768193961633072</c:v>
                </c:pt>
                <c:pt idx="97">
                  <c:v>4.7917608040129052</c:v>
                </c:pt>
                <c:pt idx="98">
                  <c:v>4.8074673756842783</c:v>
                </c:pt>
                <c:pt idx="99">
                  <c:v>4.81544491624435</c:v>
                </c:pt>
                <c:pt idx="100">
                  <c:v>4.8425468364950151</c:v>
                </c:pt>
                <c:pt idx="101">
                  <c:v>4.858176137982344</c:v>
                </c:pt>
                <c:pt idx="102">
                  <c:v>4.8891896120470726</c:v>
                </c:pt>
                <c:pt idx="103">
                  <c:v>4.8962505624616384</c:v>
                </c:pt>
                <c:pt idx="104">
                  <c:v>4.9035240644712621</c:v>
                </c:pt>
                <c:pt idx="105">
                  <c:v>4.9046614579155241</c:v>
                </c:pt>
                <c:pt idx="106">
                  <c:v>4.9386197815026813</c:v>
                </c:pt>
                <c:pt idx="107">
                  <c:v>4.941610802153634</c:v>
                </c:pt>
                <c:pt idx="108">
                  <c:v>4.941610802153634</c:v>
                </c:pt>
                <c:pt idx="109">
                  <c:v>4.971275848738105</c:v>
                </c:pt>
                <c:pt idx="110">
                  <c:v>4.9809573162296203</c:v>
                </c:pt>
                <c:pt idx="111">
                  <c:v>4.9965992227001674</c:v>
                </c:pt>
                <c:pt idx="112">
                  <c:v>5.0293837776852097</c:v>
                </c:pt>
                <c:pt idx="113">
                  <c:v>5.0318122713303701</c:v>
                </c:pt>
                <c:pt idx="114">
                  <c:v>5.0346284566253203</c:v>
                </c:pt>
                <c:pt idx="115">
                  <c:v>5.068556895072363</c:v>
                </c:pt>
                <c:pt idx="116">
                  <c:v>5.0770043267933502</c:v>
                </c:pt>
                <c:pt idx="117">
                  <c:v>5.0820669342851126</c:v>
                </c:pt>
                <c:pt idx="118">
                  <c:v>5.0996806411092503</c:v>
                </c:pt>
                <c:pt idx="119">
                  <c:v>5.1014033505553309</c:v>
                </c:pt>
                <c:pt idx="120">
                  <c:v>5.1038037209559572</c:v>
                </c:pt>
                <c:pt idx="121">
                  <c:v>5.1048284036536558</c:v>
                </c:pt>
                <c:pt idx="122">
                  <c:v>5.1095785469043866</c:v>
                </c:pt>
                <c:pt idx="123">
                  <c:v>5.1274287778515992</c:v>
                </c:pt>
                <c:pt idx="124">
                  <c:v>5.129689892199301</c:v>
                </c:pt>
                <c:pt idx="125">
                  <c:v>5.133219456732494</c:v>
                </c:pt>
                <c:pt idx="126">
                  <c:v>5.1408221801093106</c:v>
                </c:pt>
                <c:pt idx="127">
                  <c:v>5.1417632302757879</c:v>
                </c:pt>
                <c:pt idx="128">
                  <c:v>5.1482940974347464</c:v>
                </c:pt>
                <c:pt idx="129">
                  <c:v>5.1501421618485583</c:v>
                </c:pt>
                <c:pt idx="130">
                  <c:v>5.1583624920952493</c:v>
                </c:pt>
                <c:pt idx="131">
                  <c:v>5.1911714557285586</c:v>
                </c:pt>
                <c:pt idx="132">
                  <c:v>5.2011238972073794</c:v>
                </c:pt>
                <c:pt idx="133">
                  <c:v>5.2060158767633444</c:v>
                </c:pt>
                <c:pt idx="134">
                  <c:v>5.2135177569963052</c:v>
                </c:pt>
                <c:pt idx="135">
                  <c:v>5.2224563366792456</c:v>
                </c:pt>
                <c:pt idx="136">
                  <c:v>5.2240148113728644</c:v>
                </c:pt>
                <c:pt idx="137">
                  <c:v>5.2329961103921541</c:v>
                </c:pt>
                <c:pt idx="138">
                  <c:v>5.237040791379191</c:v>
                </c:pt>
                <c:pt idx="139">
                  <c:v>5.2377949932739227</c:v>
                </c:pt>
                <c:pt idx="140">
                  <c:v>5.2530955858490316</c:v>
                </c:pt>
                <c:pt idx="141">
                  <c:v>5.2598326990634838</c:v>
                </c:pt>
                <c:pt idx="142">
                  <c:v>5.2619761913978129</c:v>
                </c:pt>
                <c:pt idx="143">
                  <c:v>5.2709116394104809</c:v>
                </c:pt>
                <c:pt idx="144">
                  <c:v>5.2911467617318859</c:v>
                </c:pt>
                <c:pt idx="145">
                  <c:v>5.3036279763838898</c:v>
                </c:pt>
                <c:pt idx="146">
                  <c:v>5.3259259557714662</c:v>
                </c:pt>
                <c:pt idx="147">
                  <c:v>5.3275632601872784</c:v>
                </c:pt>
                <c:pt idx="148">
                  <c:v>5.3346547668832418</c:v>
                </c:pt>
                <c:pt idx="149">
                  <c:v>5.337858429041094</c:v>
                </c:pt>
                <c:pt idx="150">
                  <c:v>5.3449814139272576</c:v>
                </c:pt>
                <c:pt idx="151">
                  <c:v>5.3481100684802376</c:v>
                </c:pt>
                <c:pt idx="152">
                  <c:v>5.3569814009931314</c:v>
                </c:pt>
                <c:pt idx="153">
                  <c:v>5.3594560201209864</c:v>
                </c:pt>
                <c:pt idx="154">
                  <c:v>5.3615389712692787</c:v>
                </c:pt>
                <c:pt idx="155">
                  <c:v>5.3697722885969634</c:v>
                </c:pt>
                <c:pt idx="156">
                  <c:v>5.3859635706006976</c:v>
                </c:pt>
                <c:pt idx="157">
                  <c:v>5.4034637013453173</c:v>
                </c:pt>
                <c:pt idx="158">
                  <c:v>5.404149249209695</c:v>
                </c:pt>
                <c:pt idx="159">
                  <c:v>5.4067104586097896</c:v>
                </c:pt>
                <c:pt idx="160">
                  <c:v>5.414471949629303</c:v>
                </c:pt>
                <c:pt idx="161">
                  <c:v>5.4186326873540658</c:v>
                </c:pt>
                <c:pt idx="162">
                  <c:v>5.4274861090957858</c:v>
                </c:pt>
                <c:pt idx="163">
                  <c:v>5.4387005329007367</c:v>
                </c:pt>
                <c:pt idx="164">
                  <c:v>5.4514794051248616</c:v>
                </c:pt>
                <c:pt idx="165">
                  <c:v>5.4531653925258574</c:v>
                </c:pt>
                <c:pt idx="166">
                  <c:v>5.4671639659690907</c:v>
                </c:pt>
                <c:pt idx="167">
                  <c:v>5.4814426285023048</c:v>
                </c:pt>
                <c:pt idx="168">
                  <c:v>5.4855794769846788</c:v>
                </c:pt>
                <c:pt idx="169">
                  <c:v>5.4983105537896009</c:v>
                </c:pt>
                <c:pt idx="170">
                  <c:v>5.4998244958395794</c:v>
                </c:pt>
                <c:pt idx="171">
                  <c:v>5.5060989599284396</c:v>
                </c:pt>
                <c:pt idx="172">
                  <c:v>5.5065050324048723</c:v>
                </c:pt>
                <c:pt idx="173">
                  <c:v>5.5082603055123336</c:v>
                </c:pt>
                <c:pt idx="174">
                  <c:v>5.5146805441249818</c:v>
                </c:pt>
                <c:pt idx="175">
                  <c:v>5.528273777167044</c:v>
                </c:pt>
                <c:pt idx="176">
                  <c:v>5.5291736032617234</c:v>
                </c:pt>
                <c:pt idx="177">
                  <c:v>5.535420718056173</c:v>
                </c:pt>
                <c:pt idx="178">
                  <c:v>5.5503506723016152</c:v>
                </c:pt>
                <c:pt idx="179">
                  <c:v>5.5521813388393362</c:v>
                </c:pt>
                <c:pt idx="180">
                  <c:v>5.5703093854358796</c:v>
                </c:pt>
                <c:pt idx="181">
                  <c:v>5.5751878449276608</c:v>
                </c:pt>
                <c:pt idx="182">
                  <c:v>5.576571684065291</c:v>
                </c:pt>
                <c:pt idx="183">
                  <c:v>5.5861370252307934</c:v>
                </c:pt>
                <c:pt idx="184">
                  <c:v>5.5866998016240492</c:v>
                </c:pt>
                <c:pt idx="185">
                  <c:v>5.5956064348656032</c:v>
                </c:pt>
                <c:pt idx="186">
                  <c:v>5.6090605499300867</c:v>
                </c:pt>
                <c:pt idx="187">
                  <c:v>5.6105537053170949</c:v>
                </c:pt>
                <c:pt idx="188">
                  <c:v>5.6171052305023776</c:v>
                </c:pt>
                <c:pt idx="189">
                  <c:v>5.6184664921990803</c:v>
                </c:pt>
                <c:pt idx="190">
                  <c:v>5.6341748717625997</c:v>
                </c:pt>
                <c:pt idx="191">
                  <c:v>5.6628522332647959</c:v>
                </c:pt>
                <c:pt idx="192">
                  <c:v>5.6798819421128623</c:v>
                </c:pt>
                <c:pt idx="193">
                  <c:v>5.6842167951388802</c:v>
                </c:pt>
                <c:pt idx="194">
                  <c:v>5.6916118742144164</c:v>
                </c:pt>
                <c:pt idx="195">
                  <c:v>5.7003575278226597</c:v>
                </c:pt>
                <c:pt idx="196">
                  <c:v>5.7043221408222351</c:v>
                </c:pt>
                <c:pt idx="197">
                  <c:v>5.712397131406715</c:v>
                </c:pt>
                <c:pt idx="198">
                  <c:v>5.7215633183574814</c:v>
                </c:pt>
                <c:pt idx="199">
                  <c:v>5.7276225779691377</c:v>
                </c:pt>
                <c:pt idx="200">
                  <c:v>5.7359181165312974</c:v>
                </c:pt>
                <c:pt idx="201">
                  <c:v>5.7531999141994161</c:v>
                </c:pt>
                <c:pt idx="202">
                  <c:v>5.7645497190644672</c:v>
                </c:pt>
                <c:pt idx="203">
                  <c:v>5.7664872062396944</c:v>
                </c:pt>
                <c:pt idx="204">
                  <c:v>5.7844033017530094</c:v>
                </c:pt>
                <c:pt idx="205">
                  <c:v>5.7886632131208584</c:v>
                </c:pt>
                <c:pt idx="206">
                  <c:v>5.7944880466591693</c:v>
                </c:pt>
                <c:pt idx="207">
                  <c:v>5.7949757440511318</c:v>
                </c:pt>
                <c:pt idx="208">
                  <c:v>5.7960189693471493</c:v>
                </c:pt>
                <c:pt idx="209">
                  <c:v>5.8120438979302262</c:v>
                </c:pt>
                <c:pt idx="210">
                  <c:v>5.8158432906632669</c:v>
                </c:pt>
                <c:pt idx="211">
                  <c:v>5.8277568629786174</c:v>
                </c:pt>
                <c:pt idx="212">
                  <c:v>5.8311015645013597</c:v>
                </c:pt>
                <c:pt idx="213">
                  <c:v>5.8344207036815323</c:v>
                </c:pt>
                <c:pt idx="214">
                  <c:v>5.838786144946595</c:v>
                </c:pt>
                <c:pt idx="215">
                  <c:v>5.8499105583014961</c:v>
                </c:pt>
                <c:pt idx="216">
                  <c:v>5.8532113345033174</c:v>
                </c:pt>
                <c:pt idx="217">
                  <c:v>5.8632038590286291</c:v>
                </c:pt>
                <c:pt idx="218">
                  <c:v>5.8712225567597072</c:v>
                </c:pt>
                <c:pt idx="219">
                  <c:v>5.878579238062219</c:v>
                </c:pt>
                <c:pt idx="220">
                  <c:v>5.8820689444361483</c:v>
                </c:pt>
                <c:pt idx="221">
                  <c:v>5.8873359303991668</c:v>
                </c:pt>
                <c:pt idx="222">
                  <c:v>5.9031985470429786</c:v>
                </c:pt>
                <c:pt idx="223">
                  <c:v>5.9092885241622506</c:v>
                </c:pt>
                <c:pt idx="224">
                  <c:v>5.9144489406985539</c:v>
                </c:pt>
                <c:pt idx="225">
                  <c:v>5.9270108689756507</c:v>
                </c:pt>
                <c:pt idx="226">
                  <c:v>5.9343469267382556</c:v>
                </c:pt>
                <c:pt idx="227">
                  <c:v>5.9393195310782394</c:v>
                </c:pt>
                <c:pt idx="228">
                  <c:v>5.9463048549934747</c:v>
                </c:pt>
                <c:pt idx="229">
                  <c:v>5.9504135393693813</c:v>
                </c:pt>
                <c:pt idx="230">
                  <c:v>5.9548211830517932</c:v>
                </c:pt>
                <c:pt idx="231">
                  <c:v>5.9691362335967124</c:v>
                </c:pt>
                <c:pt idx="232">
                  <c:v>5.9743274354236169</c:v>
                </c:pt>
                <c:pt idx="233">
                  <c:v>5.9877556167385233</c:v>
                </c:pt>
                <c:pt idx="234">
                  <c:v>5.9882913419074866</c:v>
                </c:pt>
                <c:pt idx="235">
                  <c:v>5.9893608137762477</c:v>
                </c:pt>
                <c:pt idx="236">
                  <c:v>5.9937447565544621</c:v>
                </c:pt>
                <c:pt idx="237">
                  <c:v>6.0073209529227451</c:v>
                </c:pt>
                <c:pt idx="238">
                  <c:v>6.008600171761918</c:v>
                </c:pt>
                <c:pt idx="239">
                  <c:v>6.0132586652835167</c:v>
                </c:pt>
                <c:pt idx="240">
                  <c:v>6.0199466816788423</c:v>
                </c:pt>
                <c:pt idx="241">
                  <c:v>6.0338256939533101</c:v>
                </c:pt>
                <c:pt idx="242">
                  <c:v>6.0366288953621616</c:v>
                </c:pt>
                <c:pt idx="243">
                  <c:v>6.0503797562614583</c:v>
                </c:pt>
                <c:pt idx="244">
                  <c:v>6.0633333589517502</c:v>
                </c:pt>
                <c:pt idx="245">
                  <c:v>6.0637085593914168</c:v>
                </c:pt>
                <c:pt idx="246">
                  <c:v>6.0659529803138703</c:v>
                </c:pt>
                <c:pt idx="247">
                  <c:v>6.0666985504229949</c:v>
                </c:pt>
                <c:pt idx="248">
                  <c:v>6.0711452904510832</c:v>
                </c:pt>
                <c:pt idx="249">
                  <c:v>6.0944711286416453</c:v>
                </c:pt>
                <c:pt idx="250">
                  <c:v>6.0989896394011769</c:v>
                </c:pt>
                <c:pt idx="251">
                  <c:v>6.105169427999332</c:v>
                </c:pt>
                <c:pt idx="252">
                  <c:v>6.1185953652237606</c:v>
                </c:pt>
                <c:pt idx="253">
                  <c:v>6.1303337684950074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4-42B4-80FD-39315D3F340E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m_10_instance_1!$E$4:$E$257</c:f>
              <c:numCache>
                <c:formatCode>General</c:formatCode>
                <c:ptCount val="254"/>
                <c:pt idx="0">
                  <c:v>19.54</c:v>
                </c:pt>
                <c:pt idx="1">
                  <c:v>20.63</c:v>
                </c:pt>
                <c:pt idx="2">
                  <c:v>20.64</c:v>
                </c:pt>
                <c:pt idx="3">
                  <c:v>37.21</c:v>
                </c:pt>
                <c:pt idx="4">
                  <c:v>41.18</c:v>
                </c:pt>
                <c:pt idx="5">
                  <c:v>48.69</c:v>
                </c:pt>
              </c:numCache>
            </c:numRef>
          </c:xVal>
          <c:yVal>
            <c:numRef>
              <c:f>m_10_instance_1!$F$4:$F$257</c:f>
              <c:numCache>
                <c:formatCode>General</c:formatCode>
                <c:ptCount val="254"/>
                <c:pt idx="0">
                  <c:v>1.6662370958958039</c:v>
                </c:pt>
                <c:pt idx="1">
                  <c:v>1.70586371228392</c:v>
                </c:pt>
                <c:pt idx="2">
                  <c:v>1.906011625271413</c:v>
                </c:pt>
                <c:pt idx="3">
                  <c:v>2.8976820617964201</c:v>
                </c:pt>
                <c:pt idx="4">
                  <c:v>3.0265332645232972</c:v>
                </c:pt>
                <c:pt idx="5">
                  <c:v>3.433289685195025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4-42B4-80FD-39315D3F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91519444444444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12</a:t>
            </a:r>
          </a:p>
        </c:rich>
      </c:tx>
      <c:layout>
        <c:manualLayout>
          <c:xMode val="edge"/>
          <c:yMode val="edge"/>
          <c:x val="0.46028296296296295"/>
          <c:y val="7.0555555555555552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m_12_instance_1!$A$4:$A$269</c:f>
              <c:numCache>
                <c:formatCode>General</c:formatCode>
                <c:ptCount val="266"/>
                <c:pt idx="0">
                  <c:v>12.82</c:v>
                </c:pt>
                <c:pt idx="1">
                  <c:v>15.84</c:v>
                </c:pt>
                <c:pt idx="2">
                  <c:v>18.690000000000001</c:v>
                </c:pt>
                <c:pt idx="3">
                  <c:v>18.760000000000002</c:v>
                </c:pt>
                <c:pt idx="4">
                  <c:v>20.64</c:v>
                </c:pt>
                <c:pt idx="5">
                  <c:v>28.59</c:v>
                </c:pt>
                <c:pt idx="6">
                  <c:v>28.69</c:v>
                </c:pt>
                <c:pt idx="7">
                  <c:v>29.48</c:v>
                </c:pt>
                <c:pt idx="8">
                  <c:v>31.34</c:v>
                </c:pt>
                <c:pt idx="9">
                  <c:v>33.450000000000003</c:v>
                </c:pt>
                <c:pt idx="10">
                  <c:v>33.590000000000003</c:v>
                </c:pt>
                <c:pt idx="11">
                  <c:v>38.15</c:v>
                </c:pt>
                <c:pt idx="12">
                  <c:v>45.21</c:v>
                </c:pt>
                <c:pt idx="13">
                  <c:v>49.06</c:v>
                </c:pt>
                <c:pt idx="14">
                  <c:v>64.7</c:v>
                </c:pt>
                <c:pt idx="15">
                  <c:v>87.65</c:v>
                </c:pt>
                <c:pt idx="16">
                  <c:v>87.72</c:v>
                </c:pt>
                <c:pt idx="17">
                  <c:v>89.83</c:v>
                </c:pt>
                <c:pt idx="18">
                  <c:v>132</c:v>
                </c:pt>
                <c:pt idx="19">
                  <c:v>143</c:v>
                </c:pt>
                <c:pt idx="20">
                  <c:v>156.30000000000001</c:v>
                </c:pt>
                <c:pt idx="21">
                  <c:v>159.6</c:v>
                </c:pt>
                <c:pt idx="22">
                  <c:v>160.1</c:v>
                </c:pt>
                <c:pt idx="23">
                  <c:v>174.7</c:v>
                </c:pt>
                <c:pt idx="24">
                  <c:v>179.9</c:v>
                </c:pt>
                <c:pt idx="25">
                  <c:v>258.39999999999998</c:v>
                </c:pt>
                <c:pt idx="26">
                  <c:v>261.5</c:v>
                </c:pt>
                <c:pt idx="27">
                  <c:v>352.6</c:v>
                </c:pt>
                <c:pt idx="28">
                  <c:v>414.1</c:v>
                </c:pt>
                <c:pt idx="29">
                  <c:v>424.2</c:v>
                </c:pt>
                <c:pt idx="30">
                  <c:v>437.6</c:v>
                </c:pt>
                <c:pt idx="31">
                  <c:v>494.8</c:v>
                </c:pt>
                <c:pt idx="32">
                  <c:v>549.79999999999995</c:v>
                </c:pt>
                <c:pt idx="33">
                  <c:v>557.70000000000005</c:v>
                </c:pt>
                <c:pt idx="34">
                  <c:v>628.70000000000005</c:v>
                </c:pt>
                <c:pt idx="35">
                  <c:v>699</c:v>
                </c:pt>
                <c:pt idx="36">
                  <c:v>768.5</c:v>
                </c:pt>
                <c:pt idx="37">
                  <c:v>868.2</c:v>
                </c:pt>
                <c:pt idx="38">
                  <c:v>924.3</c:v>
                </c:pt>
                <c:pt idx="39">
                  <c:v>946</c:v>
                </c:pt>
                <c:pt idx="40">
                  <c:v>951.2</c:v>
                </c:pt>
                <c:pt idx="41">
                  <c:v>986.7</c:v>
                </c:pt>
                <c:pt idx="42">
                  <c:v>999.3</c:v>
                </c:pt>
                <c:pt idx="43">
                  <c:v>1040</c:v>
                </c:pt>
                <c:pt idx="44">
                  <c:v>1046</c:v>
                </c:pt>
                <c:pt idx="45">
                  <c:v>1084</c:v>
                </c:pt>
                <c:pt idx="46">
                  <c:v>1125</c:v>
                </c:pt>
              </c:numCache>
            </c:numRef>
          </c:xVal>
          <c:yVal>
            <c:numRef>
              <c:f>m_12_instance_1!$B$4:$B$269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0.66181268553726191</c:v>
                </c:pt>
                <c:pt idx="2">
                  <c:v>1.029789470831856</c:v>
                </c:pt>
                <c:pt idx="3">
                  <c:v>1.24699069924155</c:v>
                </c:pt>
                <c:pt idx="4">
                  <c:v>1.924589385669417</c:v>
                </c:pt>
                <c:pt idx="5">
                  <c:v>1.934397440780987</c:v>
                </c:pt>
                <c:pt idx="6">
                  <c:v>1.9566005882131761</c:v>
                </c:pt>
                <c:pt idx="7">
                  <c:v>2.092369699629121</c:v>
                </c:pt>
                <c:pt idx="8">
                  <c:v>2.283753383332527</c:v>
                </c:pt>
                <c:pt idx="9">
                  <c:v>2.3414345245781401</c:v>
                </c:pt>
                <c:pt idx="10">
                  <c:v>2.3963737275365058</c:v>
                </c:pt>
                <c:pt idx="11">
                  <c:v>2.677150521273433</c:v>
                </c:pt>
                <c:pt idx="12">
                  <c:v>2.6941662959331989</c:v>
                </c:pt>
                <c:pt idx="13">
                  <c:v>3.237292337567458</c:v>
                </c:pt>
                <c:pt idx="14">
                  <c:v>3.4166405073382808</c:v>
                </c:pt>
                <c:pt idx="15">
                  <c:v>3.4739246934161572</c:v>
                </c:pt>
                <c:pt idx="16">
                  <c:v>3.5594277997594901</c:v>
                </c:pt>
                <c:pt idx="17">
                  <c:v>4.0461047872460387</c:v>
                </c:pt>
                <c:pt idx="18">
                  <c:v>4.106870544478654</c:v>
                </c:pt>
                <c:pt idx="19">
                  <c:v>4.1166077439882489</c:v>
                </c:pt>
                <c:pt idx="20">
                  <c:v>4.2357808703275603</c:v>
                </c:pt>
                <c:pt idx="21">
                  <c:v>4.2785249647370174</c:v>
                </c:pt>
                <c:pt idx="22">
                  <c:v>4.4899584794248346</c:v>
                </c:pt>
                <c:pt idx="23">
                  <c:v>4.6713580034434914</c:v>
                </c:pt>
                <c:pt idx="24">
                  <c:v>4.7392558032685104</c:v>
                </c:pt>
                <c:pt idx="25">
                  <c:v>4.7737864449811944</c:v>
                </c:pt>
                <c:pt idx="26">
                  <c:v>5.1809855807867304</c:v>
                </c:pt>
                <c:pt idx="27">
                  <c:v>5.3040594662175993</c:v>
                </c:pt>
                <c:pt idx="28">
                  <c:v>5.3344537511509307</c:v>
                </c:pt>
                <c:pt idx="29">
                  <c:v>5.3697722885969634</c:v>
                </c:pt>
                <c:pt idx="30">
                  <c:v>5.4884096889031984</c:v>
                </c:pt>
                <c:pt idx="31">
                  <c:v>5.5059635180181257</c:v>
                </c:pt>
                <c:pt idx="32">
                  <c:v>5.5065050324048723</c:v>
                </c:pt>
                <c:pt idx="33">
                  <c:v>5.7000110623221127</c:v>
                </c:pt>
                <c:pt idx="34">
                  <c:v>5.8228869478341503</c:v>
                </c:pt>
                <c:pt idx="35">
                  <c:v>5.8715729355458786</c:v>
                </c:pt>
                <c:pt idx="36">
                  <c:v>6.0809870469108871</c:v>
                </c:pt>
                <c:pt idx="37">
                  <c:v>6.0902580529313166</c:v>
                </c:pt>
                <c:pt idx="38">
                  <c:v>6.1099158630237929</c:v>
                </c:pt>
                <c:pt idx="39">
                  <c:v>6.1328997699444816</c:v>
                </c:pt>
                <c:pt idx="40">
                  <c:v>6.1383026981662816</c:v>
                </c:pt>
                <c:pt idx="41">
                  <c:v>6.1470576710283602</c:v>
                </c:pt>
                <c:pt idx="42">
                  <c:v>6.1861083798132048</c:v>
                </c:pt>
                <c:pt idx="43">
                  <c:v>6.1920095926536698</c:v>
                </c:pt>
                <c:pt idx="44">
                  <c:v>6.2227164711475833</c:v>
                </c:pt>
                <c:pt idx="45">
                  <c:v>6.3203540328176722</c:v>
                </c:pt>
                <c:pt idx="46">
                  <c:v>6.5379449592914867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4-4118-A3DA-38AB582BB6A6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m_12_instance_1!$C$4:$C$269</c:f>
              <c:numCache>
                <c:formatCode>General</c:formatCode>
                <c:ptCount val="266"/>
                <c:pt idx="0">
                  <c:v>12.82</c:v>
                </c:pt>
                <c:pt idx="1">
                  <c:v>15.84</c:v>
                </c:pt>
                <c:pt idx="2">
                  <c:v>17.13</c:v>
                </c:pt>
                <c:pt idx="3">
                  <c:v>18.02</c:v>
                </c:pt>
                <c:pt idx="4">
                  <c:v>18.63</c:v>
                </c:pt>
                <c:pt idx="5">
                  <c:v>18.64</c:v>
                </c:pt>
                <c:pt idx="6">
                  <c:v>18.649999999999999</c:v>
                </c:pt>
                <c:pt idx="7">
                  <c:v>18.71</c:v>
                </c:pt>
                <c:pt idx="8">
                  <c:v>18.75</c:v>
                </c:pt>
                <c:pt idx="9">
                  <c:v>19.54</c:v>
                </c:pt>
                <c:pt idx="10">
                  <c:v>19.62</c:v>
                </c:pt>
                <c:pt idx="11">
                  <c:v>20.63</c:v>
                </c:pt>
                <c:pt idx="12">
                  <c:v>20.64</c:v>
                </c:pt>
                <c:pt idx="13">
                  <c:v>23.46</c:v>
                </c:pt>
                <c:pt idx="14">
                  <c:v>23.56</c:v>
                </c:pt>
                <c:pt idx="15">
                  <c:v>23.71</c:v>
                </c:pt>
                <c:pt idx="16">
                  <c:v>24.69</c:v>
                </c:pt>
                <c:pt idx="17">
                  <c:v>26.61</c:v>
                </c:pt>
                <c:pt idx="18">
                  <c:v>27.44</c:v>
                </c:pt>
                <c:pt idx="19">
                  <c:v>27.7</c:v>
                </c:pt>
                <c:pt idx="20">
                  <c:v>28.24</c:v>
                </c:pt>
                <c:pt idx="21">
                  <c:v>29.44</c:v>
                </c:pt>
                <c:pt idx="22">
                  <c:v>29.53</c:v>
                </c:pt>
                <c:pt idx="23">
                  <c:v>30.36</c:v>
                </c:pt>
                <c:pt idx="24">
                  <c:v>30.39</c:v>
                </c:pt>
                <c:pt idx="25">
                  <c:v>30.41</c:v>
                </c:pt>
                <c:pt idx="26">
                  <c:v>34.14</c:v>
                </c:pt>
                <c:pt idx="27">
                  <c:v>34.25</c:v>
                </c:pt>
                <c:pt idx="28">
                  <c:v>34.4</c:v>
                </c:pt>
                <c:pt idx="29">
                  <c:v>35.36</c:v>
                </c:pt>
                <c:pt idx="30">
                  <c:v>36.21</c:v>
                </c:pt>
                <c:pt idx="31">
                  <c:v>36.21</c:v>
                </c:pt>
                <c:pt idx="32">
                  <c:v>36.340000000000003</c:v>
                </c:pt>
                <c:pt idx="33">
                  <c:v>36.47</c:v>
                </c:pt>
                <c:pt idx="34">
                  <c:v>37.21</c:v>
                </c:pt>
                <c:pt idx="35">
                  <c:v>39.06</c:v>
                </c:pt>
                <c:pt idx="36">
                  <c:v>39.19</c:v>
                </c:pt>
                <c:pt idx="37">
                  <c:v>40.25</c:v>
                </c:pt>
                <c:pt idx="38">
                  <c:v>42.95</c:v>
                </c:pt>
                <c:pt idx="39">
                  <c:v>43.17</c:v>
                </c:pt>
                <c:pt idx="40">
                  <c:v>46.05</c:v>
                </c:pt>
                <c:pt idx="41">
                  <c:v>47.13</c:v>
                </c:pt>
                <c:pt idx="42">
                  <c:v>47.99</c:v>
                </c:pt>
                <c:pt idx="43">
                  <c:v>48.13</c:v>
                </c:pt>
                <c:pt idx="44">
                  <c:v>48.95</c:v>
                </c:pt>
                <c:pt idx="45">
                  <c:v>49.09</c:v>
                </c:pt>
                <c:pt idx="46">
                  <c:v>50.04</c:v>
                </c:pt>
                <c:pt idx="47">
                  <c:v>50.86</c:v>
                </c:pt>
                <c:pt idx="48">
                  <c:v>50.97</c:v>
                </c:pt>
                <c:pt idx="49">
                  <c:v>52.84</c:v>
                </c:pt>
                <c:pt idx="50">
                  <c:v>53.52</c:v>
                </c:pt>
                <c:pt idx="51">
                  <c:v>53.65</c:v>
                </c:pt>
                <c:pt idx="52">
                  <c:v>53.82</c:v>
                </c:pt>
                <c:pt idx="53">
                  <c:v>53.93</c:v>
                </c:pt>
                <c:pt idx="54">
                  <c:v>55.01</c:v>
                </c:pt>
                <c:pt idx="55">
                  <c:v>60.67</c:v>
                </c:pt>
                <c:pt idx="56">
                  <c:v>61.75</c:v>
                </c:pt>
                <c:pt idx="57">
                  <c:v>61.87</c:v>
                </c:pt>
                <c:pt idx="58">
                  <c:v>62.67</c:v>
                </c:pt>
                <c:pt idx="59">
                  <c:v>62.67</c:v>
                </c:pt>
                <c:pt idx="60">
                  <c:v>63.59</c:v>
                </c:pt>
                <c:pt idx="61">
                  <c:v>64.760000000000005</c:v>
                </c:pt>
                <c:pt idx="62">
                  <c:v>65.45</c:v>
                </c:pt>
                <c:pt idx="63">
                  <c:v>65.45</c:v>
                </c:pt>
                <c:pt idx="64">
                  <c:v>65.569999999999993</c:v>
                </c:pt>
                <c:pt idx="65">
                  <c:v>66.67</c:v>
                </c:pt>
                <c:pt idx="66">
                  <c:v>68.45</c:v>
                </c:pt>
                <c:pt idx="67">
                  <c:v>70.349999999999994</c:v>
                </c:pt>
                <c:pt idx="68">
                  <c:v>70.489999999999995</c:v>
                </c:pt>
                <c:pt idx="69">
                  <c:v>70.599999999999994</c:v>
                </c:pt>
                <c:pt idx="70">
                  <c:v>73.73</c:v>
                </c:pt>
                <c:pt idx="71">
                  <c:v>74.48</c:v>
                </c:pt>
                <c:pt idx="72">
                  <c:v>76.510000000000005</c:v>
                </c:pt>
                <c:pt idx="73">
                  <c:v>77.38</c:v>
                </c:pt>
                <c:pt idx="74">
                  <c:v>80.239999999999995</c:v>
                </c:pt>
                <c:pt idx="75">
                  <c:v>80.36</c:v>
                </c:pt>
                <c:pt idx="76">
                  <c:v>82.07</c:v>
                </c:pt>
                <c:pt idx="77">
                  <c:v>84.13</c:v>
                </c:pt>
                <c:pt idx="78">
                  <c:v>84.25</c:v>
                </c:pt>
                <c:pt idx="79">
                  <c:v>86.9</c:v>
                </c:pt>
                <c:pt idx="80">
                  <c:v>87.08</c:v>
                </c:pt>
                <c:pt idx="81">
                  <c:v>87.15</c:v>
                </c:pt>
                <c:pt idx="82">
                  <c:v>87.88</c:v>
                </c:pt>
                <c:pt idx="83">
                  <c:v>92.53</c:v>
                </c:pt>
                <c:pt idx="84">
                  <c:v>93.1</c:v>
                </c:pt>
                <c:pt idx="85">
                  <c:v>93.12</c:v>
                </c:pt>
                <c:pt idx="86">
                  <c:v>93.95</c:v>
                </c:pt>
                <c:pt idx="87">
                  <c:v>94.13</c:v>
                </c:pt>
                <c:pt idx="88">
                  <c:v>96.28</c:v>
                </c:pt>
                <c:pt idx="89">
                  <c:v>97.06</c:v>
                </c:pt>
                <c:pt idx="90">
                  <c:v>97.84</c:v>
                </c:pt>
                <c:pt idx="91">
                  <c:v>100.9</c:v>
                </c:pt>
                <c:pt idx="92">
                  <c:v>101</c:v>
                </c:pt>
                <c:pt idx="93">
                  <c:v>107.9</c:v>
                </c:pt>
                <c:pt idx="94">
                  <c:v>108.9</c:v>
                </c:pt>
                <c:pt idx="95">
                  <c:v>110</c:v>
                </c:pt>
                <c:pt idx="96">
                  <c:v>111.7</c:v>
                </c:pt>
                <c:pt idx="97">
                  <c:v>114.7</c:v>
                </c:pt>
                <c:pt idx="98">
                  <c:v>114.8</c:v>
                </c:pt>
                <c:pt idx="99">
                  <c:v>115.4</c:v>
                </c:pt>
                <c:pt idx="100">
                  <c:v>115.7</c:v>
                </c:pt>
                <c:pt idx="101">
                  <c:v>116.3</c:v>
                </c:pt>
                <c:pt idx="102">
                  <c:v>116.4</c:v>
                </c:pt>
                <c:pt idx="103">
                  <c:v>120.4</c:v>
                </c:pt>
                <c:pt idx="104">
                  <c:v>129.5</c:v>
                </c:pt>
                <c:pt idx="105">
                  <c:v>129.69999999999999</c:v>
                </c:pt>
                <c:pt idx="106">
                  <c:v>130.69999999999999</c:v>
                </c:pt>
                <c:pt idx="107">
                  <c:v>131.30000000000001</c:v>
                </c:pt>
                <c:pt idx="108">
                  <c:v>135.19999999999999</c:v>
                </c:pt>
                <c:pt idx="109">
                  <c:v>135.9</c:v>
                </c:pt>
                <c:pt idx="110">
                  <c:v>136.1</c:v>
                </c:pt>
                <c:pt idx="111">
                  <c:v>138.69999999999999</c:v>
                </c:pt>
                <c:pt idx="112">
                  <c:v>139.19999999999999</c:v>
                </c:pt>
                <c:pt idx="113">
                  <c:v>139.6</c:v>
                </c:pt>
                <c:pt idx="114">
                  <c:v>140.1</c:v>
                </c:pt>
                <c:pt idx="115">
                  <c:v>140.4</c:v>
                </c:pt>
                <c:pt idx="116">
                  <c:v>140.9</c:v>
                </c:pt>
                <c:pt idx="117">
                  <c:v>140.9</c:v>
                </c:pt>
                <c:pt idx="118">
                  <c:v>149.6</c:v>
                </c:pt>
                <c:pt idx="119">
                  <c:v>152.1</c:v>
                </c:pt>
                <c:pt idx="120">
                  <c:v>157.9</c:v>
                </c:pt>
                <c:pt idx="121">
                  <c:v>161.6</c:v>
                </c:pt>
                <c:pt idx="122">
                  <c:v>163.30000000000001</c:v>
                </c:pt>
                <c:pt idx="123">
                  <c:v>164.1</c:v>
                </c:pt>
                <c:pt idx="124">
                  <c:v>173.4</c:v>
                </c:pt>
                <c:pt idx="125">
                  <c:v>173.9</c:v>
                </c:pt>
                <c:pt idx="126">
                  <c:v>175.2</c:v>
                </c:pt>
                <c:pt idx="127">
                  <c:v>175.6</c:v>
                </c:pt>
                <c:pt idx="128">
                  <c:v>181.3</c:v>
                </c:pt>
                <c:pt idx="129">
                  <c:v>186.4</c:v>
                </c:pt>
                <c:pt idx="130">
                  <c:v>186.6</c:v>
                </c:pt>
                <c:pt idx="131">
                  <c:v>186.7</c:v>
                </c:pt>
                <c:pt idx="132">
                  <c:v>187.4</c:v>
                </c:pt>
                <c:pt idx="133">
                  <c:v>190.3</c:v>
                </c:pt>
                <c:pt idx="134">
                  <c:v>191.1</c:v>
                </c:pt>
                <c:pt idx="135">
                  <c:v>199.1</c:v>
                </c:pt>
                <c:pt idx="136">
                  <c:v>201.7</c:v>
                </c:pt>
                <c:pt idx="137">
                  <c:v>203.4</c:v>
                </c:pt>
                <c:pt idx="138">
                  <c:v>207.5</c:v>
                </c:pt>
                <c:pt idx="139">
                  <c:v>210.3</c:v>
                </c:pt>
                <c:pt idx="140">
                  <c:v>211.9</c:v>
                </c:pt>
                <c:pt idx="141">
                  <c:v>212.8</c:v>
                </c:pt>
                <c:pt idx="142">
                  <c:v>215.2</c:v>
                </c:pt>
                <c:pt idx="143">
                  <c:v>216.4</c:v>
                </c:pt>
                <c:pt idx="144">
                  <c:v>220.9</c:v>
                </c:pt>
                <c:pt idx="145">
                  <c:v>226.7</c:v>
                </c:pt>
                <c:pt idx="146">
                  <c:v>227.2</c:v>
                </c:pt>
                <c:pt idx="147">
                  <c:v>231.5</c:v>
                </c:pt>
                <c:pt idx="148">
                  <c:v>238.4</c:v>
                </c:pt>
                <c:pt idx="149">
                  <c:v>239.4</c:v>
                </c:pt>
                <c:pt idx="150">
                  <c:v>240.9</c:v>
                </c:pt>
                <c:pt idx="151">
                  <c:v>243.6</c:v>
                </c:pt>
                <c:pt idx="152">
                  <c:v>246.4</c:v>
                </c:pt>
                <c:pt idx="153">
                  <c:v>248.7</c:v>
                </c:pt>
                <c:pt idx="154">
                  <c:v>249.9</c:v>
                </c:pt>
                <c:pt idx="155">
                  <c:v>252.7</c:v>
                </c:pt>
                <c:pt idx="156">
                  <c:v>253.3</c:v>
                </c:pt>
                <c:pt idx="157">
                  <c:v>258.7</c:v>
                </c:pt>
                <c:pt idx="158">
                  <c:v>262.2</c:v>
                </c:pt>
                <c:pt idx="159">
                  <c:v>263</c:v>
                </c:pt>
                <c:pt idx="160">
                  <c:v>265.8</c:v>
                </c:pt>
                <c:pt idx="161">
                  <c:v>267.8</c:v>
                </c:pt>
                <c:pt idx="162">
                  <c:v>267.89999999999998</c:v>
                </c:pt>
                <c:pt idx="163">
                  <c:v>269.3</c:v>
                </c:pt>
                <c:pt idx="164">
                  <c:v>270.10000000000002</c:v>
                </c:pt>
                <c:pt idx="165">
                  <c:v>271.89999999999998</c:v>
                </c:pt>
                <c:pt idx="166">
                  <c:v>272.10000000000002</c:v>
                </c:pt>
                <c:pt idx="167">
                  <c:v>272.2</c:v>
                </c:pt>
                <c:pt idx="168">
                  <c:v>275.2</c:v>
                </c:pt>
                <c:pt idx="169">
                  <c:v>276.8</c:v>
                </c:pt>
                <c:pt idx="170">
                  <c:v>279.7</c:v>
                </c:pt>
                <c:pt idx="171">
                  <c:v>283.10000000000002</c:v>
                </c:pt>
                <c:pt idx="172">
                  <c:v>283.60000000000002</c:v>
                </c:pt>
                <c:pt idx="173">
                  <c:v>283.7</c:v>
                </c:pt>
                <c:pt idx="174">
                  <c:v>283.8</c:v>
                </c:pt>
                <c:pt idx="175">
                  <c:v>288</c:v>
                </c:pt>
                <c:pt idx="176">
                  <c:v>291.89999999999998</c:v>
                </c:pt>
                <c:pt idx="177">
                  <c:v>292.7</c:v>
                </c:pt>
                <c:pt idx="178">
                  <c:v>294</c:v>
                </c:pt>
                <c:pt idx="179">
                  <c:v>294.10000000000002</c:v>
                </c:pt>
                <c:pt idx="180">
                  <c:v>299.3</c:v>
                </c:pt>
                <c:pt idx="181">
                  <c:v>300</c:v>
                </c:pt>
                <c:pt idx="182">
                  <c:v>300.8</c:v>
                </c:pt>
                <c:pt idx="183">
                  <c:v>304.89999999999998</c:v>
                </c:pt>
                <c:pt idx="184">
                  <c:v>307.7</c:v>
                </c:pt>
                <c:pt idx="185">
                  <c:v>308.5</c:v>
                </c:pt>
                <c:pt idx="186">
                  <c:v>310.89999999999998</c:v>
                </c:pt>
                <c:pt idx="187">
                  <c:v>313.10000000000002</c:v>
                </c:pt>
                <c:pt idx="188">
                  <c:v>313.39999999999998</c:v>
                </c:pt>
                <c:pt idx="189">
                  <c:v>314.89999999999998</c:v>
                </c:pt>
                <c:pt idx="190">
                  <c:v>319.89999999999998</c:v>
                </c:pt>
                <c:pt idx="191">
                  <c:v>325.39999999999998</c:v>
                </c:pt>
                <c:pt idx="192">
                  <c:v>328.7</c:v>
                </c:pt>
                <c:pt idx="193">
                  <c:v>330.7</c:v>
                </c:pt>
                <c:pt idx="194">
                  <c:v>337.8</c:v>
                </c:pt>
                <c:pt idx="195">
                  <c:v>338.7</c:v>
                </c:pt>
                <c:pt idx="196">
                  <c:v>340.7</c:v>
                </c:pt>
                <c:pt idx="197">
                  <c:v>341.2</c:v>
                </c:pt>
                <c:pt idx="198">
                  <c:v>349.2</c:v>
                </c:pt>
                <c:pt idx="199">
                  <c:v>351.1</c:v>
                </c:pt>
                <c:pt idx="200">
                  <c:v>355.7</c:v>
                </c:pt>
                <c:pt idx="201">
                  <c:v>355.8</c:v>
                </c:pt>
                <c:pt idx="202">
                  <c:v>357.2</c:v>
                </c:pt>
                <c:pt idx="203">
                  <c:v>359.8</c:v>
                </c:pt>
                <c:pt idx="204">
                  <c:v>364.1</c:v>
                </c:pt>
                <c:pt idx="205">
                  <c:v>373.2</c:v>
                </c:pt>
                <c:pt idx="206">
                  <c:v>381.3</c:v>
                </c:pt>
                <c:pt idx="207">
                  <c:v>386.3</c:v>
                </c:pt>
                <c:pt idx="208">
                  <c:v>391.4</c:v>
                </c:pt>
                <c:pt idx="209">
                  <c:v>391.9</c:v>
                </c:pt>
                <c:pt idx="210">
                  <c:v>401.9</c:v>
                </c:pt>
                <c:pt idx="211">
                  <c:v>403.3</c:v>
                </c:pt>
                <c:pt idx="212">
                  <c:v>409</c:v>
                </c:pt>
                <c:pt idx="213">
                  <c:v>411.2</c:v>
                </c:pt>
                <c:pt idx="214">
                  <c:v>420.1</c:v>
                </c:pt>
                <c:pt idx="215">
                  <c:v>420.2</c:v>
                </c:pt>
                <c:pt idx="216">
                  <c:v>427.6</c:v>
                </c:pt>
                <c:pt idx="217">
                  <c:v>428.8</c:v>
                </c:pt>
                <c:pt idx="218">
                  <c:v>436.7</c:v>
                </c:pt>
                <c:pt idx="219">
                  <c:v>440.1</c:v>
                </c:pt>
                <c:pt idx="220">
                  <c:v>443.3</c:v>
                </c:pt>
                <c:pt idx="221">
                  <c:v>446.3</c:v>
                </c:pt>
                <c:pt idx="222">
                  <c:v>453.7</c:v>
                </c:pt>
                <c:pt idx="223">
                  <c:v>469.9</c:v>
                </c:pt>
                <c:pt idx="224">
                  <c:v>471.6</c:v>
                </c:pt>
                <c:pt idx="225">
                  <c:v>477.9</c:v>
                </c:pt>
                <c:pt idx="226">
                  <c:v>478.4</c:v>
                </c:pt>
                <c:pt idx="227">
                  <c:v>480.1</c:v>
                </c:pt>
                <c:pt idx="228">
                  <c:v>503.6</c:v>
                </c:pt>
                <c:pt idx="229">
                  <c:v>504.1</c:v>
                </c:pt>
                <c:pt idx="230">
                  <c:v>520.79999999999995</c:v>
                </c:pt>
                <c:pt idx="231">
                  <c:v>527.79999999999995</c:v>
                </c:pt>
                <c:pt idx="232">
                  <c:v>535.29999999999995</c:v>
                </c:pt>
                <c:pt idx="233">
                  <c:v>538.4</c:v>
                </c:pt>
                <c:pt idx="234">
                  <c:v>540.1</c:v>
                </c:pt>
                <c:pt idx="235">
                  <c:v>541.1</c:v>
                </c:pt>
                <c:pt idx="236">
                  <c:v>541.70000000000005</c:v>
                </c:pt>
                <c:pt idx="237">
                  <c:v>558.79999999999995</c:v>
                </c:pt>
                <c:pt idx="238">
                  <c:v>559.4</c:v>
                </c:pt>
                <c:pt idx="239">
                  <c:v>559.79999999999995</c:v>
                </c:pt>
                <c:pt idx="240">
                  <c:v>590.4</c:v>
                </c:pt>
                <c:pt idx="241">
                  <c:v>608.70000000000005</c:v>
                </c:pt>
                <c:pt idx="242">
                  <c:v>628.4</c:v>
                </c:pt>
                <c:pt idx="243">
                  <c:v>651.6</c:v>
                </c:pt>
                <c:pt idx="244">
                  <c:v>659.6</c:v>
                </c:pt>
                <c:pt idx="245">
                  <c:v>665.5</c:v>
                </c:pt>
                <c:pt idx="246">
                  <c:v>667.3</c:v>
                </c:pt>
                <c:pt idx="247">
                  <c:v>676.8</c:v>
                </c:pt>
                <c:pt idx="248">
                  <c:v>693.7</c:v>
                </c:pt>
                <c:pt idx="249">
                  <c:v>694.1</c:v>
                </c:pt>
                <c:pt idx="250">
                  <c:v>694.8</c:v>
                </c:pt>
                <c:pt idx="251">
                  <c:v>751.9</c:v>
                </c:pt>
                <c:pt idx="252">
                  <c:v>766.8</c:v>
                </c:pt>
                <c:pt idx="253">
                  <c:v>770.9</c:v>
                </c:pt>
                <c:pt idx="254">
                  <c:v>803.3</c:v>
                </c:pt>
                <c:pt idx="255">
                  <c:v>831.9</c:v>
                </c:pt>
                <c:pt idx="256">
                  <c:v>859.8</c:v>
                </c:pt>
                <c:pt idx="257">
                  <c:v>927.8</c:v>
                </c:pt>
                <c:pt idx="258">
                  <c:v>928.6</c:v>
                </c:pt>
                <c:pt idx="259">
                  <c:v>940.9</c:v>
                </c:pt>
                <c:pt idx="260">
                  <c:v>941</c:v>
                </c:pt>
                <c:pt idx="261">
                  <c:v>949.6</c:v>
                </c:pt>
                <c:pt idx="262">
                  <c:v>956.1</c:v>
                </c:pt>
                <c:pt idx="263">
                  <c:v>1011</c:v>
                </c:pt>
                <c:pt idx="264">
                  <c:v>1022</c:v>
                </c:pt>
                <c:pt idx="265">
                  <c:v>1047</c:v>
                </c:pt>
              </c:numCache>
            </c:numRef>
          </c:xVal>
          <c:yVal>
            <c:numRef>
              <c:f>m_12_instance_1!$D$4:$D$269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0.66181268553726191</c:v>
                </c:pt>
                <c:pt idx="2">
                  <c:v>0.80577263193566928</c:v>
                </c:pt>
                <c:pt idx="3">
                  <c:v>0.81404772099559963</c:v>
                </c:pt>
                <c:pt idx="4">
                  <c:v>1.014520538757925</c:v>
                </c:pt>
                <c:pt idx="5">
                  <c:v>1.0659529803138701</c:v>
                </c:pt>
                <c:pt idx="6">
                  <c:v>1.1341771075767659</c:v>
                </c:pt>
                <c:pt idx="7">
                  <c:v>1.3653007486379869</c:v>
                </c:pt>
                <c:pt idx="8">
                  <c:v>1.4375920322539619</c:v>
                </c:pt>
                <c:pt idx="9">
                  <c:v>1.640779477344857</c:v>
                </c:pt>
                <c:pt idx="10">
                  <c:v>1.662852233264797</c:v>
                </c:pt>
                <c:pt idx="11">
                  <c:v>1.7052648623174049</c:v>
                </c:pt>
                <c:pt idx="12">
                  <c:v>1.924589385669417</c:v>
                </c:pt>
                <c:pt idx="13">
                  <c:v>1.9604232070778289</c:v>
                </c:pt>
                <c:pt idx="14">
                  <c:v>2.0248959601074858</c:v>
                </c:pt>
                <c:pt idx="15">
                  <c:v>2.1258064581395271</c:v>
                </c:pt>
                <c:pt idx="16">
                  <c:v>2.2442771208018431</c:v>
                </c:pt>
                <c:pt idx="17">
                  <c:v>2.287801729930226</c:v>
                </c:pt>
                <c:pt idx="18">
                  <c:v>2.3864989655506519</c:v>
                </c:pt>
                <c:pt idx="19">
                  <c:v>2.396024896608592</c:v>
                </c:pt>
                <c:pt idx="20">
                  <c:v>2.5375672571526748</c:v>
                </c:pt>
                <c:pt idx="21">
                  <c:v>2.6009728956867479</c:v>
                </c:pt>
                <c:pt idx="22">
                  <c:v>2.7005306569785912</c:v>
                </c:pt>
                <c:pt idx="23">
                  <c:v>2.7053504628857108</c:v>
                </c:pt>
                <c:pt idx="24">
                  <c:v>2.7769915848564062</c:v>
                </c:pt>
                <c:pt idx="25">
                  <c:v>2.824971461123694</c:v>
                </c:pt>
                <c:pt idx="26">
                  <c:v>2.8780044702680239</c:v>
                </c:pt>
                <c:pt idx="27">
                  <c:v>2.9067120569429652</c:v>
                </c:pt>
                <c:pt idx="28">
                  <c:v>2.979184033674418</c:v>
                </c:pt>
                <c:pt idx="29">
                  <c:v>3.0549958615291408</c:v>
                </c:pt>
                <c:pt idx="30">
                  <c:v>3.0588054866759058</c:v>
                </c:pt>
                <c:pt idx="31">
                  <c:v>3.159266331093495</c:v>
                </c:pt>
                <c:pt idx="32">
                  <c:v>3.188084373714938</c:v>
                </c:pt>
                <c:pt idx="33">
                  <c:v>3.1986570869544231</c:v>
                </c:pt>
                <c:pt idx="34">
                  <c:v>3.2593549273080349</c:v>
                </c:pt>
                <c:pt idx="35">
                  <c:v>3.2626883443016972</c:v>
                </c:pt>
                <c:pt idx="36">
                  <c:v>3.2913688504515828</c:v>
                </c:pt>
                <c:pt idx="37">
                  <c:v>3.428134794028789</c:v>
                </c:pt>
                <c:pt idx="38">
                  <c:v>3.5040628826786921</c:v>
                </c:pt>
                <c:pt idx="39">
                  <c:v>3.545678149792026</c:v>
                </c:pt>
                <c:pt idx="40">
                  <c:v>3.6257239095257572</c:v>
                </c:pt>
                <c:pt idx="41">
                  <c:v>3.6594407818703178</c:v>
                </c:pt>
                <c:pt idx="42">
                  <c:v>3.7323937598229691</c:v>
                </c:pt>
                <c:pt idx="43">
                  <c:v>3.739493230781616</c:v>
                </c:pt>
                <c:pt idx="44">
                  <c:v>3.821054755046887</c:v>
                </c:pt>
                <c:pt idx="45">
                  <c:v>3.8497264441963281</c:v>
                </c:pt>
                <c:pt idx="46">
                  <c:v>3.8710472613054989</c:v>
                </c:pt>
                <c:pt idx="47">
                  <c:v>3.8818409683249282</c:v>
                </c:pt>
                <c:pt idx="48">
                  <c:v>3.910571048481259</c:v>
                </c:pt>
                <c:pt idx="49">
                  <c:v>3.9191827290424999</c:v>
                </c:pt>
                <c:pt idx="50">
                  <c:v>3.971507781711257</c:v>
                </c:pt>
                <c:pt idx="51">
                  <c:v>3.9843922785242651</c:v>
                </c:pt>
                <c:pt idx="52">
                  <c:v>4.0472748673841794</c:v>
                </c:pt>
                <c:pt idx="53">
                  <c:v>4.0546130545568877</c:v>
                </c:pt>
                <c:pt idx="54">
                  <c:v>4.1166077439882489</c:v>
                </c:pt>
                <c:pt idx="55">
                  <c:v>4.1812717715594614</c:v>
                </c:pt>
                <c:pt idx="56">
                  <c:v>4.1892094895823062</c:v>
                </c:pt>
                <c:pt idx="57">
                  <c:v>4.2506639194632436</c:v>
                </c:pt>
                <c:pt idx="58">
                  <c:v>4.2543063323312857</c:v>
                </c:pt>
                <c:pt idx="59">
                  <c:v>4.3344537511509307</c:v>
                </c:pt>
                <c:pt idx="60">
                  <c:v>4.3473300153169507</c:v>
                </c:pt>
                <c:pt idx="61">
                  <c:v>4.3552599055273786</c:v>
                </c:pt>
                <c:pt idx="62">
                  <c:v>4.3560258571931234</c:v>
                </c:pt>
                <c:pt idx="63">
                  <c:v>4.4318460456987259</c:v>
                </c:pt>
                <c:pt idx="64">
                  <c:v>4.4390167283875126</c:v>
                </c:pt>
                <c:pt idx="65">
                  <c:v>4.4508646923797661</c:v>
                </c:pt>
                <c:pt idx="66">
                  <c:v>4.4727564493172123</c:v>
                </c:pt>
                <c:pt idx="67">
                  <c:v>4.4821586954112762</c:v>
                </c:pt>
                <c:pt idx="68">
                  <c:v>4.534787358629492</c:v>
                </c:pt>
                <c:pt idx="69">
                  <c:v>4.541828766781312</c:v>
                </c:pt>
                <c:pt idx="70">
                  <c:v>4.5466660250701842</c:v>
                </c:pt>
                <c:pt idx="71">
                  <c:v>4.5475285764597819</c:v>
                </c:pt>
                <c:pt idx="72">
                  <c:v>4.683407299132095</c:v>
                </c:pt>
                <c:pt idx="73">
                  <c:v>4.7134905430939424</c:v>
                </c:pt>
                <c:pt idx="74">
                  <c:v>4.7678234980075169</c:v>
                </c:pt>
                <c:pt idx="75">
                  <c:v>4.7921114090871679</c:v>
                </c:pt>
                <c:pt idx="76">
                  <c:v>4.8302035989257037</c:v>
                </c:pt>
                <c:pt idx="77">
                  <c:v>4.8421097634406101</c:v>
                </c:pt>
                <c:pt idx="78">
                  <c:v>4.8492350913147222</c:v>
                </c:pt>
                <c:pt idx="79">
                  <c:v>4.874655732598101</c:v>
                </c:pt>
                <c:pt idx="80">
                  <c:v>4.8802417758954801</c:v>
                </c:pt>
                <c:pt idx="81">
                  <c:v>4.8873359303991668</c:v>
                </c:pt>
                <c:pt idx="82">
                  <c:v>4.8989444668665092</c:v>
                </c:pt>
                <c:pt idx="83">
                  <c:v>4.9276782641379917</c:v>
                </c:pt>
                <c:pt idx="84">
                  <c:v>4.9377184436172641</c:v>
                </c:pt>
                <c:pt idx="85">
                  <c:v>4.9771289005806816</c:v>
                </c:pt>
                <c:pt idx="86">
                  <c:v>5.0073209529227443</c:v>
                </c:pt>
                <c:pt idx="87">
                  <c:v>5.0293837776852097</c:v>
                </c:pt>
                <c:pt idx="88">
                  <c:v>5.0484418035504044</c:v>
                </c:pt>
                <c:pt idx="89">
                  <c:v>5.0913151596972233</c:v>
                </c:pt>
                <c:pt idx="90">
                  <c:v>5.1655410767223726</c:v>
                </c:pt>
                <c:pt idx="91">
                  <c:v>5.1775364999298619</c:v>
                </c:pt>
                <c:pt idx="92">
                  <c:v>5.2016701796465812</c:v>
                </c:pt>
                <c:pt idx="93">
                  <c:v>5.2116544005531829</c:v>
                </c:pt>
                <c:pt idx="94">
                  <c:v>5.2350231594952232</c:v>
                </c:pt>
                <c:pt idx="95">
                  <c:v>5.2494429614425826</c:v>
                </c:pt>
                <c:pt idx="96">
                  <c:v>5.2884728005997834</c:v>
                </c:pt>
                <c:pt idx="97">
                  <c:v>5.289588952542597</c:v>
                </c:pt>
                <c:pt idx="98">
                  <c:v>5.3074960379132126</c:v>
                </c:pt>
                <c:pt idx="99">
                  <c:v>5.344392273685111</c:v>
                </c:pt>
                <c:pt idx="100">
                  <c:v>5.344588742578714</c:v>
                </c:pt>
                <c:pt idx="101">
                  <c:v>5.3639878297484911</c:v>
                </c:pt>
                <c:pt idx="102">
                  <c:v>5.4243915544102776</c:v>
                </c:pt>
                <c:pt idx="103">
                  <c:v>5.480438147177817</c:v>
                </c:pt>
                <c:pt idx="104">
                  <c:v>5.5018804937550589</c:v>
                </c:pt>
                <c:pt idx="105">
                  <c:v>5.5145477526602864</c:v>
                </c:pt>
                <c:pt idx="106">
                  <c:v>5.5245259366263761</c:v>
                </c:pt>
                <c:pt idx="107">
                  <c:v>5.5375672571526753</c:v>
                </c:pt>
                <c:pt idx="108">
                  <c:v>5.5870371177434546</c:v>
                </c:pt>
                <c:pt idx="109">
                  <c:v>5.5953859808091417</c:v>
                </c:pt>
                <c:pt idx="110">
                  <c:v>5.6174197467371769</c:v>
                </c:pt>
                <c:pt idx="111">
                  <c:v>5.6175245348862921</c:v>
                </c:pt>
                <c:pt idx="112">
                  <c:v>5.6266482684740096</c:v>
                </c:pt>
                <c:pt idx="113">
                  <c:v>5.6427612032653203</c:v>
                </c:pt>
                <c:pt idx="114">
                  <c:v>5.6427612032653203</c:v>
                </c:pt>
                <c:pt idx="115">
                  <c:v>5.66143405039392</c:v>
                </c:pt>
                <c:pt idx="116">
                  <c:v>5.662380020016248</c:v>
                </c:pt>
                <c:pt idx="117">
                  <c:v>5.7227983968709051</c:v>
                </c:pt>
                <c:pt idx="118">
                  <c:v>5.7383047930741036</c:v>
                </c:pt>
                <c:pt idx="119">
                  <c:v>5.7914801160200007</c:v>
                </c:pt>
                <c:pt idx="120">
                  <c:v>5.8254261177678233</c:v>
                </c:pt>
                <c:pt idx="121">
                  <c:v>5.8667007560424986</c:v>
                </c:pt>
                <c:pt idx="122">
                  <c:v>5.8937617620579434</c:v>
                </c:pt>
                <c:pt idx="123">
                  <c:v>5.9142902556659491</c:v>
                </c:pt>
                <c:pt idx="124">
                  <c:v>5.9472866446777983</c:v>
                </c:pt>
                <c:pt idx="125">
                  <c:v>5.9473356759487386</c:v>
                </c:pt>
                <c:pt idx="126">
                  <c:v>5.95525468282018</c:v>
                </c:pt>
                <c:pt idx="127">
                  <c:v>6.0013009330204179</c:v>
                </c:pt>
                <c:pt idx="128">
                  <c:v>6.0228406108765276</c:v>
                </c:pt>
                <c:pt idx="129">
                  <c:v>6.0378247505883422</c:v>
                </c:pt>
                <c:pt idx="130">
                  <c:v>6.0402066275747108</c:v>
                </c:pt>
                <c:pt idx="131">
                  <c:v>6.0549958615291413</c:v>
                </c:pt>
                <c:pt idx="132">
                  <c:v>6.0678145111618402</c:v>
                </c:pt>
                <c:pt idx="133">
                  <c:v>6.0817072700973496</c:v>
                </c:pt>
                <c:pt idx="134">
                  <c:v>6.0906107078284064</c:v>
                </c:pt>
                <c:pt idx="135">
                  <c:v>6.1420764610732848</c:v>
                </c:pt>
                <c:pt idx="136">
                  <c:v>6.163757523981956</c:v>
                </c:pt>
                <c:pt idx="137">
                  <c:v>6.1775364999298619</c:v>
                </c:pt>
                <c:pt idx="138">
                  <c:v>6.1849751906982613</c:v>
                </c:pt>
                <c:pt idx="139">
                  <c:v>6.1939589780191868</c:v>
                </c:pt>
                <c:pt idx="140">
                  <c:v>6.20002926655377</c:v>
                </c:pt>
                <c:pt idx="141">
                  <c:v>6.2095150145426308</c:v>
                </c:pt>
                <c:pt idx="142">
                  <c:v>6.2355284469075487</c:v>
                </c:pt>
                <c:pt idx="143">
                  <c:v>6.2442771208018426</c:v>
                </c:pt>
                <c:pt idx="144">
                  <c:v>6.2564772062416756</c:v>
                </c:pt>
                <c:pt idx="145">
                  <c:v>6.2920344359947364</c:v>
                </c:pt>
                <c:pt idx="146">
                  <c:v>6.3023309286843991</c:v>
                </c:pt>
                <c:pt idx="147">
                  <c:v>6.3316297176299319</c:v>
                </c:pt>
                <c:pt idx="148">
                  <c:v>6.344392273685111</c:v>
                </c:pt>
                <c:pt idx="149">
                  <c:v>6.364738555055399</c:v>
                </c:pt>
                <c:pt idx="150">
                  <c:v>6.3656751404559184</c:v>
                </c:pt>
                <c:pt idx="151">
                  <c:v>6.3796680340336538</c:v>
                </c:pt>
                <c:pt idx="152">
                  <c:v>6.3886339693517904</c:v>
                </c:pt>
                <c:pt idx="153">
                  <c:v>6.3919930722597131</c:v>
                </c:pt>
                <c:pt idx="154">
                  <c:v>6.3953263930693511</c:v>
                </c:pt>
                <c:pt idx="155">
                  <c:v>6.4161410311683289</c:v>
                </c:pt>
                <c:pt idx="156">
                  <c:v>6.4206157706257647</c:v>
                </c:pt>
                <c:pt idx="157">
                  <c:v>6.4237372499823291</c:v>
                </c:pt>
                <c:pt idx="158">
                  <c:v>6.4324882557705063</c:v>
                </c:pt>
                <c:pt idx="159">
                  <c:v>6.4480876666923406</c:v>
                </c:pt>
                <c:pt idx="160">
                  <c:v>6.4574276929464842</c:v>
                </c:pt>
                <c:pt idx="161">
                  <c:v>6.4750898033890074</c:v>
                </c:pt>
                <c:pt idx="162">
                  <c:v>6.4776999283321306</c:v>
                </c:pt>
                <c:pt idx="163">
                  <c:v>6.4787107555127594</c:v>
                </c:pt>
                <c:pt idx="164">
                  <c:v>6.4802944600030061</c:v>
                </c:pt>
                <c:pt idx="165">
                  <c:v>6.4874212113594742</c:v>
                </c:pt>
                <c:pt idx="166">
                  <c:v>6.5016069224188291</c:v>
                </c:pt>
                <c:pt idx="167">
                  <c:v>6.5054213275832806</c:v>
                </c:pt>
                <c:pt idx="168">
                  <c:v>6.5063697170955042</c:v>
                </c:pt>
                <c:pt idx="169">
                  <c:v>6.5259513412480121</c:v>
                </c:pt>
                <c:pt idx="170">
                  <c:v>6.5298151966446314</c:v>
                </c:pt>
                <c:pt idx="171">
                  <c:v>6.5327543789924976</c:v>
                </c:pt>
                <c:pt idx="172">
                  <c:v>6.5336449787987627</c:v>
                </c:pt>
                <c:pt idx="173">
                  <c:v>6.5464192668351906</c:v>
                </c:pt>
                <c:pt idx="174">
                  <c:v>6.5599066250361124</c:v>
                </c:pt>
                <c:pt idx="175">
                  <c:v>6.5613399414589013</c:v>
                </c:pt>
                <c:pt idx="176">
                  <c:v>6.5645477117559476</c:v>
                </c:pt>
                <c:pt idx="177">
                  <c:v>6.5711262770843124</c:v>
                </c:pt>
                <c:pt idx="178">
                  <c:v>6.5742628297070267</c:v>
                </c:pt>
                <c:pt idx="179">
                  <c:v>6.5804687839510017</c:v>
                </c:pt>
                <c:pt idx="180">
                  <c:v>6.5887197796000567</c:v>
                </c:pt>
                <c:pt idx="181">
                  <c:v>6.5918434112247848</c:v>
                </c:pt>
                <c:pt idx="182">
                  <c:v>6.5919545550467351</c:v>
                </c:pt>
                <c:pt idx="183">
                  <c:v>6.6108730003800513</c:v>
                </c:pt>
                <c:pt idx="184">
                  <c:v>6.6121478383264867</c:v>
                </c:pt>
                <c:pt idx="185">
                  <c:v>6.6188844849954496</c:v>
                </c:pt>
                <c:pt idx="186">
                  <c:v>6.6255182289716377</c:v>
                </c:pt>
                <c:pt idx="187">
                  <c:v>6.6266482684740096</c:v>
                </c:pt>
                <c:pt idx="188">
                  <c:v>6.6286953827140236</c:v>
                </c:pt>
                <c:pt idx="189">
                  <c:v>6.6415732531781746</c:v>
                </c:pt>
                <c:pt idx="190">
                  <c:v>6.6753199833392927</c:v>
                </c:pt>
                <c:pt idx="191">
                  <c:v>6.6934631272195313</c:v>
                </c:pt>
                <c:pt idx="192">
                  <c:v>6.6984485380153291</c:v>
                </c:pt>
                <c:pt idx="193">
                  <c:v>6.704836606211404</c:v>
                </c:pt>
                <c:pt idx="194">
                  <c:v>6.7074850119674734</c:v>
                </c:pt>
                <c:pt idx="195">
                  <c:v>6.7181694053913068</c:v>
                </c:pt>
                <c:pt idx="196">
                  <c:v>6.7292458072253067</c:v>
                </c:pt>
                <c:pt idx="197">
                  <c:v>6.7427251313046979</c:v>
                </c:pt>
                <c:pt idx="198">
                  <c:v>6.7473341096159052</c:v>
                </c:pt>
                <c:pt idx="199">
                  <c:v>6.7632782110189789</c:v>
                </c:pt>
                <c:pt idx="200">
                  <c:v>6.764101376476229</c:v>
                </c:pt>
                <c:pt idx="201">
                  <c:v>6.7658919764300158</c:v>
                </c:pt>
                <c:pt idx="202">
                  <c:v>6.7658919764300158</c:v>
                </c:pt>
                <c:pt idx="203">
                  <c:v>6.7674527180977728</c:v>
                </c:pt>
                <c:pt idx="204">
                  <c:v>6.8071289555924217</c:v>
                </c:pt>
                <c:pt idx="205">
                  <c:v>6.8302678009336422</c:v>
                </c:pt>
                <c:pt idx="206">
                  <c:v>6.858176137982344</c:v>
                </c:pt>
                <c:pt idx="207">
                  <c:v>6.8586574840908074</c:v>
                </c:pt>
                <c:pt idx="208">
                  <c:v>6.8594985581877763</c:v>
                </c:pt>
                <c:pt idx="209">
                  <c:v>6.8825245379548807</c:v>
                </c:pt>
                <c:pt idx="210">
                  <c:v>6.8860392755664419</c:v>
                </c:pt>
                <c:pt idx="211">
                  <c:v>6.9022205282793143</c:v>
                </c:pt>
                <c:pt idx="212">
                  <c:v>6.9034698285071698</c:v>
                </c:pt>
                <c:pt idx="213">
                  <c:v>6.9064427938170327</c:v>
                </c:pt>
                <c:pt idx="214">
                  <c:v>6.9129125511760972</c:v>
                </c:pt>
                <c:pt idx="215">
                  <c:v>6.9305924884425982</c:v>
                </c:pt>
                <c:pt idx="216">
                  <c:v>6.9316612396844812</c:v>
                </c:pt>
                <c:pt idx="217">
                  <c:v>6.9527440240148994</c:v>
                </c:pt>
                <c:pt idx="218">
                  <c:v>6.9530344572503564</c:v>
                </c:pt>
                <c:pt idx="219">
                  <c:v>6.9571761304048474</c:v>
                </c:pt>
                <c:pt idx="220">
                  <c:v>6.9765333803919383</c:v>
                </c:pt>
                <c:pt idx="221">
                  <c:v>6.9882021002587811</c:v>
                </c:pt>
                <c:pt idx="222">
                  <c:v>7.0195316845312554</c:v>
                </c:pt>
                <c:pt idx="223">
                  <c:v>7.0236639181977933</c:v>
                </c:pt>
                <c:pt idx="224">
                  <c:v>7.0253058652647704</c:v>
                </c:pt>
                <c:pt idx="225">
                  <c:v>7.0322157032979824</c:v>
                </c:pt>
                <c:pt idx="226">
                  <c:v>7.0358298252528284</c:v>
                </c:pt>
                <c:pt idx="227">
                  <c:v>7.0659529803138694</c:v>
                </c:pt>
                <c:pt idx="228">
                  <c:v>7.0737183503461223</c:v>
                </c:pt>
                <c:pt idx="229">
                  <c:v>7.106530853822381</c:v>
                </c:pt>
                <c:pt idx="230">
                  <c:v>7.110252917353403</c:v>
                </c:pt>
                <c:pt idx="231">
                  <c:v>7.116607743988248</c:v>
                </c:pt>
                <c:pt idx="232">
                  <c:v>7.1182647260894791</c:v>
                </c:pt>
                <c:pt idx="233">
                  <c:v>7.1209028176145273</c:v>
                </c:pt>
                <c:pt idx="234">
                  <c:v>7.1283992687178062</c:v>
                </c:pt>
                <c:pt idx="235">
                  <c:v>7.1325798476597368</c:v>
                </c:pt>
                <c:pt idx="236">
                  <c:v>7.1516762308470474</c:v>
                </c:pt>
                <c:pt idx="237">
                  <c:v>7.1583624920952493</c:v>
                </c:pt>
                <c:pt idx="238">
                  <c:v>7.1728946977521764</c:v>
                </c:pt>
                <c:pt idx="239">
                  <c:v>7.1983821300082944</c:v>
                </c:pt>
                <c:pt idx="240">
                  <c:v>7.2219355998280053</c:v>
                </c:pt>
                <c:pt idx="241">
                  <c:v>7.2550311633455511</c:v>
                </c:pt>
                <c:pt idx="242">
                  <c:v>7.2678754193188979</c:v>
                </c:pt>
                <c:pt idx="243">
                  <c:v>7.2702128548962426</c:v>
                </c:pt>
                <c:pt idx="244">
                  <c:v>7.2817149700272958</c:v>
                </c:pt>
                <c:pt idx="245">
                  <c:v>7.2884728005997834</c:v>
                </c:pt>
                <c:pt idx="246">
                  <c:v>7.3085644135612391</c:v>
                </c:pt>
                <c:pt idx="247">
                  <c:v>7.3087777736647208</c:v>
                </c:pt>
                <c:pt idx="248">
                  <c:v>7.30941722577814</c:v>
                </c:pt>
                <c:pt idx="249">
                  <c:v>7.3193143040905122</c:v>
                </c:pt>
                <c:pt idx="250">
                  <c:v>7.3404441148401176</c:v>
                </c:pt>
                <c:pt idx="251">
                  <c:v>7.3510228525841237</c:v>
                </c:pt>
                <c:pt idx="252">
                  <c:v>7.3594560201209864</c:v>
                </c:pt>
                <c:pt idx="253">
                  <c:v>7.3955011243056257</c:v>
                </c:pt>
                <c:pt idx="254">
                  <c:v>7.4214393902200504</c:v>
                </c:pt>
                <c:pt idx="255">
                  <c:v>7.4482424126344391</c:v>
                </c:pt>
                <c:pt idx="256">
                  <c:v>7.4545399849648186</c:v>
                </c:pt>
                <c:pt idx="257">
                  <c:v>7.4548448600085102</c:v>
                </c:pt>
                <c:pt idx="258">
                  <c:v>7.4556061125818669</c:v>
                </c:pt>
                <c:pt idx="259">
                  <c:v>7.4611982886224926</c:v>
                </c:pt>
                <c:pt idx="260">
                  <c:v>7.4647875196459372</c:v>
                </c:pt>
                <c:pt idx="261">
                  <c:v>7.4810124209565734</c:v>
                </c:pt>
                <c:pt idx="262">
                  <c:v>7.4895366294820951</c:v>
                </c:pt>
                <c:pt idx="263">
                  <c:v>7.5041989185394451</c:v>
                </c:pt>
                <c:pt idx="264">
                  <c:v>7.512951079972491</c:v>
                </c:pt>
                <c:pt idx="265">
                  <c:v>7.5361795321372256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4-4118-A3DA-38AB582BB6A6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m_12_instance_1!$E$4:$E$269</c:f>
              <c:numCache>
                <c:formatCode>General</c:formatCode>
                <c:ptCount val="266"/>
                <c:pt idx="0">
                  <c:v>12.82</c:v>
                </c:pt>
                <c:pt idx="1">
                  <c:v>18.649999999999999</c:v>
                </c:pt>
                <c:pt idx="2">
                  <c:v>18.75</c:v>
                </c:pt>
                <c:pt idx="3">
                  <c:v>19.54</c:v>
                </c:pt>
                <c:pt idx="4">
                  <c:v>19.62</c:v>
                </c:pt>
                <c:pt idx="5">
                  <c:v>20.63</c:v>
                </c:pt>
                <c:pt idx="6">
                  <c:v>23.56</c:v>
                </c:pt>
                <c:pt idx="7">
                  <c:v>24.69</c:v>
                </c:pt>
                <c:pt idx="8">
                  <c:v>28.55</c:v>
                </c:pt>
                <c:pt idx="9">
                  <c:v>37.21</c:v>
                </c:pt>
                <c:pt idx="10">
                  <c:v>49.09</c:v>
                </c:pt>
              </c:numCache>
            </c:numRef>
          </c:xVal>
          <c:yVal>
            <c:numRef>
              <c:f>m_12_instance_1!$F$4:$F$269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1.1341771075767659</c:v>
                </c:pt>
                <c:pt idx="2">
                  <c:v>1.4375920322539619</c:v>
                </c:pt>
                <c:pt idx="3">
                  <c:v>1.640779477344857</c:v>
                </c:pt>
                <c:pt idx="4">
                  <c:v>1.662852233264797</c:v>
                </c:pt>
                <c:pt idx="5">
                  <c:v>1.7052648623174049</c:v>
                </c:pt>
                <c:pt idx="6">
                  <c:v>2.0248959601074858</c:v>
                </c:pt>
                <c:pt idx="7">
                  <c:v>2.2442771208018431</c:v>
                </c:pt>
                <c:pt idx="8">
                  <c:v>2.5157414166693659</c:v>
                </c:pt>
                <c:pt idx="9">
                  <c:v>3.2593549273080349</c:v>
                </c:pt>
                <c:pt idx="10">
                  <c:v>3.8497264441963281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4-4118-A3DA-38AB582B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1925925925924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14</a:t>
            </a:r>
          </a:p>
        </c:rich>
      </c:tx>
      <c:layout>
        <c:manualLayout>
          <c:xMode val="edge"/>
          <c:yMode val="edge"/>
          <c:x val="0.46028296296296295"/>
          <c:y val="6.3500000000000001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m_14_instance_1!$A$4:$A$337</c:f>
              <c:numCache>
                <c:formatCode>General</c:formatCode>
                <c:ptCount val="334"/>
                <c:pt idx="0">
                  <c:v>20.71</c:v>
                </c:pt>
                <c:pt idx="1">
                  <c:v>25.41</c:v>
                </c:pt>
                <c:pt idx="2">
                  <c:v>27.65</c:v>
                </c:pt>
                <c:pt idx="3">
                  <c:v>33.479999999999997</c:v>
                </c:pt>
                <c:pt idx="4">
                  <c:v>34.24</c:v>
                </c:pt>
                <c:pt idx="5">
                  <c:v>36.4</c:v>
                </c:pt>
                <c:pt idx="6">
                  <c:v>49.09</c:v>
                </c:pt>
                <c:pt idx="7">
                  <c:v>54.04</c:v>
                </c:pt>
                <c:pt idx="8">
                  <c:v>85.25</c:v>
                </c:pt>
                <c:pt idx="9">
                  <c:v>97.86</c:v>
                </c:pt>
                <c:pt idx="10">
                  <c:v>100.6</c:v>
                </c:pt>
                <c:pt idx="11">
                  <c:v>103.9</c:v>
                </c:pt>
                <c:pt idx="12">
                  <c:v>112.5</c:v>
                </c:pt>
                <c:pt idx="13">
                  <c:v>127.6</c:v>
                </c:pt>
                <c:pt idx="14">
                  <c:v>153.30000000000001</c:v>
                </c:pt>
                <c:pt idx="15">
                  <c:v>159.6</c:v>
                </c:pt>
                <c:pt idx="16">
                  <c:v>197.6</c:v>
                </c:pt>
                <c:pt idx="17">
                  <c:v>198.3</c:v>
                </c:pt>
                <c:pt idx="18">
                  <c:v>211.3</c:v>
                </c:pt>
                <c:pt idx="19">
                  <c:v>227.8</c:v>
                </c:pt>
                <c:pt idx="20">
                  <c:v>237.8</c:v>
                </c:pt>
                <c:pt idx="21">
                  <c:v>238.3</c:v>
                </c:pt>
                <c:pt idx="22">
                  <c:v>243.4</c:v>
                </c:pt>
                <c:pt idx="23">
                  <c:v>276.10000000000002</c:v>
                </c:pt>
                <c:pt idx="24">
                  <c:v>309</c:v>
                </c:pt>
                <c:pt idx="25">
                  <c:v>342.5</c:v>
                </c:pt>
                <c:pt idx="26">
                  <c:v>343</c:v>
                </c:pt>
                <c:pt idx="27">
                  <c:v>392.4</c:v>
                </c:pt>
                <c:pt idx="28">
                  <c:v>444.3</c:v>
                </c:pt>
                <c:pt idx="29">
                  <c:v>497.2</c:v>
                </c:pt>
                <c:pt idx="30">
                  <c:v>499.8</c:v>
                </c:pt>
                <c:pt idx="31">
                  <c:v>565.4</c:v>
                </c:pt>
                <c:pt idx="32">
                  <c:v>589.20000000000005</c:v>
                </c:pt>
                <c:pt idx="33">
                  <c:v>678.7</c:v>
                </c:pt>
                <c:pt idx="34">
                  <c:v>730.1</c:v>
                </c:pt>
                <c:pt idx="35">
                  <c:v>747</c:v>
                </c:pt>
                <c:pt idx="36">
                  <c:v>1157</c:v>
                </c:pt>
                <c:pt idx="37">
                  <c:v>1216</c:v>
                </c:pt>
                <c:pt idx="38">
                  <c:v>1319</c:v>
                </c:pt>
                <c:pt idx="39">
                  <c:v>1333</c:v>
                </c:pt>
                <c:pt idx="40">
                  <c:v>1337</c:v>
                </c:pt>
                <c:pt idx="41">
                  <c:v>1379</c:v>
                </c:pt>
              </c:numCache>
            </c:numRef>
          </c:xVal>
          <c:yVal>
            <c:numRef>
              <c:f>m_14_instance_1!$B$4:$B$337</c:f>
              <c:numCache>
                <c:formatCode>General</c:formatCode>
                <c:ptCount val="334"/>
                <c:pt idx="0">
                  <c:v>1.047664194601561</c:v>
                </c:pt>
                <c:pt idx="1">
                  <c:v>1.1763806922432709</c:v>
                </c:pt>
                <c:pt idx="2">
                  <c:v>1.781108835729466</c:v>
                </c:pt>
                <c:pt idx="3">
                  <c:v>1.8810992183890181</c:v>
                </c:pt>
                <c:pt idx="4">
                  <c:v>2.079543007402906</c:v>
                </c:pt>
                <c:pt idx="5">
                  <c:v>2.6824158616773581</c:v>
                </c:pt>
                <c:pt idx="6">
                  <c:v>2.8406705613334089</c:v>
                </c:pt>
                <c:pt idx="7">
                  <c:v>3.3205616801952371</c:v>
                </c:pt>
                <c:pt idx="8">
                  <c:v>3.4676081055836332</c:v>
                </c:pt>
                <c:pt idx="9">
                  <c:v>3.5056925074121992</c:v>
                </c:pt>
                <c:pt idx="10">
                  <c:v>3.5630061870617928</c:v>
                </c:pt>
                <c:pt idx="11">
                  <c:v>3.6745856023029142</c:v>
                </c:pt>
                <c:pt idx="12">
                  <c:v>3.9751099896861599</c:v>
                </c:pt>
                <c:pt idx="13">
                  <c:v>4.1149444157125838</c:v>
                </c:pt>
                <c:pt idx="14">
                  <c:v>4.2792105126013951</c:v>
                </c:pt>
                <c:pt idx="15">
                  <c:v>4.4815859363676216</c:v>
                </c:pt>
                <c:pt idx="16">
                  <c:v>4.5024271199844321</c:v>
                </c:pt>
                <c:pt idx="17">
                  <c:v>4.6103407114521566</c:v>
                </c:pt>
                <c:pt idx="18">
                  <c:v>4.6520528482481058</c:v>
                </c:pt>
                <c:pt idx="19">
                  <c:v>4.6570558528571038</c:v>
                </c:pt>
                <c:pt idx="20">
                  <c:v>4.7471009313649866</c:v>
                </c:pt>
                <c:pt idx="21">
                  <c:v>4.8005796215691294</c:v>
                </c:pt>
                <c:pt idx="22">
                  <c:v>4.9641181431514836</c:v>
                </c:pt>
                <c:pt idx="23">
                  <c:v>5.1978316933289026</c:v>
                </c:pt>
                <c:pt idx="24">
                  <c:v>5.2161659022859936</c:v>
                </c:pt>
                <c:pt idx="25">
                  <c:v>5.3484995702838383</c:v>
                </c:pt>
                <c:pt idx="26">
                  <c:v>5.5186455243303119</c:v>
                </c:pt>
                <c:pt idx="27">
                  <c:v>5.6295115342004536</c:v>
                </c:pt>
                <c:pt idx="28">
                  <c:v>5.6769678142947591</c:v>
                </c:pt>
                <c:pt idx="29">
                  <c:v>5.7382254481425043</c:v>
                </c:pt>
                <c:pt idx="30">
                  <c:v>5.862906213562999</c:v>
                </c:pt>
                <c:pt idx="31">
                  <c:v>6.1156105116742996</c:v>
                </c:pt>
                <c:pt idx="32">
                  <c:v>6.2574385668598138</c:v>
                </c:pt>
                <c:pt idx="33">
                  <c:v>6.3643633546157314</c:v>
                </c:pt>
                <c:pt idx="34">
                  <c:v>6.3699576073460529</c:v>
                </c:pt>
                <c:pt idx="35">
                  <c:v>6.8311015645013597</c:v>
                </c:pt>
                <c:pt idx="36">
                  <c:v>7.0094508957986941</c:v>
                </c:pt>
                <c:pt idx="37">
                  <c:v>7.0132586652835167</c:v>
                </c:pt>
                <c:pt idx="38">
                  <c:v>7.0476641946015599</c:v>
                </c:pt>
                <c:pt idx="39">
                  <c:v>7.0700378666077546</c:v>
                </c:pt>
                <c:pt idx="40">
                  <c:v>7.1464381352857744</c:v>
                </c:pt>
                <c:pt idx="41">
                  <c:v>7.1476763242410994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4-42CE-B406-58AAB6424F06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m_14_instance_1!$C$4:$C$337</c:f>
              <c:numCache>
                <c:formatCode>General</c:formatCode>
                <c:ptCount val="334"/>
                <c:pt idx="0">
                  <c:v>17.13</c:v>
                </c:pt>
                <c:pt idx="1">
                  <c:v>18.63</c:v>
                </c:pt>
                <c:pt idx="2">
                  <c:v>18.809999999999999</c:v>
                </c:pt>
                <c:pt idx="3">
                  <c:v>19.54</c:v>
                </c:pt>
                <c:pt idx="4">
                  <c:v>20.7</c:v>
                </c:pt>
                <c:pt idx="5">
                  <c:v>21.56</c:v>
                </c:pt>
                <c:pt idx="6">
                  <c:v>21.56</c:v>
                </c:pt>
                <c:pt idx="7">
                  <c:v>22.79</c:v>
                </c:pt>
                <c:pt idx="8">
                  <c:v>22.84</c:v>
                </c:pt>
                <c:pt idx="9">
                  <c:v>24.67</c:v>
                </c:pt>
                <c:pt idx="10">
                  <c:v>25.33</c:v>
                </c:pt>
                <c:pt idx="11">
                  <c:v>27.44</c:v>
                </c:pt>
                <c:pt idx="12">
                  <c:v>27.57</c:v>
                </c:pt>
                <c:pt idx="13">
                  <c:v>29.06</c:v>
                </c:pt>
                <c:pt idx="14">
                  <c:v>31.25</c:v>
                </c:pt>
                <c:pt idx="15">
                  <c:v>31.55</c:v>
                </c:pt>
                <c:pt idx="16">
                  <c:v>32.409999999999997</c:v>
                </c:pt>
                <c:pt idx="17">
                  <c:v>33.340000000000003</c:v>
                </c:pt>
                <c:pt idx="18">
                  <c:v>34.33</c:v>
                </c:pt>
                <c:pt idx="19">
                  <c:v>34.92</c:v>
                </c:pt>
                <c:pt idx="20">
                  <c:v>37.090000000000003</c:v>
                </c:pt>
                <c:pt idx="21">
                  <c:v>39.369999999999997</c:v>
                </c:pt>
                <c:pt idx="22">
                  <c:v>42.57</c:v>
                </c:pt>
                <c:pt idx="23">
                  <c:v>42.88</c:v>
                </c:pt>
                <c:pt idx="24">
                  <c:v>45.02</c:v>
                </c:pt>
                <c:pt idx="25">
                  <c:v>45.73</c:v>
                </c:pt>
                <c:pt idx="26">
                  <c:v>47.29</c:v>
                </c:pt>
                <c:pt idx="27">
                  <c:v>47.84</c:v>
                </c:pt>
                <c:pt idx="28">
                  <c:v>47.93</c:v>
                </c:pt>
                <c:pt idx="29">
                  <c:v>48.11</c:v>
                </c:pt>
                <c:pt idx="30">
                  <c:v>50.01</c:v>
                </c:pt>
                <c:pt idx="31">
                  <c:v>51.21</c:v>
                </c:pt>
                <c:pt idx="32">
                  <c:v>51.81</c:v>
                </c:pt>
                <c:pt idx="33">
                  <c:v>54.64</c:v>
                </c:pt>
                <c:pt idx="34">
                  <c:v>55.91</c:v>
                </c:pt>
                <c:pt idx="35">
                  <c:v>55.91</c:v>
                </c:pt>
                <c:pt idx="36">
                  <c:v>59.26</c:v>
                </c:pt>
                <c:pt idx="37">
                  <c:v>59.53</c:v>
                </c:pt>
                <c:pt idx="38">
                  <c:v>62.42</c:v>
                </c:pt>
                <c:pt idx="39">
                  <c:v>62.88</c:v>
                </c:pt>
                <c:pt idx="40">
                  <c:v>63.83</c:v>
                </c:pt>
                <c:pt idx="41">
                  <c:v>65.59</c:v>
                </c:pt>
                <c:pt idx="42">
                  <c:v>66.86</c:v>
                </c:pt>
                <c:pt idx="43">
                  <c:v>67.180000000000007</c:v>
                </c:pt>
                <c:pt idx="44">
                  <c:v>68.03</c:v>
                </c:pt>
                <c:pt idx="45">
                  <c:v>68.7</c:v>
                </c:pt>
                <c:pt idx="46">
                  <c:v>70.19</c:v>
                </c:pt>
                <c:pt idx="47">
                  <c:v>71.319999999999993</c:v>
                </c:pt>
                <c:pt idx="48">
                  <c:v>71.430000000000007</c:v>
                </c:pt>
                <c:pt idx="49">
                  <c:v>73.41</c:v>
                </c:pt>
                <c:pt idx="50">
                  <c:v>74.25</c:v>
                </c:pt>
                <c:pt idx="51">
                  <c:v>75.92</c:v>
                </c:pt>
                <c:pt idx="52">
                  <c:v>78.56</c:v>
                </c:pt>
                <c:pt idx="53">
                  <c:v>78.77</c:v>
                </c:pt>
                <c:pt idx="54">
                  <c:v>79.739999999999995</c:v>
                </c:pt>
                <c:pt idx="55">
                  <c:v>80.41</c:v>
                </c:pt>
                <c:pt idx="56">
                  <c:v>81.680000000000007</c:v>
                </c:pt>
                <c:pt idx="57">
                  <c:v>82.49</c:v>
                </c:pt>
                <c:pt idx="58">
                  <c:v>83.13</c:v>
                </c:pt>
                <c:pt idx="59">
                  <c:v>85.63</c:v>
                </c:pt>
                <c:pt idx="60">
                  <c:v>85.72</c:v>
                </c:pt>
                <c:pt idx="61">
                  <c:v>86.34</c:v>
                </c:pt>
                <c:pt idx="62">
                  <c:v>87.65</c:v>
                </c:pt>
                <c:pt idx="63">
                  <c:v>88.64</c:v>
                </c:pt>
                <c:pt idx="64">
                  <c:v>88.82</c:v>
                </c:pt>
                <c:pt idx="65">
                  <c:v>90.37</c:v>
                </c:pt>
                <c:pt idx="66">
                  <c:v>91.28</c:v>
                </c:pt>
                <c:pt idx="67">
                  <c:v>91.77</c:v>
                </c:pt>
                <c:pt idx="68">
                  <c:v>92.75</c:v>
                </c:pt>
                <c:pt idx="69">
                  <c:v>94.87</c:v>
                </c:pt>
                <c:pt idx="70">
                  <c:v>94.88</c:v>
                </c:pt>
                <c:pt idx="71">
                  <c:v>97.23</c:v>
                </c:pt>
                <c:pt idx="72">
                  <c:v>97.56</c:v>
                </c:pt>
                <c:pt idx="73">
                  <c:v>98.71</c:v>
                </c:pt>
                <c:pt idx="74">
                  <c:v>99.31</c:v>
                </c:pt>
                <c:pt idx="75">
                  <c:v>99.79</c:v>
                </c:pt>
                <c:pt idx="76">
                  <c:v>102.7</c:v>
                </c:pt>
                <c:pt idx="77">
                  <c:v>103</c:v>
                </c:pt>
                <c:pt idx="78">
                  <c:v>103.5</c:v>
                </c:pt>
                <c:pt idx="79">
                  <c:v>103.8</c:v>
                </c:pt>
                <c:pt idx="80">
                  <c:v>105.6</c:v>
                </c:pt>
                <c:pt idx="81">
                  <c:v>106.9</c:v>
                </c:pt>
                <c:pt idx="82">
                  <c:v>106.9</c:v>
                </c:pt>
                <c:pt idx="83">
                  <c:v>107.2</c:v>
                </c:pt>
                <c:pt idx="84">
                  <c:v>108.1</c:v>
                </c:pt>
                <c:pt idx="85">
                  <c:v>108.3</c:v>
                </c:pt>
                <c:pt idx="86">
                  <c:v>111.1</c:v>
                </c:pt>
                <c:pt idx="87">
                  <c:v>114.3</c:v>
                </c:pt>
                <c:pt idx="88">
                  <c:v>114.3</c:v>
                </c:pt>
                <c:pt idx="89">
                  <c:v>115.3</c:v>
                </c:pt>
                <c:pt idx="90">
                  <c:v>116.2</c:v>
                </c:pt>
                <c:pt idx="91">
                  <c:v>116.6</c:v>
                </c:pt>
                <c:pt idx="92">
                  <c:v>118.8</c:v>
                </c:pt>
                <c:pt idx="93">
                  <c:v>119.2</c:v>
                </c:pt>
                <c:pt idx="94">
                  <c:v>120.2</c:v>
                </c:pt>
                <c:pt idx="95">
                  <c:v>121</c:v>
                </c:pt>
                <c:pt idx="96">
                  <c:v>121.6</c:v>
                </c:pt>
                <c:pt idx="97">
                  <c:v>122.1</c:v>
                </c:pt>
                <c:pt idx="98">
                  <c:v>122.4</c:v>
                </c:pt>
                <c:pt idx="99">
                  <c:v>126.3</c:v>
                </c:pt>
                <c:pt idx="100">
                  <c:v>127.1</c:v>
                </c:pt>
                <c:pt idx="101">
                  <c:v>129.5</c:v>
                </c:pt>
                <c:pt idx="102">
                  <c:v>134.5</c:v>
                </c:pt>
                <c:pt idx="103">
                  <c:v>135</c:v>
                </c:pt>
                <c:pt idx="104">
                  <c:v>135.1</c:v>
                </c:pt>
                <c:pt idx="105">
                  <c:v>135.5</c:v>
                </c:pt>
                <c:pt idx="106">
                  <c:v>136.5</c:v>
                </c:pt>
                <c:pt idx="107">
                  <c:v>136.6</c:v>
                </c:pt>
                <c:pt idx="108">
                  <c:v>137.6</c:v>
                </c:pt>
                <c:pt idx="109">
                  <c:v>138</c:v>
                </c:pt>
                <c:pt idx="110">
                  <c:v>140.9</c:v>
                </c:pt>
                <c:pt idx="111">
                  <c:v>142.69999999999999</c:v>
                </c:pt>
                <c:pt idx="112">
                  <c:v>143.19999999999999</c:v>
                </c:pt>
                <c:pt idx="113">
                  <c:v>143.4</c:v>
                </c:pt>
                <c:pt idx="114">
                  <c:v>143.5</c:v>
                </c:pt>
                <c:pt idx="115">
                  <c:v>143.80000000000001</c:v>
                </c:pt>
                <c:pt idx="116">
                  <c:v>145.5</c:v>
                </c:pt>
                <c:pt idx="117">
                  <c:v>145.6</c:v>
                </c:pt>
                <c:pt idx="118">
                  <c:v>145.69999999999999</c:v>
                </c:pt>
                <c:pt idx="119">
                  <c:v>146.9</c:v>
                </c:pt>
                <c:pt idx="120">
                  <c:v>149.6</c:v>
                </c:pt>
                <c:pt idx="121">
                  <c:v>151.1</c:v>
                </c:pt>
                <c:pt idx="122">
                  <c:v>151.6</c:v>
                </c:pt>
                <c:pt idx="123">
                  <c:v>152.6</c:v>
                </c:pt>
                <c:pt idx="124">
                  <c:v>153.5</c:v>
                </c:pt>
                <c:pt idx="125">
                  <c:v>153.69999999999999</c:v>
                </c:pt>
                <c:pt idx="126">
                  <c:v>158.4</c:v>
                </c:pt>
                <c:pt idx="127">
                  <c:v>159.69999999999999</c:v>
                </c:pt>
                <c:pt idx="128">
                  <c:v>160.80000000000001</c:v>
                </c:pt>
                <c:pt idx="129">
                  <c:v>163.6</c:v>
                </c:pt>
                <c:pt idx="130">
                  <c:v>166.7</c:v>
                </c:pt>
                <c:pt idx="131">
                  <c:v>167.5</c:v>
                </c:pt>
                <c:pt idx="132">
                  <c:v>169</c:v>
                </c:pt>
                <c:pt idx="133">
                  <c:v>169.1</c:v>
                </c:pt>
                <c:pt idx="134">
                  <c:v>169.3</c:v>
                </c:pt>
                <c:pt idx="135">
                  <c:v>170.8</c:v>
                </c:pt>
                <c:pt idx="136">
                  <c:v>171.1</c:v>
                </c:pt>
                <c:pt idx="137">
                  <c:v>175.9</c:v>
                </c:pt>
                <c:pt idx="138">
                  <c:v>177</c:v>
                </c:pt>
                <c:pt idx="139">
                  <c:v>177.7</c:v>
                </c:pt>
                <c:pt idx="140">
                  <c:v>177.9</c:v>
                </c:pt>
                <c:pt idx="141">
                  <c:v>178.1</c:v>
                </c:pt>
                <c:pt idx="142">
                  <c:v>178.7</c:v>
                </c:pt>
                <c:pt idx="143">
                  <c:v>178.8</c:v>
                </c:pt>
                <c:pt idx="144">
                  <c:v>181.4</c:v>
                </c:pt>
                <c:pt idx="145">
                  <c:v>181.4</c:v>
                </c:pt>
                <c:pt idx="146">
                  <c:v>182.7</c:v>
                </c:pt>
                <c:pt idx="147">
                  <c:v>182.9</c:v>
                </c:pt>
                <c:pt idx="148">
                  <c:v>187.4</c:v>
                </c:pt>
                <c:pt idx="149">
                  <c:v>188.1</c:v>
                </c:pt>
                <c:pt idx="150">
                  <c:v>189.2</c:v>
                </c:pt>
                <c:pt idx="151">
                  <c:v>191</c:v>
                </c:pt>
                <c:pt idx="152">
                  <c:v>191.2</c:v>
                </c:pt>
                <c:pt idx="153">
                  <c:v>193.6</c:v>
                </c:pt>
                <c:pt idx="154">
                  <c:v>195.1</c:v>
                </c:pt>
                <c:pt idx="155">
                  <c:v>195.3</c:v>
                </c:pt>
                <c:pt idx="156">
                  <c:v>195.6</c:v>
                </c:pt>
                <c:pt idx="157">
                  <c:v>197</c:v>
                </c:pt>
                <c:pt idx="158">
                  <c:v>197.2</c:v>
                </c:pt>
                <c:pt idx="159">
                  <c:v>198.2</c:v>
                </c:pt>
                <c:pt idx="160">
                  <c:v>203.1</c:v>
                </c:pt>
                <c:pt idx="161">
                  <c:v>206.2</c:v>
                </c:pt>
                <c:pt idx="162">
                  <c:v>206.9</c:v>
                </c:pt>
                <c:pt idx="163">
                  <c:v>207.1</c:v>
                </c:pt>
                <c:pt idx="164">
                  <c:v>208.6</c:v>
                </c:pt>
                <c:pt idx="165">
                  <c:v>209.5</c:v>
                </c:pt>
                <c:pt idx="166">
                  <c:v>211.3</c:v>
                </c:pt>
                <c:pt idx="167">
                  <c:v>212.1</c:v>
                </c:pt>
                <c:pt idx="168">
                  <c:v>214.5</c:v>
                </c:pt>
                <c:pt idx="169">
                  <c:v>215.5</c:v>
                </c:pt>
                <c:pt idx="170">
                  <c:v>216.1</c:v>
                </c:pt>
                <c:pt idx="171">
                  <c:v>216.9</c:v>
                </c:pt>
                <c:pt idx="172">
                  <c:v>217.4</c:v>
                </c:pt>
                <c:pt idx="173">
                  <c:v>221.7</c:v>
                </c:pt>
                <c:pt idx="174">
                  <c:v>223.3</c:v>
                </c:pt>
                <c:pt idx="175">
                  <c:v>223.4</c:v>
                </c:pt>
                <c:pt idx="176">
                  <c:v>225.2</c:v>
                </c:pt>
                <c:pt idx="177">
                  <c:v>227.3</c:v>
                </c:pt>
                <c:pt idx="178">
                  <c:v>227.5</c:v>
                </c:pt>
                <c:pt idx="179">
                  <c:v>230.2</c:v>
                </c:pt>
                <c:pt idx="180">
                  <c:v>233.3</c:v>
                </c:pt>
                <c:pt idx="181">
                  <c:v>233.4</c:v>
                </c:pt>
                <c:pt idx="182">
                  <c:v>234.3</c:v>
                </c:pt>
                <c:pt idx="183">
                  <c:v>235.3</c:v>
                </c:pt>
                <c:pt idx="184">
                  <c:v>236.7</c:v>
                </c:pt>
                <c:pt idx="185">
                  <c:v>236.7</c:v>
                </c:pt>
                <c:pt idx="186">
                  <c:v>238.4</c:v>
                </c:pt>
                <c:pt idx="187">
                  <c:v>239.4</c:v>
                </c:pt>
                <c:pt idx="188">
                  <c:v>239.5</c:v>
                </c:pt>
                <c:pt idx="189">
                  <c:v>241.9</c:v>
                </c:pt>
                <c:pt idx="190">
                  <c:v>242.3</c:v>
                </c:pt>
                <c:pt idx="191">
                  <c:v>244.3</c:v>
                </c:pt>
                <c:pt idx="192">
                  <c:v>245.6</c:v>
                </c:pt>
                <c:pt idx="193">
                  <c:v>249.4</c:v>
                </c:pt>
                <c:pt idx="194">
                  <c:v>249.8</c:v>
                </c:pt>
                <c:pt idx="195">
                  <c:v>251.5</c:v>
                </c:pt>
                <c:pt idx="196">
                  <c:v>251.9</c:v>
                </c:pt>
                <c:pt idx="197">
                  <c:v>255.2</c:v>
                </c:pt>
                <c:pt idx="198">
                  <c:v>256.7</c:v>
                </c:pt>
                <c:pt idx="199">
                  <c:v>258.5</c:v>
                </c:pt>
                <c:pt idx="200">
                  <c:v>259.39999999999998</c:v>
                </c:pt>
                <c:pt idx="201">
                  <c:v>263.60000000000002</c:v>
                </c:pt>
                <c:pt idx="202">
                  <c:v>264.5</c:v>
                </c:pt>
                <c:pt idx="203">
                  <c:v>266.3</c:v>
                </c:pt>
                <c:pt idx="204">
                  <c:v>266.5</c:v>
                </c:pt>
                <c:pt idx="205">
                  <c:v>266.5</c:v>
                </c:pt>
                <c:pt idx="206">
                  <c:v>267.8</c:v>
                </c:pt>
                <c:pt idx="207">
                  <c:v>268.39999999999998</c:v>
                </c:pt>
                <c:pt idx="208">
                  <c:v>272.60000000000002</c:v>
                </c:pt>
                <c:pt idx="209">
                  <c:v>274.10000000000002</c:v>
                </c:pt>
                <c:pt idx="210">
                  <c:v>278.60000000000002</c:v>
                </c:pt>
                <c:pt idx="211">
                  <c:v>279.3</c:v>
                </c:pt>
                <c:pt idx="212">
                  <c:v>280.39999999999998</c:v>
                </c:pt>
                <c:pt idx="213">
                  <c:v>281.60000000000002</c:v>
                </c:pt>
                <c:pt idx="214">
                  <c:v>282.39999999999998</c:v>
                </c:pt>
                <c:pt idx="215">
                  <c:v>287.7</c:v>
                </c:pt>
                <c:pt idx="216">
                  <c:v>290.8</c:v>
                </c:pt>
                <c:pt idx="217">
                  <c:v>291</c:v>
                </c:pt>
                <c:pt idx="218">
                  <c:v>293.60000000000002</c:v>
                </c:pt>
                <c:pt idx="219">
                  <c:v>294.7</c:v>
                </c:pt>
                <c:pt idx="220">
                  <c:v>297.5</c:v>
                </c:pt>
                <c:pt idx="221">
                  <c:v>298.5</c:v>
                </c:pt>
                <c:pt idx="222">
                  <c:v>298.7</c:v>
                </c:pt>
                <c:pt idx="223">
                  <c:v>304.60000000000002</c:v>
                </c:pt>
                <c:pt idx="224">
                  <c:v>305.7</c:v>
                </c:pt>
                <c:pt idx="225">
                  <c:v>307.5</c:v>
                </c:pt>
                <c:pt idx="226">
                  <c:v>309.2</c:v>
                </c:pt>
                <c:pt idx="227">
                  <c:v>311.8</c:v>
                </c:pt>
                <c:pt idx="228">
                  <c:v>313.10000000000002</c:v>
                </c:pt>
                <c:pt idx="229">
                  <c:v>322.7</c:v>
                </c:pt>
                <c:pt idx="230">
                  <c:v>323</c:v>
                </c:pt>
                <c:pt idx="231">
                  <c:v>323.60000000000002</c:v>
                </c:pt>
                <c:pt idx="232">
                  <c:v>325.2</c:v>
                </c:pt>
                <c:pt idx="233">
                  <c:v>325.89999999999998</c:v>
                </c:pt>
                <c:pt idx="234">
                  <c:v>326.8</c:v>
                </c:pt>
                <c:pt idx="235">
                  <c:v>330.7</c:v>
                </c:pt>
                <c:pt idx="236">
                  <c:v>336.8</c:v>
                </c:pt>
                <c:pt idx="237">
                  <c:v>338</c:v>
                </c:pt>
                <c:pt idx="238">
                  <c:v>339.6</c:v>
                </c:pt>
                <c:pt idx="239">
                  <c:v>340.3</c:v>
                </c:pt>
                <c:pt idx="240">
                  <c:v>341.8</c:v>
                </c:pt>
                <c:pt idx="241">
                  <c:v>349</c:v>
                </c:pt>
                <c:pt idx="242">
                  <c:v>351.2</c:v>
                </c:pt>
                <c:pt idx="243">
                  <c:v>355.9</c:v>
                </c:pt>
                <c:pt idx="244">
                  <c:v>357.8</c:v>
                </c:pt>
                <c:pt idx="245">
                  <c:v>359.7</c:v>
                </c:pt>
                <c:pt idx="246">
                  <c:v>363.7</c:v>
                </c:pt>
                <c:pt idx="247">
                  <c:v>365.3</c:v>
                </c:pt>
                <c:pt idx="248">
                  <c:v>366.1</c:v>
                </c:pt>
                <c:pt idx="249">
                  <c:v>371.5</c:v>
                </c:pt>
                <c:pt idx="250">
                  <c:v>372.3</c:v>
                </c:pt>
                <c:pt idx="251">
                  <c:v>378</c:v>
                </c:pt>
                <c:pt idx="252">
                  <c:v>382.1</c:v>
                </c:pt>
                <c:pt idx="253">
                  <c:v>383.7</c:v>
                </c:pt>
                <c:pt idx="254">
                  <c:v>386.7</c:v>
                </c:pt>
                <c:pt idx="255">
                  <c:v>391.8</c:v>
                </c:pt>
                <c:pt idx="256">
                  <c:v>394.5</c:v>
                </c:pt>
                <c:pt idx="257">
                  <c:v>394.9</c:v>
                </c:pt>
                <c:pt idx="258">
                  <c:v>405.1</c:v>
                </c:pt>
                <c:pt idx="259">
                  <c:v>408</c:v>
                </c:pt>
                <c:pt idx="260">
                  <c:v>410.6</c:v>
                </c:pt>
                <c:pt idx="261">
                  <c:v>411.1</c:v>
                </c:pt>
                <c:pt idx="262">
                  <c:v>411.8</c:v>
                </c:pt>
                <c:pt idx="263">
                  <c:v>413.8</c:v>
                </c:pt>
                <c:pt idx="264">
                  <c:v>415.3</c:v>
                </c:pt>
                <c:pt idx="265">
                  <c:v>420</c:v>
                </c:pt>
                <c:pt idx="266">
                  <c:v>425.7</c:v>
                </c:pt>
                <c:pt idx="267">
                  <c:v>427.1</c:v>
                </c:pt>
                <c:pt idx="268">
                  <c:v>432.3</c:v>
                </c:pt>
                <c:pt idx="269">
                  <c:v>445.8</c:v>
                </c:pt>
                <c:pt idx="270">
                  <c:v>448.8</c:v>
                </c:pt>
                <c:pt idx="271">
                  <c:v>456.7</c:v>
                </c:pt>
                <c:pt idx="272">
                  <c:v>458.4</c:v>
                </c:pt>
                <c:pt idx="273">
                  <c:v>459.9</c:v>
                </c:pt>
                <c:pt idx="274">
                  <c:v>462.1</c:v>
                </c:pt>
                <c:pt idx="275">
                  <c:v>462.5</c:v>
                </c:pt>
                <c:pt idx="276">
                  <c:v>469.9</c:v>
                </c:pt>
                <c:pt idx="277">
                  <c:v>471.8</c:v>
                </c:pt>
                <c:pt idx="278">
                  <c:v>479.5</c:v>
                </c:pt>
                <c:pt idx="279">
                  <c:v>481.9</c:v>
                </c:pt>
                <c:pt idx="280">
                  <c:v>487</c:v>
                </c:pt>
                <c:pt idx="281">
                  <c:v>487</c:v>
                </c:pt>
                <c:pt idx="282">
                  <c:v>490.5</c:v>
                </c:pt>
                <c:pt idx="283">
                  <c:v>490.7</c:v>
                </c:pt>
                <c:pt idx="284">
                  <c:v>493.5</c:v>
                </c:pt>
                <c:pt idx="285">
                  <c:v>496.6</c:v>
                </c:pt>
                <c:pt idx="286">
                  <c:v>501.7</c:v>
                </c:pt>
                <c:pt idx="287">
                  <c:v>505.8</c:v>
                </c:pt>
                <c:pt idx="288">
                  <c:v>514.5</c:v>
                </c:pt>
                <c:pt idx="289">
                  <c:v>521.1</c:v>
                </c:pt>
                <c:pt idx="290">
                  <c:v>523.79999999999995</c:v>
                </c:pt>
                <c:pt idx="291">
                  <c:v>525.5</c:v>
                </c:pt>
                <c:pt idx="292">
                  <c:v>528.6</c:v>
                </c:pt>
                <c:pt idx="293">
                  <c:v>532.20000000000005</c:v>
                </c:pt>
                <c:pt idx="294">
                  <c:v>532.6</c:v>
                </c:pt>
                <c:pt idx="295">
                  <c:v>535.20000000000005</c:v>
                </c:pt>
                <c:pt idx="296">
                  <c:v>540.6</c:v>
                </c:pt>
                <c:pt idx="297">
                  <c:v>548.1</c:v>
                </c:pt>
                <c:pt idx="298">
                  <c:v>562.6</c:v>
                </c:pt>
                <c:pt idx="299">
                  <c:v>571.70000000000005</c:v>
                </c:pt>
                <c:pt idx="300">
                  <c:v>577.29999999999995</c:v>
                </c:pt>
                <c:pt idx="301">
                  <c:v>578.5</c:v>
                </c:pt>
                <c:pt idx="302">
                  <c:v>592.29999999999995</c:v>
                </c:pt>
                <c:pt idx="303">
                  <c:v>592.9</c:v>
                </c:pt>
                <c:pt idx="304">
                  <c:v>593</c:v>
                </c:pt>
                <c:pt idx="305">
                  <c:v>620.20000000000005</c:v>
                </c:pt>
                <c:pt idx="306">
                  <c:v>621.70000000000005</c:v>
                </c:pt>
                <c:pt idx="307">
                  <c:v>631.70000000000005</c:v>
                </c:pt>
                <c:pt idx="308">
                  <c:v>642.5</c:v>
                </c:pt>
                <c:pt idx="309">
                  <c:v>649.6</c:v>
                </c:pt>
                <c:pt idx="310">
                  <c:v>653.5</c:v>
                </c:pt>
                <c:pt idx="311">
                  <c:v>658.2</c:v>
                </c:pt>
                <c:pt idx="312">
                  <c:v>678.5</c:v>
                </c:pt>
                <c:pt idx="313">
                  <c:v>685.3</c:v>
                </c:pt>
                <c:pt idx="314">
                  <c:v>708.1</c:v>
                </c:pt>
                <c:pt idx="315">
                  <c:v>714.8</c:v>
                </c:pt>
                <c:pt idx="316">
                  <c:v>737.7</c:v>
                </c:pt>
                <c:pt idx="317">
                  <c:v>755.1</c:v>
                </c:pt>
                <c:pt idx="318">
                  <c:v>772.6</c:v>
                </c:pt>
                <c:pt idx="319">
                  <c:v>779.9</c:v>
                </c:pt>
                <c:pt idx="320">
                  <c:v>791.9</c:v>
                </c:pt>
                <c:pt idx="321">
                  <c:v>797</c:v>
                </c:pt>
                <c:pt idx="322">
                  <c:v>805.6</c:v>
                </c:pt>
                <c:pt idx="323">
                  <c:v>841.7</c:v>
                </c:pt>
                <c:pt idx="324">
                  <c:v>855.5</c:v>
                </c:pt>
                <c:pt idx="325">
                  <c:v>865.2</c:v>
                </c:pt>
                <c:pt idx="326">
                  <c:v>871</c:v>
                </c:pt>
                <c:pt idx="327">
                  <c:v>930.7</c:v>
                </c:pt>
                <c:pt idx="328">
                  <c:v>955.9</c:v>
                </c:pt>
                <c:pt idx="329">
                  <c:v>962.4</c:v>
                </c:pt>
                <c:pt idx="330">
                  <c:v>965.5</c:v>
                </c:pt>
                <c:pt idx="331">
                  <c:v>984.4</c:v>
                </c:pt>
                <c:pt idx="332">
                  <c:v>1015</c:v>
                </c:pt>
                <c:pt idx="333">
                  <c:v>1130</c:v>
                </c:pt>
              </c:numCache>
            </c:numRef>
          </c:xVal>
          <c:yVal>
            <c:numRef>
              <c:f>m_14_instance_1!$D$4:$D$337</c:f>
              <c:numCache>
                <c:formatCode>General</c:formatCode>
                <c:ptCount val="334"/>
                <c:pt idx="0">
                  <c:v>0.53186194909580919</c:v>
                </c:pt>
                <c:pt idx="1">
                  <c:v>0.74327452351193379</c:v>
                </c:pt>
                <c:pt idx="2">
                  <c:v>1.3001605369513529</c:v>
                </c:pt>
                <c:pt idx="3">
                  <c:v>1.3695868907363451</c:v>
                </c:pt>
                <c:pt idx="4">
                  <c:v>1.3718064585074159</c:v>
                </c:pt>
                <c:pt idx="5">
                  <c:v>1.379305517750582</c:v>
                </c:pt>
                <c:pt idx="6">
                  <c:v>1.45453998496482</c:v>
                </c:pt>
                <c:pt idx="7">
                  <c:v>1.6030360562505219</c:v>
                </c:pt>
                <c:pt idx="8">
                  <c:v>1.626134978635388</c:v>
                </c:pt>
                <c:pt idx="9">
                  <c:v>1.7673785241141799</c:v>
                </c:pt>
                <c:pt idx="10">
                  <c:v>2.1274287778515979</c:v>
                </c:pt>
                <c:pt idx="11">
                  <c:v>2.4097641042663458</c:v>
                </c:pt>
                <c:pt idx="12">
                  <c:v>2.419790586106362</c:v>
                </c:pt>
                <c:pt idx="13">
                  <c:v>2.4797192354395712</c:v>
                </c:pt>
                <c:pt idx="14">
                  <c:v>2.5232260419657009</c:v>
                </c:pt>
                <c:pt idx="15">
                  <c:v>2.5626496722119172</c:v>
                </c:pt>
                <c:pt idx="16">
                  <c:v>2.6502103546603588</c:v>
                </c:pt>
                <c:pt idx="17">
                  <c:v>2.754730469023754</c:v>
                </c:pt>
                <c:pt idx="18">
                  <c:v>2.8723893884178211</c:v>
                </c:pt>
                <c:pt idx="19">
                  <c:v>2.9988258190402859</c:v>
                </c:pt>
                <c:pt idx="20">
                  <c:v>3.27415784926368</c:v>
                </c:pt>
                <c:pt idx="21">
                  <c:v>3.3188977146274881</c:v>
                </c:pt>
                <c:pt idx="22">
                  <c:v>3.3273589343863299</c:v>
                </c:pt>
                <c:pt idx="23">
                  <c:v>3.4487063199050798</c:v>
                </c:pt>
                <c:pt idx="24">
                  <c:v>3.4714384073892979</c:v>
                </c:pt>
                <c:pt idx="25">
                  <c:v>3.5476516583599689</c:v>
                </c:pt>
                <c:pt idx="26">
                  <c:v>3.5853479110945909</c:v>
                </c:pt>
                <c:pt idx="27">
                  <c:v>3.6404814369704219</c:v>
                </c:pt>
                <c:pt idx="28">
                  <c:v>3.698709349442586</c:v>
                </c:pt>
                <c:pt idx="29">
                  <c:v>3.746712022516661</c:v>
                </c:pt>
                <c:pt idx="30">
                  <c:v>3.7892280572673349</c:v>
                </c:pt>
                <c:pt idx="31">
                  <c:v>3.9253636673541021</c:v>
                </c:pt>
                <c:pt idx="32">
                  <c:v>3.9977794308656041</c:v>
                </c:pt>
                <c:pt idx="33">
                  <c:v>4.0277572046905536</c:v>
                </c:pt>
                <c:pt idx="34">
                  <c:v>4.0453229787866576</c:v>
                </c:pt>
                <c:pt idx="35">
                  <c:v>4.0603200286882846</c:v>
                </c:pt>
                <c:pt idx="36">
                  <c:v>4.1000257301078626</c:v>
                </c:pt>
                <c:pt idx="37">
                  <c:v>4.1667260555800514</c:v>
                </c:pt>
                <c:pt idx="38">
                  <c:v>4.2489536154957079</c:v>
                </c:pt>
                <c:pt idx="39">
                  <c:v>4.2999429000227671</c:v>
                </c:pt>
                <c:pt idx="40">
                  <c:v>4.3645509953539712</c:v>
                </c:pt>
                <c:pt idx="41">
                  <c:v>4.4132997640812519</c:v>
                </c:pt>
                <c:pt idx="42">
                  <c:v>4.4586378490256493</c:v>
                </c:pt>
                <c:pt idx="43">
                  <c:v>4.4655315569735503</c:v>
                </c:pt>
                <c:pt idx="44">
                  <c:v>4.4860051863622417</c:v>
                </c:pt>
                <c:pt idx="45">
                  <c:v>4.5488805626375157</c:v>
                </c:pt>
                <c:pt idx="46">
                  <c:v>4.6137361412618709</c:v>
                </c:pt>
                <c:pt idx="47">
                  <c:v>4.6265456590271299</c:v>
                </c:pt>
                <c:pt idx="48">
                  <c:v>4.6309361190641916</c:v>
                </c:pt>
                <c:pt idx="49">
                  <c:v>4.6716355966021297</c:v>
                </c:pt>
                <c:pt idx="50">
                  <c:v>4.6726519228400019</c:v>
                </c:pt>
                <c:pt idx="51">
                  <c:v>4.7279477095447966</c:v>
                </c:pt>
                <c:pt idx="52">
                  <c:v>4.7343196808590076</c:v>
                </c:pt>
                <c:pt idx="53">
                  <c:v>4.7426465899387367</c:v>
                </c:pt>
                <c:pt idx="54">
                  <c:v>4.8002357893273544</c:v>
                </c:pt>
                <c:pt idx="55">
                  <c:v>4.8171024042569233</c:v>
                </c:pt>
                <c:pt idx="56">
                  <c:v>4.8475109652032486</c:v>
                </c:pt>
                <c:pt idx="57">
                  <c:v>4.9061194575455609</c:v>
                </c:pt>
                <c:pt idx="58">
                  <c:v>4.9722028383790651</c:v>
                </c:pt>
                <c:pt idx="59">
                  <c:v>4.9748339550485401</c:v>
                </c:pt>
                <c:pt idx="60">
                  <c:v>4.9976484548962059</c:v>
                </c:pt>
                <c:pt idx="61">
                  <c:v>5.0207754881935571</c:v>
                </c:pt>
                <c:pt idx="62">
                  <c:v>5.0244856676991674</c:v>
                </c:pt>
                <c:pt idx="63">
                  <c:v>5.0729847446279308</c:v>
                </c:pt>
                <c:pt idx="64">
                  <c:v>5.0773679052841558</c:v>
                </c:pt>
                <c:pt idx="65">
                  <c:v>5.0835026198302682</c:v>
                </c:pt>
                <c:pt idx="66">
                  <c:v>5.0920184707527962</c:v>
                </c:pt>
                <c:pt idx="67">
                  <c:v>5.0948203803547996</c:v>
                </c:pt>
                <c:pt idx="68">
                  <c:v>5.1535099893008383</c:v>
                </c:pt>
                <c:pt idx="69">
                  <c:v>5.1574567681342263</c:v>
                </c:pt>
                <c:pt idx="70">
                  <c:v>5.1652443261253111</c:v>
                </c:pt>
                <c:pt idx="71">
                  <c:v>5.1667260555800514</c:v>
                </c:pt>
                <c:pt idx="72">
                  <c:v>5.1676126727275307</c:v>
                </c:pt>
                <c:pt idx="73">
                  <c:v>5.1953460583484201</c:v>
                </c:pt>
                <c:pt idx="74">
                  <c:v>5.2730012720637376</c:v>
                </c:pt>
                <c:pt idx="75">
                  <c:v>5.3265406685165626</c:v>
                </c:pt>
                <c:pt idx="76">
                  <c:v>5.3291944150884518</c:v>
                </c:pt>
                <c:pt idx="77">
                  <c:v>5.3342526423342314</c:v>
                </c:pt>
                <c:pt idx="78">
                  <c:v>5.3645509953539712</c:v>
                </c:pt>
                <c:pt idx="79">
                  <c:v>5.3692158574101434</c:v>
                </c:pt>
                <c:pt idx="80">
                  <c:v>5.378579576115774</c:v>
                </c:pt>
                <c:pt idx="81">
                  <c:v>5.383815365980432</c:v>
                </c:pt>
                <c:pt idx="82">
                  <c:v>5.4230819582972316</c:v>
                </c:pt>
                <c:pt idx="83">
                  <c:v>5.4329692908744054</c:v>
                </c:pt>
                <c:pt idx="84">
                  <c:v>5.4356851379416291</c:v>
                </c:pt>
                <c:pt idx="85">
                  <c:v>5.4527062265110304</c:v>
                </c:pt>
                <c:pt idx="86">
                  <c:v>5.5036545192429589</c:v>
                </c:pt>
                <c:pt idx="87">
                  <c:v>5.5153438930883816</c:v>
                </c:pt>
                <c:pt idx="88">
                  <c:v>5.5207454715194828</c:v>
                </c:pt>
                <c:pt idx="89">
                  <c:v>5.5332635167787156</c:v>
                </c:pt>
                <c:pt idx="90">
                  <c:v>5.5458017571592766</c:v>
                </c:pt>
                <c:pt idx="91">
                  <c:v>5.576571684065291</c:v>
                </c:pt>
                <c:pt idx="92">
                  <c:v>5.6037937041369634</c:v>
                </c:pt>
                <c:pt idx="93">
                  <c:v>5.6064888504426484</c:v>
                </c:pt>
                <c:pt idx="94">
                  <c:v>5.6078837443569904</c:v>
                </c:pt>
                <c:pt idx="95">
                  <c:v>5.6206564798196208</c:v>
                </c:pt>
                <c:pt idx="96">
                  <c:v>5.6318494621598187</c:v>
                </c:pt>
                <c:pt idx="97">
                  <c:v>5.7102020146553851</c:v>
                </c:pt>
                <c:pt idx="98">
                  <c:v>5.7227983968709051</c:v>
                </c:pt>
                <c:pt idx="99">
                  <c:v>5.744371227331861</c:v>
                </c:pt>
                <c:pt idx="100">
                  <c:v>5.7907072873276793</c:v>
                </c:pt>
                <c:pt idx="101">
                  <c:v>5.8027053270743529</c:v>
                </c:pt>
                <c:pt idx="102">
                  <c:v>5.8292394281413884</c:v>
                </c:pt>
                <c:pt idx="103">
                  <c:v>5.8335932939984563</c:v>
                </c:pt>
                <c:pt idx="104">
                  <c:v>5.8411090844681546</c:v>
                </c:pt>
                <c:pt idx="105">
                  <c:v>5.8650447216930992</c:v>
                </c:pt>
                <c:pt idx="106">
                  <c:v>5.8786366730265156</c:v>
                </c:pt>
                <c:pt idx="107">
                  <c:v>5.8832070333523898</c:v>
                </c:pt>
                <c:pt idx="108">
                  <c:v>5.8964711004792756</c:v>
                </c:pt>
                <c:pt idx="109">
                  <c:v>5.9194442104652367</c:v>
                </c:pt>
                <c:pt idx="110">
                  <c:v>5.9244343635432308</c:v>
                </c:pt>
                <c:pt idx="111">
                  <c:v>5.9370663120174294</c:v>
                </c:pt>
                <c:pt idx="112">
                  <c:v>5.9400680137393529</c:v>
                </c:pt>
                <c:pt idx="113">
                  <c:v>5.9518715571283636</c:v>
                </c:pt>
                <c:pt idx="114">
                  <c:v>5.9622746046233139</c:v>
                </c:pt>
                <c:pt idx="115">
                  <c:v>5.9663294951638779</c:v>
                </c:pt>
                <c:pt idx="116">
                  <c:v>5.9770831203158519</c:v>
                </c:pt>
                <c:pt idx="117">
                  <c:v>5.9882913419074866</c:v>
                </c:pt>
                <c:pt idx="118">
                  <c:v>6.0515383905153266</c:v>
                </c:pt>
                <c:pt idx="119">
                  <c:v>6.0519239160461069</c:v>
                </c:pt>
                <c:pt idx="120">
                  <c:v>6.0629578340845098</c:v>
                </c:pt>
                <c:pt idx="121">
                  <c:v>6.0678145111618402</c:v>
                </c:pt>
                <c:pt idx="122">
                  <c:v>6.0729847446279308</c:v>
                </c:pt>
                <c:pt idx="123">
                  <c:v>6.0827853703164498</c:v>
                </c:pt>
                <c:pt idx="124">
                  <c:v>6.087426457036285</c:v>
                </c:pt>
                <c:pt idx="125">
                  <c:v>6.1319392952104241</c:v>
                </c:pt>
                <c:pt idx="126">
                  <c:v>6.133219456732494</c:v>
                </c:pt>
                <c:pt idx="127">
                  <c:v>6.1619666163640749</c:v>
                </c:pt>
                <c:pt idx="128">
                  <c:v>6.1708482036433097</c:v>
                </c:pt>
                <c:pt idx="129">
                  <c:v>6.2174839442139058</c:v>
                </c:pt>
                <c:pt idx="130">
                  <c:v>6.2340108175871798</c:v>
                </c:pt>
                <c:pt idx="131">
                  <c:v>6.2523675144598991</c:v>
                </c:pt>
                <c:pt idx="132">
                  <c:v>6.256717745977487</c:v>
                </c:pt>
                <c:pt idx="133">
                  <c:v>6.2789821168654427</c:v>
                </c:pt>
                <c:pt idx="134">
                  <c:v>6.2844307338445198</c:v>
                </c:pt>
                <c:pt idx="135">
                  <c:v>6.3008127941181167</c:v>
                </c:pt>
                <c:pt idx="136">
                  <c:v>6.3106933123433606</c:v>
                </c:pt>
                <c:pt idx="137">
                  <c:v>6.3354579006893843</c:v>
                </c:pt>
                <c:pt idx="138">
                  <c:v>6.3410386316775229</c:v>
                </c:pt>
                <c:pt idx="139">
                  <c:v>6.3438023331616549</c:v>
                </c:pt>
                <c:pt idx="140">
                  <c:v>6.3488887230714379</c:v>
                </c:pt>
                <c:pt idx="141">
                  <c:v>6.3594560201209864</c:v>
                </c:pt>
                <c:pt idx="142">
                  <c:v>6.3649260337899758</c:v>
                </c:pt>
                <c:pt idx="143">
                  <c:v>6.3811150807098507</c:v>
                </c:pt>
                <c:pt idx="144">
                  <c:v>6.3870337012823626</c:v>
                </c:pt>
                <c:pt idx="145">
                  <c:v>6.396896449142524</c:v>
                </c:pt>
                <c:pt idx="146">
                  <c:v>6.3996737214810384</c:v>
                </c:pt>
                <c:pt idx="147">
                  <c:v>6.415974411376566</c:v>
                </c:pt>
                <c:pt idx="148">
                  <c:v>6.4383841070347136</c:v>
                </c:pt>
                <c:pt idx="149">
                  <c:v>6.4432629874586951</c:v>
                </c:pt>
                <c:pt idx="150">
                  <c:v>6.4604467838807196</c:v>
                </c:pt>
                <c:pt idx="151">
                  <c:v>6.4687902620996107</c:v>
                </c:pt>
                <c:pt idx="152">
                  <c:v>6.4812992733328558</c:v>
                </c:pt>
                <c:pt idx="153">
                  <c:v>6.4817291969600159</c:v>
                </c:pt>
                <c:pt idx="154">
                  <c:v>6.4967913157000421</c:v>
                </c:pt>
                <c:pt idx="155">
                  <c:v>6.5060989599284396</c:v>
                </c:pt>
                <c:pt idx="156">
                  <c:v>6.5203525040833181</c:v>
                </c:pt>
                <c:pt idx="157">
                  <c:v>6.5237464668115646</c:v>
                </c:pt>
                <c:pt idx="158">
                  <c:v>6.5277587525209722</c:v>
                </c:pt>
                <c:pt idx="159">
                  <c:v>6.559786968200557</c:v>
                </c:pt>
                <c:pt idx="160">
                  <c:v>6.5777215245090206</c:v>
                </c:pt>
                <c:pt idx="161">
                  <c:v>6.598571663482141</c:v>
                </c:pt>
                <c:pt idx="162">
                  <c:v>6.6032526619816467</c:v>
                </c:pt>
                <c:pt idx="163">
                  <c:v>6.6146863422820124</c:v>
                </c:pt>
                <c:pt idx="164">
                  <c:v>6.623869268350302</c:v>
                </c:pt>
                <c:pt idx="165">
                  <c:v>6.6298171960185162</c:v>
                </c:pt>
                <c:pt idx="166">
                  <c:v>6.633367445117007</c:v>
                </c:pt>
                <c:pt idx="167">
                  <c:v>6.652922887567942</c:v>
                </c:pt>
                <c:pt idx="168">
                  <c:v>6.6629466143326246</c:v>
                </c:pt>
                <c:pt idx="169">
                  <c:v>6.6655809910179533</c:v>
                </c:pt>
                <c:pt idx="170">
                  <c:v>6.6877072796248189</c:v>
                </c:pt>
                <c:pt idx="171">
                  <c:v>6.6957442751973231</c:v>
                </c:pt>
                <c:pt idx="172">
                  <c:v>6.7023443583557691</c:v>
                </c:pt>
                <c:pt idx="173">
                  <c:v>6.7160033436347986</c:v>
                </c:pt>
                <c:pt idx="174">
                  <c:v>6.7218930162149571</c:v>
                </c:pt>
                <c:pt idx="175">
                  <c:v>6.7288405683399706</c:v>
                </c:pt>
                <c:pt idx="176">
                  <c:v>6.7405205860536643</c:v>
                </c:pt>
                <c:pt idx="177">
                  <c:v>6.7492724082984203</c:v>
                </c:pt>
                <c:pt idx="178">
                  <c:v>6.7772817916710144</c:v>
                </c:pt>
                <c:pt idx="179">
                  <c:v>6.7801011914679119</c:v>
                </c:pt>
                <c:pt idx="180">
                  <c:v>6.7839750034126709</c:v>
                </c:pt>
                <c:pt idx="181">
                  <c:v>6.7944880466591693</c:v>
                </c:pt>
                <c:pt idx="182">
                  <c:v>6.8042757671290941</c:v>
                </c:pt>
                <c:pt idx="183">
                  <c:v>6.8074673756842783</c:v>
                </c:pt>
                <c:pt idx="184">
                  <c:v>6.8095597146352684</c:v>
                </c:pt>
                <c:pt idx="185">
                  <c:v>6.8184898222042136</c:v>
                </c:pt>
                <c:pt idx="186">
                  <c:v>6.8243211248507709</c:v>
                </c:pt>
                <c:pt idx="187">
                  <c:v>6.8314218170650216</c:v>
                </c:pt>
                <c:pt idx="188">
                  <c:v>6.8363874193264111</c:v>
                </c:pt>
                <c:pt idx="189">
                  <c:v>6.8450980400142569</c:v>
                </c:pt>
                <c:pt idx="190">
                  <c:v>6.8694664100808662</c:v>
                </c:pt>
                <c:pt idx="191">
                  <c:v>6.8858698609039068</c:v>
                </c:pt>
                <c:pt idx="192">
                  <c:v>6.8938172239674627</c:v>
                </c:pt>
                <c:pt idx="193">
                  <c:v>6.9081632000555482</c:v>
                </c:pt>
                <c:pt idx="194">
                  <c:v>6.9145546985176338</c:v>
                </c:pt>
                <c:pt idx="195">
                  <c:v>6.9152414973061944</c:v>
                </c:pt>
                <c:pt idx="196">
                  <c:v>6.9397188823541054</c:v>
                </c:pt>
                <c:pt idx="197">
                  <c:v>6.9480704815189407</c:v>
                </c:pt>
                <c:pt idx="198">
                  <c:v>6.9482662198802956</c:v>
                </c:pt>
                <c:pt idx="199">
                  <c:v>6.9734973087320631</c:v>
                </c:pt>
                <c:pt idx="200">
                  <c:v>6.9766708806248117</c:v>
                </c:pt>
                <c:pt idx="201">
                  <c:v>6.9816374246557693</c:v>
                </c:pt>
                <c:pt idx="202">
                  <c:v>6.9851119795393526</c:v>
                </c:pt>
                <c:pt idx="203">
                  <c:v>6.9861892997368242</c:v>
                </c:pt>
                <c:pt idx="204">
                  <c:v>6.9878896099977457</c:v>
                </c:pt>
                <c:pt idx="205">
                  <c:v>6.989004615698537</c:v>
                </c:pt>
                <c:pt idx="206">
                  <c:v>6.989761187718778</c:v>
                </c:pt>
                <c:pt idx="207">
                  <c:v>7.0285712526925366</c:v>
                </c:pt>
                <c:pt idx="208">
                  <c:v>7.0507663112330423</c:v>
                </c:pt>
                <c:pt idx="209">
                  <c:v>7.0526939419249679</c:v>
                </c:pt>
                <c:pt idx="210">
                  <c:v>7.0599418880619549</c:v>
                </c:pt>
                <c:pt idx="211">
                  <c:v>7.0762762554042178</c:v>
                </c:pt>
                <c:pt idx="212">
                  <c:v>7.0930713063760633</c:v>
                </c:pt>
                <c:pt idx="213">
                  <c:v>7.1048284036536558</c:v>
                </c:pt>
                <c:pt idx="214">
                  <c:v>7.1139433523068369</c:v>
                </c:pt>
                <c:pt idx="215">
                  <c:v>7.1405080430381798</c:v>
                </c:pt>
                <c:pt idx="216">
                  <c:v>7.1464381352857744</c:v>
                </c:pt>
                <c:pt idx="217">
                  <c:v>7.1513698502474607</c:v>
                </c:pt>
                <c:pt idx="218">
                  <c:v>7.1541195255158474</c:v>
                </c:pt>
                <c:pt idx="219">
                  <c:v>7.1649473726218416</c:v>
                </c:pt>
                <c:pt idx="220">
                  <c:v>7.1711411510283822</c:v>
                </c:pt>
                <c:pt idx="221">
                  <c:v>7.1775364999298619</c:v>
                </c:pt>
                <c:pt idx="222">
                  <c:v>7.20002926655377</c:v>
                </c:pt>
                <c:pt idx="223">
                  <c:v>7.2011238972073794</c:v>
                </c:pt>
                <c:pt idx="224">
                  <c:v>7.204119982655925</c:v>
                </c:pt>
                <c:pt idx="225">
                  <c:v>7.2143138974243994</c:v>
                </c:pt>
                <c:pt idx="226">
                  <c:v>7.2276296495710088</c:v>
                </c:pt>
                <c:pt idx="227">
                  <c:v>7.2452658394574616</c:v>
                </c:pt>
                <c:pt idx="228">
                  <c:v>7.2741578492636796</c:v>
                </c:pt>
                <c:pt idx="229">
                  <c:v>7.2821687783046416</c:v>
                </c:pt>
                <c:pt idx="230">
                  <c:v>7.2926990030439294</c:v>
                </c:pt>
                <c:pt idx="231">
                  <c:v>7.2988530764097064</c:v>
                </c:pt>
                <c:pt idx="232">
                  <c:v>7.3044905277734884</c:v>
                </c:pt>
                <c:pt idx="233">
                  <c:v>7.3132342916947239</c:v>
                </c:pt>
                <c:pt idx="234">
                  <c:v>7.3281756614383227</c:v>
                </c:pt>
                <c:pt idx="235">
                  <c:v>7.3569814009931314</c:v>
                </c:pt>
                <c:pt idx="236">
                  <c:v>7.3624824747511743</c:v>
                </c:pt>
                <c:pt idx="237">
                  <c:v>7.3654879848908994</c:v>
                </c:pt>
                <c:pt idx="238">
                  <c:v>7.3718064585074146</c:v>
                </c:pt>
                <c:pt idx="239">
                  <c:v>7.3719909114649154</c:v>
                </c:pt>
                <c:pt idx="240">
                  <c:v>7.3926969532596658</c:v>
                </c:pt>
                <c:pt idx="241">
                  <c:v>7.4012281674981129</c:v>
                </c:pt>
                <c:pt idx="242">
                  <c:v>7.4134674129858249</c:v>
                </c:pt>
                <c:pt idx="243">
                  <c:v>7.4176377396522293</c:v>
                </c:pt>
                <c:pt idx="244">
                  <c:v>7.4211101297934343</c:v>
                </c:pt>
                <c:pt idx="245">
                  <c:v>7.4287825114969541</c:v>
                </c:pt>
                <c:pt idx="246">
                  <c:v>7.4383841070347154</c:v>
                </c:pt>
                <c:pt idx="247">
                  <c:v>7.4641913706409992</c:v>
                </c:pt>
                <c:pt idx="248">
                  <c:v>7.4840149626675627</c:v>
                </c:pt>
                <c:pt idx="249">
                  <c:v>7.4869968884318228</c:v>
                </c:pt>
                <c:pt idx="250">
                  <c:v>7.5093369580176441</c:v>
                </c:pt>
                <c:pt idx="251">
                  <c:v>7.5114822886260013</c:v>
                </c:pt>
                <c:pt idx="252">
                  <c:v>7.5374412834079481</c:v>
                </c:pt>
                <c:pt idx="253">
                  <c:v>7.5414544287475893</c:v>
                </c:pt>
                <c:pt idx="254">
                  <c:v>7.5607433010547123</c:v>
                </c:pt>
                <c:pt idx="255">
                  <c:v>7.5630061870617942</c:v>
                </c:pt>
                <c:pt idx="256">
                  <c:v>7.5700757053216039</c:v>
                </c:pt>
                <c:pt idx="257">
                  <c:v>7.5889436427400154</c:v>
                </c:pt>
                <c:pt idx="258">
                  <c:v>7.5933968423002067</c:v>
                </c:pt>
                <c:pt idx="259">
                  <c:v>7.5963771439975991</c:v>
                </c:pt>
                <c:pt idx="260">
                  <c:v>7.5965970956264606</c:v>
                </c:pt>
                <c:pt idx="261">
                  <c:v>7.5970366649776544</c:v>
                </c:pt>
                <c:pt idx="262">
                  <c:v>7.6060587494103142</c:v>
                </c:pt>
                <c:pt idx="263">
                  <c:v>7.6255182289716377</c:v>
                </c:pt>
                <c:pt idx="264">
                  <c:v>7.6411765466131136</c:v>
                </c:pt>
                <c:pt idx="265">
                  <c:v>7.6656747809938937</c:v>
                </c:pt>
                <c:pt idx="266">
                  <c:v>7.6707095952237969</c:v>
                </c:pt>
                <c:pt idx="267">
                  <c:v>7.6984485380153291</c:v>
                </c:pt>
                <c:pt idx="268">
                  <c:v>7.7262380468026377</c:v>
                </c:pt>
                <c:pt idx="269">
                  <c:v>7.7314275870509483</c:v>
                </c:pt>
                <c:pt idx="270">
                  <c:v>7.7437448785924614</c:v>
                </c:pt>
                <c:pt idx="271">
                  <c:v>7.743979865241843</c:v>
                </c:pt>
                <c:pt idx="272">
                  <c:v>7.7564839644426096</c:v>
                </c:pt>
                <c:pt idx="273">
                  <c:v>7.7683420586445333</c:v>
                </c:pt>
                <c:pt idx="274">
                  <c:v>7.7718078789991054</c:v>
                </c:pt>
                <c:pt idx="275">
                  <c:v>7.7818271529324283</c:v>
                </c:pt>
                <c:pt idx="276">
                  <c:v>7.803525395576532</c:v>
                </c:pt>
                <c:pt idx="277">
                  <c:v>7.8085485512404054</c:v>
                </c:pt>
                <c:pt idx="278">
                  <c:v>7.8169038393756596</c:v>
                </c:pt>
                <c:pt idx="279">
                  <c:v>7.8212514315459414</c:v>
                </c:pt>
                <c:pt idx="280">
                  <c:v>7.8262044234992523</c:v>
                </c:pt>
                <c:pt idx="281">
                  <c:v>7.8269813369119934</c:v>
                </c:pt>
                <c:pt idx="282">
                  <c:v>7.8512583487190746</c:v>
                </c:pt>
                <c:pt idx="283">
                  <c:v>7.8561244442423002</c:v>
                </c:pt>
                <c:pt idx="284">
                  <c:v>7.8569100603007866</c:v>
                </c:pt>
                <c:pt idx="285">
                  <c:v>7.8811563210755633</c:v>
                </c:pt>
                <c:pt idx="286">
                  <c:v>7.8834342936830089</c:v>
                </c:pt>
                <c:pt idx="287">
                  <c:v>7.8869980456710991</c:v>
                </c:pt>
                <c:pt idx="288">
                  <c:v>7.9060116252714128</c:v>
                </c:pt>
                <c:pt idx="289">
                  <c:v>7.9222062774390167</c:v>
                </c:pt>
                <c:pt idx="290">
                  <c:v>7.931813703959139</c:v>
                </c:pt>
                <c:pt idx="291">
                  <c:v>7.9335885101966532</c:v>
                </c:pt>
                <c:pt idx="292">
                  <c:v>7.9419087743655998</c:v>
                </c:pt>
                <c:pt idx="293">
                  <c:v>7.9506082247842311</c:v>
                </c:pt>
                <c:pt idx="294">
                  <c:v>7.9586594270529334</c:v>
                </c:pt>
                <c:pt idx="295">
                  <c:v>7.9657189702442208</c:v>
                </c:pt>
                <c:pt idx="296">
                  <c:v>7.9703468762300931</c:v>
                </c:pt>
                <c:pt idx="297">
                  <c:v>7.9937888138187052</c:v>
                </c:pt>
                <c:pt idx="298">
                  <c:v>8.0248959601074858</c:v>
                </c:pt>
                <c:pt idx="299">
                  <c:v>8.0293837776852097</c:v>
                </c:pt>
                <c:pt idx="300">
                  <c:v>8.0326187608507205</c:v>
                </c:pt>
                <c:pt idx="301">
                  <c:v>8.0666985504229949</c:v>
                </c:pt>
                <c:pt idx="302">
                  <c:v>8.0867156639448829</c:v>
                </c:pt>
                <c:pt idx="303">
                  <c:v>8.0888445627270045</c:v>
                </c:pt>
                <c:pt idx="304">
                  <c:v>8.0986437258170572</c:v>
                </c:pt>
                <c:pt idx="305">
                  <c:v>8.10140335055533</c:v>
                </c:pt>
                <c:pt idx="306">
                  <c:v>8.1179338350396417</c:v>
                </c:pt>
                <c:pt idx="307">
                  <c:v>8.12515582958053</c:v>
                </c:pt>
                <c:pt idx="308">
                  <c:v>8.1379867327235313</c:v>
                </c:pt>
                <c:pt idx="309">
                  <c:v>8.1448854182871422</c:v>
                </c:pt>
                <c:pt idx="310">
                  <c:v>8.1670217957902569</c:v>
                </c:pt>
                <c:pt idx="311">
                  <c:v>8.1749315935284415</c:v>
                </c:pt>
                <c:pt idx="312">
                  <c:v>8.1956229435869368</c:v>
                </c:pt>
                <c:pt idx="313">
                  <c:v>8.2203696324513942</c:v>
                </c:pt>
                <c:pt idx="314">
                  <c:v>8.2281436075977421</c:v>
                </c:pt>
                <c:pt idx="315">
                  <c:v>8.2664668954402423</c:v>
                </c:pt>
                <c:pt idx="316">
                  <c:v>8.2938043599193367</c:v>
                </c:pt>
                <c:pt idx="317">
                  <c:v>8.2960066693136731</c:v>
                </c:pt>
                <c:pt idx="318">
                  <c:v>8.3240765797394864</c:v>
                </c:pt>
                <c:pt idx="319">
                  <c:v>8.3362595520141944</c:v>
                </c:pt>
                <c:pt idx="320">
                  <c:v>8.3362595520141944</c:v>
                </c:pt>
                <c:pt idx="321">
                  <c:v>8.3465485585484736</c:v>
                </c:pt>
                <c:pt idx="322">
                  <c:v>8.357934847000454</c:v>
                </c:pt>
                <c:pt idx="323">
                  <c:v>8.3662361237182932</c:v>
                </c:pt>
                <c:pt idx="324">
                  <c:v>8.3747483460101044</c:v>
                </c:pt>
                <c:pt idx="325">
                  <c:v>8.3989810666581306</c:v>
                </c:pt>
                <c:pt idx="326">
                  <c:v>8.4300750555519386</c:v>
                </c:pt>
                <c:pt idx="327">
                  <c:v>8.4364806950094948</c:v>
                </c:pt>
                <c:pt idx="328">
                  <c:v>8.441066406639262</c:v>
                </c:pt>
                <c:pt idx="329">
                  <c:v>8.461948495203762</c:v>
                </c:pt>
                <c:pt idx="330">
                  <c:v>8.5160062303860471</c:v>
                </c:pt>
                <c:pt idx="331">
                  <c:v>8.5575072019056577</c:v>
                </c:pt>
                <c:pt idx="332">
                  <c:v>8.5971464878336956</c:v>
                </c:pt>
                <c:pt idx="333">
                  <c:v>8.6127838567197355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4-42CE-B406-58AAB6424F06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m_14_instance_1!$E$4:$E$337</c:f>
              <c:numCache>
                <c:formatCode>General</c:formatCode>
                <c:ptCount val="334"/>
                <c:pt idx="0">
                  <c:v>17.13</c:v>
                </c:pt>
                <c:pt idx="1">
                  <c:v>18.809999999999999</c:v>
                </c:pt>
                <c:pt idx="2">
                  <c:v>19.54</c:v>
                </c:pt>
                <c:pt idx="3">
                  <c:v>21.56</c:v>
                </c:pt>
                <c:pt idx="4">
                  <c:v>24.67</c:v>
                </c:pt>
                <c:pt idx="5">
                  <c:v>25.33</c:v>
                </c:pt>
                <c:pt idx="6">
                  <c:v>31.25</c:v>
                </c:pt>
                <c:pt idx="7">
                  <c:v>31.55</c:v>
                </c:pt>
                <c:pt idx="8">
                  <c:v>32.409999999999997</c:v>
                </c:pt>
                <c:pt idx="9">
                  <c:v>34.58</c:v>
                </c:pt>
                <c:pt idx="10">
                  <c:v>34.92</c:v>
                </c:pt>
                <c:pt idx="11">
                  <c:v>39.369999999999997</c:v>
                </c:pt>
                <c:pt idx="12">
                  <c:v>42.57</c:v>
                </c:pt>
                <c:pt idx="13">
                  <c:v>42.88</c:v>
                </c:pt>
                <c:pt idx="14">
                  <c:v>45.02</c:v>
                </c:pt>
                <c:pt idx="15">
                  <c:v>46.43</c:v>
                </c:pt>
                <c:pt idx="16">
                  <c:v>47.29</c:v>
                </c:pt>
                <c:pt idx="17">
                  <c:v>48.11</c:v>
                </c:pt>
                <c:pt idx="18">
                  <c:v>62.88</c:v>
                </c:pt>
                <c:pt idx="19">
                  <c:v>65.59</c:v>
                </c:pt>
              </c:numCache>
            </c:numRef>
          </c:xVal>
          <c:yVal>
            <c:numRef>
              <c:f>m_14_instance_1!$F$4:$F$337</c:f>
              <c:numCache>
                <c:formatCode>General</c:formatCode>
                <c:ptCount val="334"/>
                <c:pt idx="0">
                  <c:v>0.53186194909580919</c:v>
                </c:pt>
                <c:pt idx="1">
                  <c:v>1.3001605369513529</c:v>
                </c:pt>
                <c:pt idx="2">
                  <c:v>1.3695868907363451</c:v>
                </c:pt>
                <c:pt idx="3">
                  <c:v>1.45453998496482</c:v>
                </c:pt>
                <c:pt idx="4">
                  <c:v>1.7673785241141799</c:v>
                </c:pt>
                <c:pt idx="5">
                  <c:v>2.1274287778515979</c:v>
                </c:pt>
                <c:pt idx="6">
                  <c:v>2.5232260419657009</c:v>
                </c:pt>
                <c:pt idx="7">
                  <c:v>2.5626496722119172</c:v>
                </c:pt>
                <c:pt idx="8">
                  <c:v>2.6502103546603588</c:v>
                </c:pt>
                <c:pt idx="9">
                  <c:v>2.8447877188278472</c:v>
                </c:pt>
                <c:pt idx="10">
                  <c:v>2.9988258190402859</c:v>
                </c:pt>
                <c:pt idx="11">
                  <c:v>3.3188977146274881</c:v>
                </c:pt>
                <c:pt idx="12">
                  <c:v>3.3273589343863299</c:v>
                </c:pt>
                <c:pt idx="13">
                  <c:v>3.4487063199050798</c:v>
                </c:pt>
                <c:pt idx="14">
                  <c:v>3.4714384073892979</c:v>
                </c:pt>
                <c:pt idx="15">
                  <c:v>3.493179120682516</c:v>
                </c:pt>
                <c:pt idx="16">
                  <c:v>3.5853479110945909</c:v>
                </c:pt>
                <c:pt idx="17">
                  <c:v>3.746712022516661</c:v>
                </c:pt>
                <c:pt idx="18">
                  <c:v>4.2999429000227671</c:v>
                </c:pt>
                <c:pt idx="19">
                  <c:v>4.4132997640812519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4-42CE-B406-58AAB642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1925925925924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16</a:t>
            </a:r>
          </a:p>
        </c:rich>
      </c:tx>
      <c:layout>
        <c:manualLayout>
          <c:xMode val="edge"/>
          <c:yMode val="edge"/>
          <c:x val="0.46028296296296295"/>
          <c:y val="6.3500000000000001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m_16_instance_1!$A$4:$A$397</c:f>
              <c:numCache>
                <c:formatCode>General</c:formatCode>
                <c:ptCount val="394"/>
                <c:pt idx="0">
                  <c:v>40.03</c:v>
                </c:pt>
                <c:pt idx="1">
                  <c:v>49.87</c:v>
                </c:pt>
                <c:pt idx="2">
                  <c:v>51.07</c:v>
                </c:pt>
                <c:pt idx="3">
                  <c:v>54.96</c:v>
                </c:pt>
                <c:pt idx="4">
                  <c:v>54.96</c:v>
                </c:pt>
                <c:pt idx="5">
                  <c:v>72.63</c:v>
                </c:pt>
                <c:pt idx="6">
                  <c:v>72.95</c:v>
                </c:pt>
                <c:pt idx="7">
                  <c:v>95.94</c:v>
                </c:pt>
                <c:pt idx="8">
                  <c:v>96.35</c:v>
                </c:pt>
                <c:pt idx="9">
                  <c:v>130.9</c:v>
                </c:pt>
                <c:pt idx="10">
                  <c:v>137</c:v>
                </c:pt>
                <c:pt idx="11">
                  <c:v>143.19999999999999</c:v>
                </c:pt>
                <c:pt idx="12">
                  <c:v>167.4</c:v>
                </c:pt>
                <c:pt idx="13">
                  <c:v>180.6</c:v>
                </c:pt>
                <c:pt idx="14">
                  <c:v>207.5</c:v>
                </c:pt>
                <c:pt idx="15">
                  <c:v>248.1</c:v>
                </c:pt>
                <c:pt idx="16">
                  <c:v>260.5</c:v>
                </c:pt>
                <c:pt idx="17">
                  <c:v>267.8</c:v>
                </c:pt>
                <c:pt idx="18">
                  <c:v>334</c:v>
                </c:pt>
                <c:pt idx="19">
                  <c:v>349</c:v>
                </c:pt>
                <c:pt idx="20">
                  <c:v>355.6</c:v>
                </c:pt>
                <c:pt idx="21">
                  <c:v>404.6</c:v>
                </c:pt>
                <c:pt idx="22">
                  <c:v>409.6</c:v>
                </c:pt>
                <c:pt idx="23">
                  <c:v>416</c:v>
                </c:pt>
                <c:pt idx="24">
                  <c:v>511.8</c:v>
                </c:pt>
                <c:pt idx="25">
                  <c:v>552.6</c:v>
                </c:pt>
                <c:pt idx="26">
                  <c:v>579.4</c:v>
                </c:pt>
                <c:pt idx="27">
                  <c:v>580.79999999999995</c:v>
                </c:pt>
                <c:pt idx="28">
                  <c:v>604.9</c:v>
                </c:pt>
                <c:pt idx="29">
                  <c:v>645.1</c:v>
                </c:pt>
                <c:pt idx="30">
                  <c:v>789</c:v>
                </c:pt>
                <c:pt idx="31">
                  <c:v>920</c:v>
                </c:pt>
                <c:pt idx="32">
                  <c:v>926.7</c:v>
                </c:pt>
                <c:pt idx="33">
                  <c:v>1026</c:v>
                </c:pt>
                <c:pt idx="34">
                  <c:v>1031</c:v>
                </c:pt>
                <c:pt idx="35">
                  <c:v>1049</c:v>
                </c:pt>
                <c:pt idx="36">
                  <c:v>1056</c:v>
                </c:pt>
                <c:pt idx="37">
                  <c:v>1128</c:v>
                </c:pt>
                <c:pt idx="38">
                  <c:v>1156</c:v>
                </c:pt>
                <c:pt idx="39">
                  <c:v>1244</c:v>
                </c:pt>
                <c:pt idx="40">
                  <c:v>1272</c:v>
                </c:pt>
                <c:pt idx="41">
                  <c:v>1273</c:v>
                </c:pt>
                <c:pt idx="42">
                  <c:v>1321</c:v>
                </c:pt>
                <c:pt idx="43">
                  <c:v>1502</c:v>
                </c:pt>
                <c:pt idx="44">
                  <c:v>1653</c:v>
                </c:pt>
                <c:pt idx="45">
                  <c:v>1678</c:v>
                </c:pt>
                <c:pt idx="46">
                  <c:v>1695</c:v>
                </c:pt>
                <c:pt idx="47">
                  <c:v>1891</c:v>
                </c:pt>
              </c:numCache>
            </c:numRef>
          </c:xVal>
          <c:yVal>
            <c:numRef>
              <c:f>m_16_instance_1!$B$4:$B$397</c:f>
              <c:numCache>
                <c:formatCode>General</c:formatCode>
                <c:ptCount val="394"/>
                <c:pt idx="0">
                  <c:v>3.3825693953311031E-2</c:v>
                </c:pt>
                <c:pt idx="1">
                  <c:v>0.44963265047007539</c:v>
                </c:pt>
                <c:pt idx="2">
                  <c:v>0.6747693140154265</c:v>
                </c:pt>
                <c:pt idx="3">
                  <c:v>0.80495679985749113</c:v>
                </c:pt>
                <c:pt idx="4">
                  <c:v>1.1522883443830561</c:v>
                </c:pt>
                <c:pt idx="5">
                  <c:v>1.498586208817517</c:v>
                </c:pt>
                <c:pt idx="6">
                  <c:v>1.8441042306975139</c:v>
                </c:pt>
                <c:pt idx="7">
                  <c:v>1.8543060418010811</c:v>
                </c:pt>
                <c:pt idx="8">
                  <c:v>2.2151085810530931</c:v>
                </c:pt>
                <c:pt idx="9">
                  <c:v>2.261976191397812</c:v>
                </c:pt>
                <c:pt idx="10">
                  <c:v>2.5600262489128931</c:v>
                </c:pt>
                <c:pt idx="11">
                  <c:v>2.7753191218294782</c:v>
                </c:pt>
                <c:pt idx="12">
                  <c:v>2.9838517189914722</c:v>
                </c:pt>
                <c:pt idx="13">
                  <c:v>3.0802656273398452</c:v>
                </c:pt>
                <c:pt idx="14">
                  <c:v>3.2780673308886619</c:v>
                </c:pt>
                <c:pt idx="15">
                  <c:v>3.4164740791002211</c:v>
                </c:pt>
                <c:pt idx="16">
                  <c:v>3.4329692908744049</c:v>
                </c:pt>
                <c:pt idx="17">
                  <c:v>3.9566485792052042</c:v>
                </c:pt>
                <c:pt idx="18">
                  <c:v>4.0025979807199086</c:v>
                </c:pt>
                <c:pt idx="19">
                  <c:v>4.0923696996291206</c:v>
                </c:pt>
                <c:pt idx="20">
                  <c:v>4.1296898921993002</c:v>
                </c:pt>
                <c:pt idx="21">
                  <c:v>4.1892094895823053</c:v>
                </c:pt>
                <c:pt idx="22">
                  <c:v>4.204119982655925</c:v>
                </c:pt>
                <c:pt idx="23">
                  <c:v>4.6054127981530506</c:v>
                </c:pt>
                <c:pt idx="24">
                  <c:v>4.6405808064896519</c:v>
                </c:pt>
                <c:pt idx="25">
                  <c:v>4.6902847025126304</c:v>
                </c:pt>
                <c:pt idx="26">
                  <c:v>4.7135745377720699</c:v>
                </c:pt>
                <c:pt idx="27">
                  <c:v>4.7979596437371956</c:v>
                </c:pt>
                <c:pt idx="28">
                  <c:v>4.8375253094496014</c:v>
                </c:pt>
                <c:pt idx="29">
                  <c:v>5.0982975364946981</c:v>
                </c:pt>
                <c:pt idx="30">
                  <c:v>5.394976719554565</c:v>
                </c:pt>
                <c:pt idx="31">
                  <c:v>5.3986343245383921</c:v>
                </c:pt>
                <c:pt idx="32">
                  <c:v>5.4833019523581674</c:v>
                </c:pt>
                <c:pt idx="33">
                  <c:v>5.4977587182872689</c:v>
                </c:pt>
                <c:pt idx="34">
                  <c:v>5.5848963441374497</c:v>
                </c:pt>
                <c:pt idx="35">
                  <c:v>5.6704314093606047</c:v>
                </c:pt>
                <c:pt idx="36">
                  <c:v>5.7056926965377031</c:v>
                </c:pt>
                <c:pt idx="37">
                  <c:v>5.7414667617697557</c:v>
                </c:pt>
                <c:pt idx="38">
                  <c:v>5.7552648914122484</c:v>
                </c:pt>
                <c:pt idx="39">
                  <c:v>5.8808135922807914</c:v>
                </c:pt>
                <c:pt idx="40">
                  <c:v>5.8918718304455844</c:v>
                </c:pt>
                <c:pt idx="41">
                  <c:v>5.9143431571194416</c:v>
                </c:pt>
                <c:pt idx="42">
                  <c:v>6.0937717814987291</c:v>
                </c:pt>
                <c:pt idx="43">
                  <c:v>6.1172712956557644</c:v>
                </c:pt>
                <c:pt idx="44">
                  <c:v>6.1604685311190384</c:v>
                </c:pt>
                <c:pt idx="45">
                  <c:v>6.3031960574204886</c:v>
                </c:pt>
                <c:pt idx="46">
                  <c:v>6.4973443810175802</c:v>
                </c:pt>
                <c:pt idx="47">
                  <c:v>6.5150786750759231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6-44E5-A80F-892966CF8788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m_16_instance_1!$C$4:$C$397</c:f>
              <c:numCache>
                <c:formatCode>General</c:formatCode>
                <c:ptCount val="394"/>
                <c:pt idx="0">
                  <c:v>24.56</c:v>
                </c:pt>
                <c:pt idx="1">
                  <c:v>33.450000000000003</c:v>
                </c:pt>
                <c:pt idx="2">
                  <c:v>34.47</c:v>
                </c:pt>
                <c:pt idx="3">
                  <c:v>34.479999999999997</c:v>
                </c:pt>
                <c:pt idx="4">
                  <c:v>35.31</c:v>
                </c:pt>
                <c:pt idx="5">
                  <c:v>37.31</c:v>
                </c:pt>
                <c:pt idx="6">
                  <c:v>38.26</c:v>
                </c:pt>
                <c:pt idx="7">
                  <c:v>39.43</c:v>
                </c:pt>
                <c:pt idx="8">
                  <c:v>47.01</c:v>
                </c:pt>
                <c:pt idx="9">
                  <c:v>49.11</c:v>
                </c:pt>
                <c:pt idx="10">
                  <c:v>49.12</c:v>
                </c:pt>
                <c:pt idx="11">
                  <c:v>52.8</c:v>
                </c:pt>
                <c:pt idx="12">
                  <c:v>52.96</c:v>
                </c:pt>
                <c:pt idx="13">
                  <c:v>53.16</c:v>
                </c:pt>
                <c:pt idx="14">
                  <c:v>53.17</c:v>
                </c:pt>
                <c:pt idx="15">
                  <c:v>55.08</c:v>
                </c:pt>
                <c:pt idx="16">
                  <c:v>55.15</c:v>
                </c:pt>
                <c:pt idx="17">
                  <c:v>56</c:v>
                </c:pt>
                <c:pt idx="18">
                  <c:v>57.04</c:v>
                </c:pt>
                <c:pt idx="19">
                  <c:v>57.11</c:v>
                </c:pt>
                <c:pt idx="20">
                  <c:v>61.98</c:v>
                </c:pt>
                <c:pt idx="21">
                  <c:v>63.69</c:v>
                </c:pt>
                <c:pt idx="22">
                  <c:v>63.94</c:v>
                </c:pt>
                <c:pt idx="23">
                  <c:v>63.95</c:v>
                </c:pt>
                <c:pt idx="24">
                  <c:v>64.010000000000005</c:v>
                </c:pt>
                <c:pt idx="25">
                  <c:v>64.56</c:v>
                </c:pt>
                <c:pt idx="26">
                  <c:v>67.56</c:v>
                </c:pt>
                <c:pt idx="27">
                  <c:v>68.38</c:v>
                </c:pt>
                <c:pt idx="28">
                  <c:v>68.489999999999995</c:v>
                </c:pt>
                <c:pt idx="29">
                  <c:v>68.760000000000005</c:v>
                </c:pt>
                <c:pt idx="30">
                  <c:v>68.959999999999994</c:v>
                </c:pt>
                <c:pt idx="31">
                  <c:v>69</c:v>
                </c:pt>
                <c:pt idx="32">
                  <c:v>70.05</c:v>
                </c:pt>
                <c:pt idx="33">
                  <c:v>70.84</c:v>
                </c:pt>
                <c:pt idx="34">
                  <c:v>72.59</c:v>
                </c:pt>
                <c:pt idx="35">
                  <c:v>72.69</c:v>
                </c:pt>
                <c:pt idx="36">
                  <c:v>73.73</c:v>
                </c:pt>
                <c:pt idx="37">
                  <c:v>74.64</c:v>
                </c:pt>
                <c:pt idx="38">
                  <c:v>75.680000000000007</c:v>
                </c:pt>
                <c:pt idx="39">
                  <c:v>77.459999999999994</c:v>
                </c:pt>
                <c:pt idx="40">
                  <c:v>79.55</c:v>
                </c:pt>
                <c:pt idx="41">
                  <c:v>79.58</c:v>
                </c:pt>
                <c:pt idx="42">
                  <c:v>83.78</c:v>
                </c:pt>
                <c:pt idx="43">
                  <c:v>85.24</c:v>
                </c:pt>
                <c:pt idx="44">
                  <c:v>85.28</c:v>
                </c:pt>
                <c:pt idx="45">
                  <c:v>85.6</c:v>
                </c:pt>
                <c:pt idx="46">
                  <c:v>86.87</c:v>
                </c:pt>
                <c:pt idx="47">
                  <c:v>87.59</c:v>
                </c:pt>
                <c:pt idx="48">
                  <c:v>89.5</c:v>
                </c:pt>
                <c:pt idx="49">
                  <c:v>90.35</c:v>
                </c:pt>
                <c:pt idx="50">
                  <c:v>90.42</c:v>
                </c:pt>
                <c:pt idx="51">
                  <c:v>90.6</c:v>
                </c:pt>
                <c:pt idx="52">
                  <c:v>91.27</c:v>
                </c:pt>
                <c:pt idx="53">
                  <c:v>91.34</c:v>
                </c:pt>
                <c:pt idx="54">
                  <c:v>91.53</c:v>
                </c:pt>
                <c:pt idx="55">
                  <c:v>92.24</c:v>
                </c:pt>
                <c:pt idx="56">
                  <c:v>93.17</c:v>
                </c:pt>
                <c:pt idx="57">
                  <c:v>93.3</c:v>
                </c:pt>
                <c:pt idx="58">
                  <c:v>93.4</c:v>
                </c:pt>
                <c:pt idx="59">
                  <c:v>95.31</c:v>
                </c:pt>
                <c:pt idx="60">
                  <c:v>96.06</c:v>
                </c:pt>
                <c:pt idx="61">
                  <c:v>98.01</c:v>
                </c:pt>
                <c:pt idx="62">
                  <c:v>98.98</c:v>
                </c:pt>
                <c:pt idx="63">
                  <c:v>101.1</c:v>
                </c:pt>
                <c:pt idx="64">
                  <c:v>105.7</c:v>
                </c:pt>
                <c:pt idx="65">
                  <c:v>107.6</c:v>
                </c:pt>
                <c:pt idx="66">
                  <c:v>108.4</c:v>
                </c:pt>
                <c:pt idx="67">
                  <c:v>109</c:v>
                </c:pt>
                <c:pt idx="68">
                  <c:v>109.3</c:v>
                </c:pt>
                <c:pt idx="69">
                  <c:v>110</c:v>
                </c:pt>
                <c:pt idx="70">
                  <c:v>110.2</c:v>
                </c:pt>
                <c:pt idx="71">
                  <c:v>111.6</c:v>
                </c:pt>
                <c:pt idx="72">
                  <c:v>111.9</c:v>
                </c:pt>
                <c:pt idx="73">
                  <c:v>112.1</c:v>
                </c:pt>
                <c:pt idx="74">
                  <c:v>112.9</c:v>
                </c:pt>
                <c:pt idx="75">
                  <c:v>113.6</c:v>
                </c:pt>
                <c:pt idx="76">
                  <c:v>114.3</c:v>
                </c:pt>
                <c:pt idx="77">
                  <c:v>114.4</c:v>
                </c:pt>
                <c:pt idx="78">
                  <c:v>114.8</c:v>
                </c:pt>
                <c:pt idx="79">
                  <c:v>115.8</c:v>
                </c:pt>
                <c:pt idx="80">
                  <c:v>118.4</c:v>
                </c:pt>
                <c:pt idx="81">
                  <c:v>118.8</c:v>
                </c:pt>
                <c:pt idx="82">
                  <c:v>119.3</c:v>
                </c:pt>
                <c:pt idx="83">
                  <c:v>119.5</c:v>
                </c:pt>
                <c:pt idx="84">
                  <c:v>121</c:v>
                </c:pt>
                <c:pt idx="85">
                  <c:v>123.4</c:v>
                </c:pt>
                <c:pt idx="86">
                  <c:v>124.5</c:v>
                </c:pt>
                <c:pt idx="87">
                  <c:v>126.5</c:v>
                </c:pt>
                <c:pt idx="88">
                  <c:v>126.8</c:v>
                </c:pt>
                <c:pt idx="89">
                  <c:v>127.3</c:v>
                </c:pt>
                <c:pt idx="90">
                  <c:v>128.69999999999999</c:v>
                </c:pt>
                <c:pt idx="91">
                  <c:v>131.30000000000001</c:v>
                </c:pt>
                <c:pt idx="92">
                  <c:v>132.30000000000001</c:v>
                </c:pt>
                <c:pt idx="93">
                  <c:v>133.30000000000001</c:v>
                </c:pt>
                <c:pt idx="94">
                  <c:v>133.80000000000001</c:v>
                </c:pt>
                <c:pt idx="95">
                  <c:v>133.9</c:v>
                </c:pt>
                <c:pt idx="96">
                  <c:v>134.4</c:v>
                </c:pt>
                <c:pt idx="97">
                  <c:v>136.6</c:v>
                </c:pt>
                <c:pt idx="98">
                  <c:v>137.4</c:v>
                </c:pt>
                <c:pt idx="99">
                  <c:v>138.80000000000001</c:v>
                </c:pt>
                <c:pt idx="100">
                  <c:v>138.9</c:v>
                </c:pt>
                <c:pt idx="101">
                  <c:v>139.69999999999999</c:v>
                </c:pt>
                <c:pt idx="102">
                  <c:v>140.1</c:v>
                </c:pt>
                <c:pt idx="103">
                  <c:v>141</c:v>
                </c:pt>
                <c:pt idx="104">
                  <c:v>143.69999999999999</c:v>
                </c:pt>
                <c:pt idx="105">
                  <c:v>144.19999999999999</c:v>
                </c:pt>
                <c:pt idx="106">
                  <c:v>145.5</c:v>
                </c:pt>
                <c:pt idx="107">
                  <c:v>145.6</c:v>
                </c:pt>
                <c:pt idx="108">
                  <c:v>145.69999999999999</c:v>
                </c:pt>
                <c:pt idx="109">
                  <c:v>145.9</c:v>
                </c:pt>
                <c:pt idx="110">
                  <c:v>149.19999999999999</c:v>
                </c:pt>
                <c:pt idx="111">
                  <c:v>149.5</c:v>
                </c:pt>
                <c:pt idx="112">
                  <c:v>149.6</c:v>
                </c:pt>
                <c:pt idx="113">
                  <c:v>150.69999999999999</c:v>
                </c:pt>
                <c:pt idx="114">
                  <c:v>150.9</c:v>
                </c:pt>
                <c:pt idx="115">
                  <c:v>151.30000000000001</c:v>
                </c:pt>
                <c:pt idx="116">
                  <c:v>151.9</c:v>
                </c:pt>
                <c:pt idx="117">
                  <c:v>152.1</c:v>
                </c:pt>
                <c:pt idx="118">
                  <c:v>153.9</c:v>
                </c:pt>
                <c:pt idx="119">
                  <c:v>154.6</c:v>
                </c:pt>
                <c:pt idx="120">
                  <c:v>156.1</c:v>
                </c:pt>
                <c:pt idx="121">
                  <c:v>157.80000000000001</c:v>
                </c:pt>
                <c:pt idx="122">
                  <c:v>159.1</c:v>
                </c:pt>
                <c:pt idx="123">
                  <c:v>160.1</c:v>
                </c:pt>
                <c:pt idx="124">
                  <c:v>160.4</c:v>
                </c:pt>
                <c:pt idx="125">
                  <c:v>161.69999999999999</c:v>
                </c:pt>
                <c:pt idx="126">
                  <c:v>162.5</c:v>
                </c:pt>
                <c:pt idx="127">
                  <c:v>164.5</c:v>
                </c:pt>
                <c:pt idx="128">
                  <c:v>166.4</c:v>
                </c:pt>
                <c:pt idx="129">
                  <c:v>167</c:v>
                </c:pt>
                <c:pt idx="130">
                  <c:v>167.1</c:v>
                </c:pt>
                <c:pt idx="131">
                  <c:v>167.6</c:v>
                </c:pt>
                <c:pt idx="132">
                  <c:v>168.5</c:v>
                </c:pt>
                <c:pt idx="133">
                  <c:v>171.3</c:v>
                </c:pt>
                <c:pt idx="134">
                  <c:v>175.5</c:v>
                </c:pt>
                <c:pt idx="135">
                  <c:v>176.3</c:v>
                </c:pt>
                <c:pt idx="136">
                  <c:v>176.5</c:v>
                </c:pt>
                <c:pt idx="137">
                  <c:v>178.3</c:v>
                </c:pt>
                <c:pt idx="138">
                  <c:v>179.5</c:v>
                </c:pt>
                <c:pt idx="139">
                  <c:v>181.5</c:v>
                </c:pt>
                <c:pt idx="140">
                  <c:v>181.8</c:v>
                </c:pt>
                <c:pt idx="141">
                  <c:v>182.8</c:v>
                </c:pt>
                <c:pt idx="142">
                  <c:v>183.9</c:v>
                </c:pt>
                <c:pt idx="143">
                  <c:v>184.3</c:v>
                </c:pt>
                <c:pt idx="144">
                  <c:v>185.7</c:v>
                </c:pt>
                <c:pt idx="145">
                  <c:v>185.7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188</c:v>
                </c:pt>
                <c:pt idx="150">
                  <c:v>188.8</c:v>
                </c:pt>
                <c:pt idx="151">
                  <c:v>191.2</c:v>
                </c:pt>
                <c:pt idx="152">
                  <c:v>194.9</c:v>
                </c:pt>
                <c:pt idx="153">
                  <c:v>198.3</c:v>
                </c:pt>
                <c:pt idx="154">
                  <c:v>198.9</c:v>
                </c:pt>
                <c:pt idx="155">
                  <c:v>199.6</c:v>
                </c:pt>
                <c:pt idx="156">
                  <c:v>201.6</c:v>
                </c:pt>
                <c:pt idx="157">
                  <c:v>202.4</c:v>
                </c:pt>
                <c:pt idx="158">
                  <c:v>202.7</c:v>
                </c:pt>
                <c:pt idx="159">
                  <c:v>204.9</c:v>
                </c:pt>
                <c:pt idx="160">
                  <c:v>205.7</c:v>
                </c:pt>
                <c:pt idx="161">
                  <c:v>206.3</c:v>
                </c:pt>
                <c:pt idx="162">
                  <c:v>207.1</c:v>
                </c:pt>
                <c:pt idx="163">
                  <c:v>207.7</c:v>
                </c:pt>
                <c:pt idx="164">
                  <c:v>208.8</c:v>
                </c:pt>
                <c:pt idx="165">
                  <c:v>210.3</c:v>
                </c:pt>
                <c:pt idx="166">
                  <c:v>211.1</c:v>
                </c:pt>
                <c:pt idx="167">
                  <c:v>211.6</c:v>
                </c:pt>
                <c:pt idx="168">
                  <c:v>216.5</c:v>
                </c:pt>
                <c:pt idx="169">
                  <c:v>216.7</c:v>
                </c:pt>
                <c:pt idx="170">
                  <c:v>217.3</c:v>
                </c:pt>
                <c:pt idx="171">
                  <c:v>217.4</c:v>
                </c:pt>
                <c:pt idx="172">
                  <c:v>221.1</c:v>
                </c:pt>
                <c:pt idx="173">
                  <c:v>222</c:v>
                </c:pt>
                <c:pt idx="174">
                  <c:v>228.3</c:v>
                </c:pt>
                <c:pt idx="175">
                  <c:v>230.7</c:v>
                </c:pt>
                <c:pt idx="176">
                  <c:v>232</c:v>
                </c:pt>
                <c:pt idx="177">
                  <c:v>235.2</c:v>
                </c:pt>
                <c:pt idx="178">
                  <c:v>237.2</c:v>
                </c:pt>
                <c:pt idx="179">
                  <c:v>239.6</c:v>
                </c:pt>
                <c:pt idx="180">
                  <c:v>240.2</c:v>
                </c:pt>
                <c:pt idx="181">
                  <c:v>240.3</c:v>
                </c:pt>
                <c:pt idx="182">
                  <c:v>240.9</c:v>
                </c:pt>
                <c:pt idx="183">
                  <c:v>243.7</c:v>
                </c:pt>
                <c:pt idx="184">
                  <c:v>245.4</c:v>
                </c:pt>
                <c:pt idx="185">
                  <c:v>246</c:v>
                </c:pt>
                <c:pt idx="186">
                  <c:v>251.1</c:v>
                </c:pt>
                <c:pt idx="187">
                  <c:v>253.1</c:v>
                </c:pt>
                <c:pt idx="188">
                  <c:v>253.5</c:v>
                </c:pt>
                <c:pt idx="189">
                  <c:v>255.7</c:v>
                </c:pt>
                <c:pt idx="190">
                  <c:v>260.5</c:v>
                </c:pt>
                <c:pt idx="191">
                  <c:v>262.10000000000002</c:v>
                </c:pt>
                <c:pt idx="192">
                  <c:v>267</c:v>
                </c:pt>
                <c:pt idx="193">
                  <c:v>268.60000000000002</c:v>
                </c:pt>
                <c:pt idx="194">
                  <c:v>270.10000000000002</c:v>
                </c:pt>
                <c:pt idx="195">
                  <c:v>271.5</c:v>
                </c:pt>
                <c:pt idx="196">
                  <c:v>272.3</c:v>
                </c:pt>
                <c:pt idx="197">
                  <c:v>272.89999999999998</c:v>
                </c:pt>
                <c:pt idx="198">
                  <c:v>273.10000000000002</c:v>
                </c:pt>
                <c:pt idx="199">
                  <c:v>276.5</c:v>
                </c:pt>
                <c:pt idx="200">
                  <c:v>276.60000000000002</c:v>
                </c:pt>
                <c:pt idx="201">
                  <c:v>277.3</c:v>
                </c:pt>
                <c:pt idx="202">
                  <c:v>278.8</c:v>
                </c:pt>
                <c:pt idx="203">
                  <c:v>280</c:v>
                </c:pt>
                <c:pt idx="204">
                  <c:v>280.89999999999998</c:v>
                </c:pt>
                <c:pt idx="205">
                  <c:v>281.7</c:v>
                </c:pt>
                <c:pt idx="206">
                  <c:v>292.2</c:v>
                </c:pt>
                <c:pt idx="207">
                  <c:v>293</c:v>
                </c:pt>
                <c:pt idx="208">
                  <c:v>293.5</c:v>
                </c:pt>
                <c:pt idx="209">
                  <c:v>293.89999999999998</c:v>
                </c:pt>
                <c:pt idx="210">
                  <c:v>297</c:v>
                </c:pt>
                <c:pt idx="211">
                  <c:v>297.60000000000002</c:v>
                </c:pt>
                <c:pt idx="212">
                  <c:v>298.60000000000002</c:v>
                </c:pt>
                <c:pt idx="213">
                  <c:v>300.3</c:v>
                </c:pt>
                <c:pt idx="214">
                  <c:v>301.2</c:v>
                </c:pt>
                <c:pt idx="215">
                  <c:v>302.3</c:v>
                </c:pt>
                <c:pt idx="216">
                  <c:v>304.60000000000002</c:v>
                </c:pt>
                <c:pt idx="217">
                  <c:v>305.39999999999998</c:v>
                </c:pt>
                <c:pt idx="218">
                  <c:v>308.60000000000002</c:v>
                </c:pt>
                <c:pt idx="219">
                  <c:v>310.89999999999998</c:v>
                </c:pt>
                <c:pt idx="220">
                  <c:v>313.2</c:v>
                </c:pt>
                <c:pt idx="221">
                  <c:v>313.89999999999998</c:v>
                </c:pt>
                <c:pt idx="222">
                  <c:v>314</c:v>
                </c:pt>
                <c:pt idx="223">
                  <c:v>314.10000000000002</c:v>
                </c:pt>
                <c:pt idx="224">
                  <c:v>314.89999999999998</c:v>
                </c:pt>
                <c:pt idx="225">
                  <c:v>315.7</c:v>
                </c:pt>
                <c:pt idx="226">
                  <c:v>318.2</c:v>
                </c:pt>
                <c:pt idx="227">
                  <c:v>320.5</c:v>
                </c:pt>
                <c:pt idx="228">
                  <c:v>325.8</c:v>
                </c:pt>
                <c:pt idx="229">
                  <c:v>328.4</c:v>
                </c:pt>
                <c:pt idx="230">
                  <c:v>330.9</c:v>
                </c:pt>
                <c:pt idx="231">
                  <c:v>331.7</c:v>
                </c:pt>
                <c:pt idx="232">
                  <c:v>337.1</c:v>
                </c:pt>
                <c:pt idx="233">
                  <c:v>337.1</c:v>
                </c:pt>
                <c:pt idx="234">
                  <c:v>337.9</c:v>
                </c:pt>
                <c:pt idx="235">
                  <c:v>349.8</c:v>
                </c:pt>
                <c:pt idx="236">
                  <c:v>353.3</c:v>
                </c:pt>
                <c:pt idx="237">
                  <c:v>354.1</c:v>
                </c:pt>
                <c:pt idx="238">
                  <c:v>355.6</c:v>
                </c:pt>
                <c:pt idx="239">
                  <c:v>356.4</c:v>
                </c:pt>
                <c:pt idx="240">
                  <c:v>361.8</c:v>
                </c:pt>
                <c:pt idx="241">
                  <c:v>363</c:v>
                </c:pt>
                <c:pt idx="242">
                  <c:v>365.1</c:v>
                </c:pt>
                <c:pt idx="243">
                  <c:v>365.8</c:v>
                </c:pt>
                <c:pt idx="244">
                  <c:v>367.8</c:v>
                </c:pt>
                <c:pt idx="245">
                  <c:v>369.4</c:v>
                </c:pt>
                <c:pt idx="246">
                  <c:v>370.2</c:v>
                </c:pt>
                <c:pt idx="247">
                  <c:v>371.1</c:v>
                </c:pt>
                <c:pt idx="248">
                  <c:v>372.4</c:v>
                </c:pt>
                <c:pt idx="249">
                  <c:v>374</c:v>
                </c:pt>
                <c:pt idx="250">
                  <c:v>378.3</c:v>
                </c:pt>
                <c:pt idx="251">
                  <c:v>380.6</c:v>
                </c:pt>
                <c:pt idx="252">
                  <c:v>386.9</c:v>
                </c:pt>
                <c:pt idx="253">
                  <c:v>391</c:v>
                </c:pt>
                <c:pt idx="254">
                  <c:v>392.5</c:v>
                </c:pt>
                <c:pt idx="255">
                  <c:v>398.8</c:v>
                </c:pt>
                <c:pt idx="256">
                  <c:v>401.7</c:v>
                </c:pt>
                <c:pt idx="257">
                  <c:v>403.9</c:v>
                </c:pt>
                <c:pt idx="258">
                  <c:v>407.3</c:v>
                </c:pt>
                <c:pt idx="259">
                  <c:v>409.7</c:v>
                </c:pt>
                <c:pt idx="260">
                  <c:v>411.4</c:v>
                </c:pt>
                <c:pt idx="261">
                  <c:v>411.9</c:v>
                </c:pt>
                <c:pt idx="262">
                  <c:v>413.7</c:v>
                </c:pt>
                <c:pt idx="263">
                  <c:v>416.4</c:v>
                </c:pt>
                <c:pt idx="264">
                  <c:v>418.7</c:v>
                </c:pt>
                <c:pt idx="265">
                  <c:v>422.9</c:v>
                </c:pt>
                <c:pt idx="266">
                  <c:v>428.2</c:v>
                </c:pt>
                <c:pt idx="267">
                  <c:v>430.3</c:v>
                </c:pt>
                <c:pt idx="268">
                  <c:v>431.9</c:v>
                </c:pt>
                <c:pt idx="269">
                  <c:v>433.5</c:v>
                </c:pt>
                <c:pt idx="270">
                  <c:v>434.4</c:v>
                </c:pt>
                <c:pt idx="271">
                  <c:v>436.2</c:v>
                </c:pt>
                <c:pt idx="272">
                  <c:v>437.5</c:v>
                </c:pt>
                <c:pt idx="273">
                  <c:v>439</c:v>
                </c:pt>
                <c:pt idx="274">
                  <c:v>446.7</c:v>
                </c:pt>
                <c:pt idx="275">
                  <c:v>453.5</c:v>
                </c:pt>
                <c:pt idx="276">
                  <c:v>453.8</c:v>
                </c:pt>
                <c:pt idx="277">
                  <c:v>454.1</c:v>
                </c:pt>
                <c:pt idx="278">
                  <c:v>455.1</c:v>
                </c:pt>
                <c:pt idx="279">
                  <c:v>455.8</c:v>
                </c:pt>
                <c:pt idx="280">
                  <c:v>455.9</c:v>
                </c:pt>
                <c:pt idx="281">
                  <c:v>456.9</c:v>
                </c:pt>
                <c:pt idx="282">
                  <c:v>458.5</c:v>
                </c:pt>
                <c:pt idx="283">
                  <c:v>462.9</c:v>
                </c:pt>
                <c:pt idx="284">
                  <c:v>469.1</c:v>
                </c:pt>
                <c:pt idx="285">
                  <c:v>473.6</c:v>
                </c:pt>
                <c:pt idx="286">
                  <c:v>474.3</c:v>
                </c:pt>
                <c:pt idx="287">
                  <c:v>477.6</c:v>
                </c:pt>
                <c:pt idx="288">
                  <c:v>478.6</c:v>
                </c:pt>
                <c:pt idx="289">
                  <c:v>482.7</c:v>
                </c:pt>
                <c:pt idx="290">
                  <c:v>487.7</c:v>
                </c:pt>
                <c:pt idx="291">
                  <c:v>488.9</c:v>
                </c:pt>
                <c:pt idx="292">
                  <c:v>489.4</c:v>
                </c:pt>
                <c:pt idx="293">
                  <c:v>492.6</c:v>
                </c:pt>
                <c:pt idx="294">
                  <c:v>498.7</c:v>
                </c:pt>
                <c:pt idx="295">
                  <c:v>503</c:v>
                </c:pt>
                <c:pt idx="296">
                  <c:v>504.5</c:v>
                </c:pt>
                <c:pt idx="297">
                  <c:v>507.4</c:v>
                </c:pt>
                <c:pt idx="298">
                  <c:v>507.9</c:v>
                </c:pt>
                <c:pt idx="299">
                  <c:v>508.8</c:v>
                </c:pt>
                <c:pt idx="300">
                  <c:v>510.9</c:v>
                </c:pt>
                <c:pt idx="301">
                  <c:v>511.9</c:v>
                </c:pt>
                <c:pt idx="302">
                  <c:v>516.9</c:v>
                </c:pt>
                <c:pt idx="303">
                  <c:v>517.20000000000005</c:v>
                </c:pt>
                <c:pt idx="304">
                  <c:v>525.1</c:v>
                </c:pt>
                <c:pt idx="305">
                  <c:v>526.6</c:v>
                </c:pt>
                <c:pt idx="306">
                  <c:v>533</c:v>
                </c:pt>
                <c:pt idx="307">
                  <c:v>533.70000000000005</c:v>
                </c:pt>
                <c:pt idx="308">
                  <c:v>535</c:v>
                </c:pt>
                <c:pt idx="309">
                  <c:v>537.4</c:v>
                </c:pt>
                <c:pt idx="310">
                  <c:v>537.9</c:v>
                </c:pt>
                <c:pt idx="311">
                  <c:v>545.79999999999995</c:v>
                </c:pt>
                <c:pt idx="312">
                  <c:v>546.79999999999995</c:v>
                </c:pt>
                <c:pt idx="313">
                  <c:v>552.1</c:v>
                </c:pt>
                <c:pt idx="314">
                  <c:v>558.20000000000005</c:v>
                </c:pt>
                <c:pt idx="315">
                  <c:v>560.6</c:v>
                </c:pt>
                <c:pt idx="316">
                  <c:v>561.6</c:v>
                </c:pt>
                <c:pt idx="317">
                  <c:v>566.29999999999995</c:v>
                </c:pt>
                <c:pt idx="318">
                  <c:v>567.29999999999995</c:v>
                </c:pt>
                <c:pt idx="319">
                  <c:v>570.4</c:v>
                </c:pt>
                <c:pt idx="320">
                  <c:v>573.1</c:v>
                </c:pt>
                <c:pt idx="321">
                  <c:v>576.70000000000005</c:v>
                </c:pt>
                <c:pt idx="322">
                  <c:v>577.70000000000005</c:v>
                </c:pt>
                <c:pt idx="323">
                  <c:v>578.1</c:v>
                </c:pt>
                <c:pt idx="324">
                  <c:v>582</c:v>
                </c:pt>
                <c:pt idx="325">
                  <c:v>582.4</c:v>
                </c:pt>
                <c:pt idx="326">
                  <c:v>582.9</c:v>
                </c:pt>
                <c:pt idx="327">
                  <c:v>589.4</c:v>
                </c:pt>
                <c:pt idx="328">
                  <c:v>592.9</c:v>
                </c:pt>
                <c:pt idx="329">
                  <c:v>596.4</c:v>
                </c:pt>
                <c:pt idx="330">
                  <c:v>605</c:v>
                </c:pt>
                <c:pt idx="331">
                  <c:v>610.6</c:v>
                </c:pt>
                <c:pt idx="332">
                  <c:v>621.29999999999995</c:v>
                </c:pt>
                <c:pt idx="333">
                  <c:v>629.6</c:v>
                </c:pt>
                <c:pt idx="334">
                  <c:v>631.5</c:v>
                </c:pt>
                <c:pt idx="335">
                  <c:v>641.79999999999995</c:v>
                </c:pt>
                <c:pt idx="336">
                  <c:v>645.9</c:v>
                </c:pt>
                <c:pt idx="337">
                  <c:v>647</c:v>
                </c:pt>
                <c:pt idx="338">
                  <c:v>652.9</c:v>
                </c:pt>
                <c:pt idx="339">
                  <c:v>661.2</c:v>
                </c:pt>
                <c:pt idx="340">
                  <c:v>668.4</c:v>
                </c:pt>
                <c:pt idx="341">
                  <c:v>668.6</c:v>
                </c:pt>
                <c:pt idx="342">
                  <c:v>672</c:v>
                </c:pt>
                <c:pt idx="343">
                  <c:v>675.3</c:v>
                </c:pt>
                <c:pt idx="344">
                  <c:v>682.4</c:v>
                </c:pt>
                <c:pt idx="345">
                  <c:v>688</c:v>
                </c:pt>
                <c:pt idx="346">
                  <c:v>696.8</c:v>
                </c:pt>
                <c:pt idx="347">
                  <c:v>698.1</c:v>
                </c:pt>
                <c:pt idx="348">
                  <c:v>718.1</c:v>
                </c:pt>
                <c:pt idx="349">
                  <c:v>719.2</c:v>
                </c:pt>
                <c:pt idx="350">
                  <c:v>741.4</c:v>
                </c:pt>
                <c:pt idx="351">
                  <c:v>744.5</c:v>
                </c:pt>
                <c:pt idx="352">
                  <c:v>756.3</c:v>
                </c:pt>
                <c:pt idx="353">
                  <c:v>758.9</c:v>
                </c:pt>
                <c:pt idx="354">
                  <c:v>776.1</c:v>
                </c:pt>
                <c:pt idx="355">
                  <c:v>780.2</c:v>
                </c:pt>
                <c:pt idx="356">
                  <c:v>786.6</c:v>
                </c:pt>
                <c:pt idx="357">
                  <c:v>787.7</c:v>
                </c:pt>
                <c:pt idx="358">
                  <c:v>805.8</c:v>
                </c:pt>
                <c:pt idx="359">
                  <c:v>813.1</c:v>
                </c:pt>
                <c:pt idx="360">
                  <c:v>817.8</c:v>
                </c:pt>
                <c:pt idx="361">
                  <c:v>836.1</c:v>
                </c:pt>
                <c:pt idx="362">
                  <c:v>840.1</c:v>
                </c:pt>
                <c:pt idx="363">
                  <c:v>846.4</c:v>
                </c:pt>
                <c:pt idx="364">
                  <c:v>852.3</c:v>
                </c:pt>
                <c:pt idx="365">
                  <c:v>863.2</c:v>
                </c:pt>
                <c:pt idx="366">
                  <c:v>875.7</c:v>
                </c:pt>
                <c:pt idx="367">
                  <c:v>877</c:v>
                </c:pt>
                <c:pt idx="368">
                  <c:v>879.7</c:v>
                </c:pt>
                <c:pt idx="369">
                  <c:v>893.3</c:v>
                </c:pt>
                <c:pt idx="370">
                  <c:v>894.1</c:v>
                </c:pt>
                <c:pt idx="371">
                  <c:v>898.7</c:v>
                </c:pt>
                <c:pt idx="372">
                  <c:v>914.7</c:v>
                </c:pt>
                <c:pt idx="373">
                  <c:v>921.4</c:v>
                </c:pt>
                <c:pt idx="374">
                  <c:v>938.7</c:v>
                </c:pt>
                <c:pt idx="375">
                  <c:v>939.8</c:v>
                </c:pt>
                <c:pt idx="376">
                  <c:v>957.1</c:v>
                </c:pt>
                <c:pt idx="377">
                  <c:v>1029</c:v>
                </c:pt>
                <c:pt idx="378">
                  <c:v>1043</c:v>
                </c:pt>
                <c:pt idx="379">
                  <c:v>1077</c:v>
                </c:pt>
                <c:pt idx="380">
                  <c:v>1119</c:v>
                </c:pt>
                <c:pt idx="381">
                  <c:v>1119</c:v>
                </c:pt>
                <c:pt idx="382">
                  <c:v>1122</c:v>
                </c:pt>
                <c:pt idx="383">
                  <c:v>1161</c:v>
                </c:pt>
                <c:pt idx="384">
                  <c:v>1165</c:v>
                </c:pt>
                <c:pt idx="385">
                  <c:v>1196</c:v>
                </c:pt>
                <c:pt idx="386">
                  <c:v>1207</c:v>
                </c:pt>
                <c:pt idx="387">
                  <c:v>1218</c:v>
                </c:pt>
                <c:pt idx="388">
                  <c:v>1228</c:v>
                </c:pt>
                <c:pt idx="389">
                  <c:v>1245</c:v>
                </c:pt>
                <c:pt idx="390">
                  <c:v>1277</c:v>
                </c:pt>
                <c:pt idx="391">
                  <c:v>1329</c:v>
                </c:pt>
                <c:pt idx="392">
                  <c:v>1418</c:v>
                </c:pt>
                <c:pt idx="393">
                  <c:v>1548</c:v>
                </c:pt>
              </c:numCache>
            </c:numRef>
          </c:xVal>
          <c:yVal>
            <c:numRef>
              <c:f>m_16_instance_1!$D$4:$D$397</c:f>
              <c:numCache>
                <c:formatCode>General</c:formatCode>
                <c:ptCount val="394"/>
                <c:pt idx="0">
                  <c:v>-0.48784946307796773</c:v>
                </c:pt>
                <c:pt idx="1">
                  <c:v>0.4312028845565159</c:v>
                </c:pt>
                <c:pt idx="2">
                  <c:v>0.4416951356407175</c:v>
                </c:pt>
                <c:pt idx="3">
                  <c:v>0.47842218774008138</c:v>
                </c:pt>
                <c:pt idx="4">
                  <c:v>0.60852603357719381</c:v>
                </c:pt>
                <c:pt idx="5">
                  <c:v>0.70859084515034354</c:v>
                </c:pt>
                <c:pt idx="6">
                  <c:v>0.83448428533480445</c:v>
                </c:pt>
                <c:pt idx="7">
                  <c:v>1.280805928393667</c:v>
                </c:pt>
                <c:pt idx="8">
                  <c:v>1.420945405921973</c:v>
                </c:pt>
                <c:pt idx="9">
                  <c:v>1.514547752660286</c:v>
                </c:pt>
                <c:pt idx="10">
                  <c:v>1.5978048424042921</c:v>
                </c:pt>
                <c:pt idx="11">
                  <c:v>1.6667986836661739</c:v>
                </c:pt>
                <c:pt idx="12">
                  <c:v>1.7155855518931971</c:v>
                </c:pt>
                <c:pt idx="13">
                  <c:v>1.7166709755601359</c:v>
                </c:pt>
                <c:pt idx="14">
                  <c:v>1.934599438218074</c:v>
                </c:pt>
                <c:pt idx="15">
                  <c:v>1.955832010232422</c:v>
                </c:pt>
                <c:pt idx="16">
                  <c:v>2.0962145853464058</c:v>
                </c:pt>
                <c:pt idx="17">
                  <c:v>2.137670537236755</c:v>
                </c:pt>
                <c:pt idx="18">
                  <c:v>2.1778249718646818</c:v>
                </c:pt>
                <c:pt idx="19">
                  <c:v>2.2119210843085089</c:v>
                </c:pt>
                <c:pt idx="20">
                  <c:v>2.2276296495710088</c:v>
                </c:pt>
                <c:pt idx="21">
                  <c:v>2.2385478876813281</c:v>
                </c:pt>
                <c:pt idx="22">
                  <c:v>2.2607866686549758</c:v>
                </c:pt>
                <c:pt idx="23">
                  <c:v>2.3165993020938611</c:v>
                </c:pt>
                <c:pt idx="24">
                  <c:v>2.3671694885346799</c:v>
                </c:pt>
                <c:pt idx="25">
                  <c:v>2.3998467127129222</c:v>
                </c:pt>
                <c:pt idx="26">
                  <c:v>2.4129642719966622</c:v>
                </c:pt>
                <c:pt idx="27">
                  <c:v>2.4220971631317099</c:v>
                </c:pt>
                <c:pt idx="28">
                  <c:v>2.4473131088235678</c:v>
                </c:pt>
                <c:pt idx="29">
                  <c:v>2.448087666692341</c:v>
                </c:pt>
                <c:pt idx="30">
                  <c:v>2.486146996806573</c:v>
                </c:pt>
                <c:pt idx="31">
                  <c:v>2.5232260419657009</c:v>
                </c:pt>
                <c:pt idx="32">
                  <c:v>2.5995555909859811</c:v>
                </c:pt>
                <c:pt idx="33">
                  <c:v>2.6976651626476742</c:v>
                </c:pt>
                <c:pt idx="34">
                  <c:v>2.774662922537821</c:v>
                </c:pt>
                <c:pt idx="35">
                  <c:v>2.7772817916710149</c:v>
                </c:pt>
                <c:pt idx="36">
                  <c:v>2.8672317145188941</c:v>
                </c:pt>
                <c:pt idx="37">
                  <c:v>2.9147661369258522</c:v>
                </c:pt>
                <c:pt idx="38">
                  <c:v>2.9332341287148078</c:v>
                </c:pt>
                <c:pt idx="39">
                  <c:v>2.9636461864848438</c:v>
                </c:pt>
                <c:pt idx="40">
                  <c:v>2.970672242689719</c:v>
                </c:pt>
                <c:pt idx="41">
                  <c:v>2.979593895848931</c:v>
                </c:pt>
                <c:pt idx="42">
                  <c:v>2.9921557110426171</c:v>
                </c:pt>
                <c:pt idx="43">
                  <c:v>3.02530586526477</c:v>
                </c:pt>
                <c:pt idx="44">
                  <c:v>3.0484418035504048</c:v>
                </c:pt>
                <c:pt idx="45">
                  <c:v>3.0773679052841558</c:v>
                </c:pt>
                <c:pt idx="46">
                  <c:v>3.1003705451175629</c:v>
                </c:pt>
                <c:pt idx="47">
                  <c:v>3.164055291893451</c:v>
                </c:pt>
                <c:pt idx="48">
                  <c:v>3.1942367487238301</c:v>
                </c:pt>
                <c:pt idx="49">
                  <c:v>3.2377949932739232</c:v>
                </c:pt>
                <c:pt idx="50">
                  <c:v>3.2569581525609319</c:v>
                </c:pt>
                <c:pt idx="51">
                  <c:v>3.3094172257781391</c:v>
                </c:pt>
                <c:pt idx="52">
                  <c:v>3.3302107845715292</c:v>
                </c:pt>
                <c:pt idx="53">
                  <c:v>3.3484995702838378</c:v>
                </c:pt>
                <c:pt idx="54">
                  <c:v>3.3525683861793092</c:v>
                </c:pt>
                <c:pt idx="55">
                  <c:v>3.3948017771627099</c:v>
                </c:pt>
                <c:pt idx="56">
                  <c:v>3.396896449142524</c:v>
                </c:pt>
                <c:pt idx="57">
                  <c:v>3.4014005407815451</c:v>
                </c:pt>
                <c:pt idx="58">
                  <c:v>3.4519398693651042</c:v>
                </c:pt>
                <c:pt idx="59">
                  <c:v>3.4995496259051482</c:v>
                </c:pt>
                <c:pt idx="60">
                  <c:v>3.5007851729174551</c:v>
                </c:pt>
                <c:pt idx="61">
                  <c:v>3.5203525040833181</c:v>
                </c:pt>
                <c:pt idx="62">
                  <c:v>3.5474054596674889</c:v>
                </c:pt>
                <c:pt idx="63">
                  <c:v>3.6028193424326989</c:v>
                </c:pt>
                <c:pt idx="64">
                  <c:v>3.6196150057428071</c:v>
                </c:pt>
                <c:pt idx="65">
                  <c:v>3.634477270160732</c:v>
                </c:pt>
                <c:pt idx="66">
                  <c:v>3.6489451821656722</c:v>
                </c:pt>
                <c:pt idx="67">
                  <c:v>3.684037037486521</c:v>
                </c:pt>
                <c:pt idx="68">
                  <c:v>3.7194970166105819</c:v>
                </c:pt>
                <c:pt idx="69">
                  <c:v>3.7224693858840312</c:v>
                </c:pt>
                <c:pt idx="70">
                  <c:v>3.7576237459083899</c:v>
                </c:pt>
                <c:pt idx="71">
                  <c:v>3.757927183113329</c:v>
                </c:pt>
                <c:pt idx="72">
                  <c:v>3.7740788007525201</c:v>
                </c:pt>
                <c:pt idx="73">
                  <c:v>3.8535156967569288</c:v>
                </c:pt>
                <c:pt idx="74">
                  <c:v>3.8652224562901778</c:v>
                </c:pt>
                <c:pt idx="75">
                  <c:v>3.8885725968576001</c:v>
                </c:pt>
                <c:pt idx="76">
                  <c:v>3.89614025144202</c:v>
                </c:pt>
                <c:pt idx="77">
                  <c:v>3.9166644645413959</c:v>
                </c:pt>
                <c:pt idx="78">
                  <c:v>3.9580380160983371</c:v>
                </c:pt>
                <c:pt idx="79">
                  <c:v>3.9804578922761</c:v>
                </c:pt>
                <c:pt idx="80">
                  <c:v>3.9871297676598978</c:v>
                </c:pt>
                <c:pt idx="81">
                  <c:v>3.996424103955091</c:v>
                </c:pt>
                <c:pt idx="82">
                  <c:v>4.0153597554092144</c:v>
                </c:pt>
                <c:pt idx="83">
                  <c:v>4.0293837776852097</c:v>
                </c:pt>
                <c:pt idx="84">
                  <c:v>4.0305997219659506</c:v>
                </c:pt>
                <c:pt idx="85">
                  <c:v>4.0733517023869013</c:v>
                </c:pt>
                <c:pt idx="86">
                  <c:v>4.0733517023869013</c:v>
                </c:pt>
                <c:pt idx="87">
                  <c:v>4.0824263008607726</c:v>
                </c:pt>
                <c:pt idx="88">
                  <c:v>4.0891983668051486</c:v>
                </c:pt>
                <c:pt idx="89">
                  <c:v>4.0951693514317551</c:v>
                </c:pt>
                <c:pt idx="90">
                  <c:v>4.164055291893451</c:v>
                </c:pt>
                <c:pt idx="91">
                  <c:v>4.1714339009430077</c:v>
                </c:pt>
                <c:pt idx="92">
                  <c:v>4.1986570869544231</c:v>
                </c:pt>
                <c:pt idx="93">
                  <c:v>4.2065560440990293</c:v>
                </c:pt>
                <c:pt idx="94">
                  <c:v>4.2097830148485151</c:v>
                </c:pt>
                <c:pt idx="95">
                  <c:v>4.2496874278053021</c:v>
                </c:pt>
                <c:pt idx="96">
                  <c:v>4.3115419584011949</c:v>
                </c:pt>
                <c:pt idx="97">
                  <c:v>4.3342526423342314</c:v>
                </c:pt>
                <c:pt idx="98">
                  <c:v>4.3426200425533477</c:v>
                </c:pt>
                <c:pt idx="99">
                  <c:v>4.3780343224573306</c:v>
                </c:pt>
                <c:pt idx="100">
                  <c:v>4.3996737214810384</c:v>
                </c:pt>
                <c:pt idx="101">
                  <c:v>4.4038066105474218</c:v>
                </c:pt>
                <c:pt idx="102">
                  <c:v>4.4139699717480614</c:v>
                </c:pt>
                <c:pt idx="103">
                  <c:v>4.4178037226398814</c:v>
                </c:pt>
                <c:pt idx="104">
                  <c:v>4.4237372499823291</c:v>
                </c:pt>
                <c:pt idx="105">
                  <c:v>4.4355258514986549</c:v>
                </c:pt>
                <c:pt idx="106">
                  <c:v>4.4443571256560279</c:v>
                </c:pt>
                <c:pt idx="107">
                  <c:v>4.449478399187365</c:v>
                </c:pt>
                <c:pt idx="108">
                  <c:v>4.4510184521554574</c:v>
                </c:pt>
                <c:pt idx="109">
                  <c:v>4.4699692094999586</c:v>
                </c:pt>
                <c:pt idx="110">
                  <c:v>4.4772659954248528</c:v>
                </c:pt>
                <c:pt idx="111">
                  <c:v>4.4779889762508898</c:v>
                </c:pt>
                <c:pt idx="112">
                  <c:v>4.4869968884318219</c:v>
                </c:pt>
                <c:pt idx="113">
                  <c:v>4.492341253254974</c:v>
                </c:pt>
                <c:pt idx="114">
                  <c:v>4.5177235948337362</c:v>
                </c:pt>
                <c:pt idx="115">
                  <c:v>4.5178554189300293</c:v>
                </c:pt>
                <c:pt idx="116">
                  <c:v>4.5256925245050112</c:v>
                </c:pt>
                <c:pt idx="117">
                  <c:v>4.5262100038416637</c:v>
                </c:pt>
                <c:pt idx="118">
                  <c:v>4.5449357658815028</c:v>
                </c:pt>
                <c:pt idx="119">
                  <c:v>4.5794405971397971</c:v>
                </c:pt>
                <c:pt idx="120">
                  <c:v>4.5872618496925348</c:v>
                </c:pt>
                <c:pt idx="121">
                  <c:v>4.6089536992758644</c:v>
                </c:pt>
                <c:pt idx="122">
                  <c:v>4.6557145496187093</c:v>
                </c:pt>
                <c:pt idx="123">
                  <c:v>4.6654871807828124</c:v>
                </c:pt>
                <c:pt idx="124">
                  <c:v>4.7315887651867392</c:v>
                </c:pt>
                <c:pt idx="125">
                  <c:v>4.7319914490189294</c:v>
                </c:pt>
                <c:pt idx="126">
                  <c:v>4.7433529514095554</c:v>
                </c:pt>
                <c:pt idx="127">
                  <c:v>4.7641013764762281</c:v>
                </c:pt>
                <c:pt idx="128">
                  <c:v>4.7642508754387727</c:v>
                </c:pt>
                <c:pt idx="129">
                  <c:v>4.7780788619374546</c:v>
                </c:pt>
                <c:pt idx="130">
                  <c:v>4.7921814961496789</c:v>
                </c:pt>
                <c:pt idx="131">
                  <c:v>4.8105685292164129</c:v>
                </c:pt>
                <c:pt idx="132">
                  <c:v>4.8157769202983634</c:v>
                </c:pt>
                <c:pt idx="133">
                  <c:v>4.8495422520050173</c:v>
                </c:pt>
                <c:pt idx="134">
                  <c:v>4.8634418286137091</c:v>
                </c:pt>
                <c:pt idx="135">
                  <c:v>4.871923031882373</c:v>
                </c:pt>
                <c:pt idx="136">
                  <c:v>4.8726806071519304</c:v>
                </c:pt>
                <c:pt idx="137">
                  <c:v>4.8923172607224803</c:v>
                </c:pt>
                <c:pt idx="138">
                  <c:v>4.9087530191845339</c:v>
                </c:pt>
                <c:pt idx="139">
                  <c:v>4.9130717403092508</c:v>
                </c:pt>
                <c:pt idx="140">
                  <c:v>4.9138668118962396</c:v>
                </c:pt>
                <c:pt idx="141">
                  <c:v>4.9556877503135066</c:v>
                </c:pt>
                <c:pt idx="142">
                  <c:v>4.9648251178833904</c:v>
                </c:pt>
                <c:pt idx="143">
                  <c:v>4.9803670261847746</c:v>
                </c:pt>
                <c:pt idx="144">
                  <c:v>4.9804578922760996</c:v>
                </c:pt>
                <c:pt idx="145">
                  <c:v>5.0013009330204188</c:v>
                </c:pt>
                <c:pt idx="146">
                  <c:v>5.0111473607757979</c:v>
                </c:pt>
                <c:pt idx="147">
                  <c:v>5.0588054866759062</c:v>
                </c:pt>
                <c:pt idx="148">
                  <c:v>5.0595634179012681</c:v>
                </c:pt>
                <c:pt idx="149">
                  <c:v>5.0820669342851126</c:v>
                </c:pt>
                <c:pt idx="150">
                  <c:v>5.1003705451175634</c:v>
                </c:pt>
                <c:pt idx="151">
                  <c:v>5.128399268717807</c:v>
                </c:pt>
                <c:pt idx="152">
                  <c:v>5.1501421618485583</c:v>
                </c:pt>
                <c:pt idx="153">
                  <c:v>5.1541195255158474</c:v>
                </c:pt>
                <c:pt idx="154">
                  <c:v>5.1574567681342263</c:v>
                </c:pt>
                <c:pt idx="155">
                  <c:v>5.1649473726218416</c:v>
                </c:pt>
                <c:pt idx="156">
                  <c:v>5.1728946977521746</c:v>
                </c:pt>
                <c:pt idx="157">
                  <c:v>5.1832698436828046</c:v>
                </c:pt>
                <c:pt idx="158">
                  <c:v>5.1936810295412812</c:v>
                </c:pt>
                <c:pt idx="159">
                  <c:v>5.1942367487238297</c:v>
                </c:pt>
                <c:pt idx="160">
                  <c:v>5.2005769267548487</c:v>
                </c:pt>
                <c:pt idx="161">
                  <c:v>5.2016701796465821</c:v>
                </c:pt>
                <c:pt idx="162">
                  <c:v>5.2087100199064018</c:v>
                </c:pt>
                <c:pt idx="163">
                  <c:v>5.2132520521963972</c:v>
                </c:pt>
                <c:pt idx="164">
                  <c:v>5.2410481506716451</c:v>
                </c:pt>
                <c:pt idx="165">
                  <c:v>5.2748503200166654</c:v>
                </c:pt>
                <c:pt idx="166">
                  <c:v>5.2862318540285536</c:v>
                </c:pt>
                <c:pt idx="167">
                  <c:v>5.3240765797394856</c:v>
                </c:pt>
                <c:pt idx="168">
                  <c:v>5.3336487565147017</c:v>
                </c:pt>
                <c:pt idx="169">
                  <c:v>5.3441957158714342</c:v>
                </c:pt>
                <c:pt idx="170">
                  <c:v>5.3465485585484744</c:v>
                </c:pt>
                <c:pt idx="171">
                  <c:v>5.4048337166199376</c:v>
                </c:pt>
                <c:pt idx="172">
                  <c:v>5.4295908022233021</c:v>
                </c:pt>
                <c:pt idx="173">
                  <c:v>5.4647875196459363</c:v>
                </c:pt>
                <c:pt idx="174">
                  <c:v>5.4745076391169754</c:v>
                </c:pt>
                <c:pt idx="175">
                  <c:v>5.4768316285122616</c:v>
                </c:pt>
                <c:pt idx="176">
                  <c:v>5.495821753385906</c:v>
                </c:pt>
                <c:pt idx="177">
                  <c:v>5.5048784594102163</c:v>
                </c:pt>
                <c:pt idx="178">
                  <c:v>5.515211304327801</c:v>
                </c:pt>
                <c:pt idx="179">
                  <c:v>5.5255630582700661</c:v>
                </c:pt>
                <c:pt idx="180">
                  <c:v>5.5295586730211639</c:v>
                </c:pt>
                <c:pt idx="181">
                  <c:v>5.5385737338068566</c:v>
                </c:pt>
                <c:pt idx="182">
                  <c:v>5.5763413502057926</c:v>
                </c:pt>
                <c:pt idx="183">
                  <c:v>5.5976951859255131</c:v>
                </c:pt>
                <c:pt idx="184">
                  <c:v>5.6342756946259431</c:v>
                </c:pt>
                <c:pt idx="185">
                  <c:v>5.6657685507193793</c:v>
                </c:pt>
                <c:pt idx="186">
                  <c:v>5.6703386411274419</c:v>
                </c:pt>
                <c:pt idx="187">
                  <c:v>5.6732974397596374</c:v>
                </c:pt>
                <c:pt idx="188">
                  <c:v>5.7293268096468601</c:v>
                </c:pt>
                <c:pt idx="189">
                  <c:v>5.7315887651867392</c:v>
                </c:pt>
                <c:pt idx="190">
                  <c:v>5.7460111077519258</c:v>
                </c:pt>
                <c:pt idx="191">
                  <c:v>5.7658175153099176</c:v>
                </c:pt>
                <c:pt idx="192">
                  <c:v>5.7747358825517541</c:v>
                </c:pt>
                <c:pt idx="193">
                  <c:v>5.7795243433247894</c:v>
                </c:pt>
                <c:pt idx="194">
                  <c:v>5.7801011914679119</c:v>
                </c:pt>
                <c:pt idx="195">
                  <c:v>5.7808931086870796</c:v>
                </c:pt>
                <c:pt idx="196">
                  <c:v>5.7878853509409254</c:v>
                </c:pt>
                <c:pt idx="197">
                  <c:v>5.7892986111594418</c:v>
                </c:pt>
                <c:pt idx="198">
                  <c:v>5.8287243271387918</c:v>
                </c:pt>
                <c:pt idx="199">
                  <c:v>5.8353734524700087</c:v>
                </c:pt>
                <c:pt idx="200">
                  <c:v>5.8676442339030981</c:v>
                </c:pt>
                <c:pt idx="201">
                  <c:v>5.8712225567597063</c:v>
                </c:pt>
                <c:pt idx="202">
                  <c:v>5.8784068875809954</c:v>
                </c:pt>
                <c:pt idx="203">
                  <c:v>5.8830933585756906</c:v>
                </c:pt>
                <c:pt idx="204">
                  <c:v>5.9278321328665822</c:v>
                </c:pt>
                <c:pt idx="205">
                  <c:v>5.9570323163469379</c:v>
                </c:pt>
                <c:pt idx="206">
                  <c:v>5.9577030415488306</c:v>
                </c:pt>
                <c:pt idx="207">
                  <c:v>5.9662825621674616</c:v>
                </c:pt>
                <c:pt idx="208">
                  <c:v>5.9685763351754986</c:v>
                </c:pt>
                <c:pt idx="209">
                  <c:v>5.9937888138187052</c:v>
                </c:pt>
                <c:pt idx="210">
                  <c:v>5.9957229219954664</c:v>
                </c:pt>
                <c:pt idx="211">
                  <c:v>6.0157787563890412</c:v>
                </c:pt>
                <c:pt idx="212">
                  <c:v>6.0187004986662433</c:v>
                </c:pt>
                <c:pt idx="213">
                  <c:v>6.0211892990699383</c:v>
                </c:pt>
                <c:pt idx="214">
                  <c:v>6.0277572046905536</c:v>
                </c:pt>
                <c:pt idx="215">
                  <c:v>6.0358298252528284</c:v>
                </c:pt>
                <c:pt idx="216">
                  <c:v>6.0413926851582254</c:v>
                </c:pt>
                <c:pt idx="217">
                  <c:v>6.0591846176313719</c:v>
                </c:pt>
                <c:pt idx="218">
                  <c:v>6.0762762554042169</c:v>
                </c:pt>
                <c:pt idx="219">
                  <c:v>6.0788191830988492</c:v>
                </c:pt>
                <c:pt idx="220">
                  <c:v>6.0941215958405621</c:v>
                </c:pt>
                <c:pt idx="221">
                  <c:v>6.1072099696478688</c:v>
                </c:pt>
                <c:pt idx="222">
                  <c:v>6.1078880251827989</c:v>
                </c:pt>
                <c:pt idx="223">
                  <c:v>6.1287222843384264</c:v>
                </c:pt>
                <c:pt idx="224">
                  <c:v>6.1489109931093573</c:v>
                </c:pt>
                <c:pt idx="225">
                  <c:v>6.1580607939366043</c:v>
                </c:pt>
                <c:pt idx="226">
                  <c:v>6.18780263871842</c:v>
                </c:pt>
                <c:pt idx="227">
                  <c:v>6.1934029030624167</c:v>
                </c:pt>
                <c:pt idx="228">
                  <c:v>6.2116544005531829</c:v>
                </c:pt>
                <c:pt idx="229">
                  <c:v>6.223236273102998</c:v>
                </c:pt>
                <c:pt idx="230">
                  <c:v>6.2301933788690462</c:v>
                </c:pt>
                <c:pt idx="231">
                  <c:v>6.2530955858490316</c:v>
                </c:pt>
                <c:pt idx="232">
                  <c:v>6.2600713879850751</c:v>
                </c:pt>
                <c:pt idx="233">
                  <c:v>6.2636360685881076</c:v>
                </c:pt>
                <c:pt idx="234">
                  <c:v>6.3040594662175984</c:v>
                </c:pt>
                <c:pt idx="235">
                  <c:v>6.3382572302462563</c:v>
                </c:pt>
                <c:pt idx="236">
                  <c:v>6.357934847000454</c:v>
                </c:pt>
                <c:pt idx="237">
                  <c:v>6.3751146846922246</c:v>
                </c:pt>
                <c:pt idx="238">
                  <c:v>6.3751146846922246</c:v>
                </c:pt>
                <c:pt idx="239">
                  <c:v>6.3944516808262168</c:v>
                </c:pt>
                <c:pt idx="240">
                  <c:v>6.4012281674981129</c:v>
                </c:pt>
                <c:pt idx="241">
                  <c:v>6.4117880045438689</c:v>
                </c:pt>
                <c:pt idx="242">
                  <c:v>6.4173055832445254</c:v>
                </c:pt>
                <c:pt idx="243">
                  <c:v>6.4229179807676626</c:v>
                </c:pt>
                <c:pt idx="244">
                  <c:v>6.4331295175804861</c:v>
                </c:pt>
                <c:pt idx="245">
                  <c:v>6.4449811120879454</c:v>
                </c:pt>
                <c:pt idx="246">
                  <c:v>6.4470028984661631</c:v>
                </c:pt>
                <c:pt idx="247">
                  <c:v>6.4720246977002809</c:v>
                </c:pt>
                <c:pt idx="248">
                  <c:v>6.4772659954248528</c:v>
                </c:pt>
                <c:pt idx="249">
                  <c:v>6.4959603948817044</c:v>
                </c:pt>
                <c:pt idx="250">
                  <c:v>6.5236164190543704</c:v>
                </c:pt>
                <c:pt idx="251">
                  <c:v>6.5291736032617234</c:v>
                </c:pt>
                <c:pt idx="252">
                  <c:v>6.5355472791766687</c:v>
                </c:pt>
                <c:pt idx="253">
                  <c:v>6.5360531551592054</c:v>
                </c:pt>
                <c:pt idx="254">
                  <c:v>6.5645477117559476</c:v>
                </c:pt>
                <c:pt idx="255">
                  <c:v>6.578065883836091</c:v>
                </c:pt>
                <c:pt idx="256">
                  <c:v>6.5817221599490976</c:v>
                </c:pt>
                <c:pt idx="257">
                  <c:v>6.601190532615334</c:v>
                </c:pt>
                <c:pt idx="258">
                  <c:v>6.6145808669974846</c:v>
                </c:pt>
                <c:pt idx="259">
                  <c:v>6.6364878963533656</c:v>
                </c:pt>
                <c:pt idx="260">
                  <c:v>6.649334858712141</c:v>
                </c:pt>
                <c:pt idx="261">
                  <c:v>6.6560982020128314</c:v>
                </c:pt>
                <c:pt idx="262">
                  <c:v>6.6627578316815743</c:v>
                </c:pt>
                <c:pt idx="263">
                  <c:v>6.6936390261615486</c:v>
                </c:pt>
                <c:pt idx="264">
                  <c:v>6.7109631189952754</c:v>
                </c:pt>
                <c:pt idx="265">
                  <c:v>6.7184186418296559</c:v>
                </c:pt>
                <c:pt idx="266">
                  <c:v>6.7238659644435046</c:v>
                </c:pt>
                <c:pt idx="267">
                  <c:v>6.7252580663599613</c:v>
                </c:pt>
                <c:pt idx="268">
                  <c:v>6.7355988996981804</c:v>
                </c:pt>
                <c:pt idx="269">
                  <c:v>6.7425680343661423</c:v>
                </c:pt>
                <c:pt idx="270">
                  <c:v>6.7534298415754233</c:v>
                </c:pt>
                <c:pt idx="271">
                  <c:v>6.763278211018978</c:v>
                </c:pt>
                <c:pt idx="272">
                  <c:v>6.7684160882163322</c:v>
                </c:pt>
                <c:pt idx="273">
                  <c:v>6.768638101247614</c:v>
                </c:pt>
                <c:pt idx="274">
                  <c:v>6.775173385424786</c:v>
                </c:pt>
                <c:pt idx="275">
                  <c:v>6.7782959910888341</c:v>
                </c:pt>
                <c:pt idx="276">
                  <c:v>6.7795964912578253</c:v>
                </c:pt>
                <c:pt idx="277">
                  <c:v>6.784545974054522</c:v>
                </c:pt>
                <c:pt idx="278">
                  <c:v>6.7849024498866548</c:v>
                </c:pt>
                <c:pt idx="279">
                  <c:v>6.7915503050273296</c:v>
                </c:pt>
                <c:pt idx="280">
                  <c:v>6.8031838885353419</c:v>
                </c:pt>
                <c:pt idx="281">
                  <c:v>6.8107700112343643</c:v>
                </c:pt>
                <c:pt idx="282">
                  <c:v>6.8710472613054989</c:v>
                </c:pt>
                <c:pt idx="283">
                  <c:v>6.8807564445102098</c:v>
                </c:pt>
                <c:pt idx="284">
                  <c:v>6.887954703808802</c:v>
                </c:pt>
                <c:pt idx="285">
                  <c:v>6.9048777669634038</c:v>
                </c:pt>
                <c:pt idx="286">
                  <c:v>6.9130717403092508</c:v>
                </c:pt>
                <c:pt idx="287">
                  <c:v>6.9276782641379917</c:v>
                </c:pt>
                <c:pt idx="288">
                  <c:v>6.9384696883676451</c:v>
                </c:pt>
                <c:pt idx="289">
                  <c:v>6.9459115168192742</c:v>
                </c:pt>
                <c:pt idx="290">
                  <c:v>6.9461573949223716</c:v>
                </c:pt>
                <c:pt idx="291">
                  <c:v>6.9512889372776723</c:v>
                </c:pt>
                <c:pt idx="292">
                  <c:v>6.9550620696750318</c:v>
                </c:pt>
                <c:pt idx="293">
                  <c:v>6.9623693356700196</c:v>
                </c:pt>
                <c:pt idx="294">
                  <c:v>6.9638822289287781</c:v>
                </c:pt>
                <c:pt idx="295">
                  <c:v>6.9712758487381059</c:v>
                </c:pt>
                <c:pt idx="296">
                  <c:v>6.9716468820643058</c:v>
                </c:pt>
                <c:pt idx="297">
                  <c:v>6.9744195738522858</c:v>
                </c:pt>
                <c:pt idx="298">
                  <c:v>6.977311973396926</c:v>
                </c:pt>
                <c:pt idx="299">
                  <c:v>6.99528410768926</c:v>
                </c:pt>
                <c:pt idx="300">
                  <c:v>7.0030294705536171</c:v>
                </c:pt>
                <c:pt idx="301">
                  <c:v>7.0362295440862948</c:v>
                </c:pt>
                <c:pt idx="302">
                  <c:v>7.0378247505883422</c:v>
                </c:pt>
                <c:pt idx="303">
                  <c:v>7.0576661039098294</c:v>
                </c:pt>
                <c:pt idx="304">
                  <c:v>7.0591846176313719</c:v>
                </c:pt>
                <c:pt idx="305">
                  <c:v>7.0835026198302682</c:v>
                </c:pt>
                <c:pt idx="306">
                  <c:v>7.0838608008665727</c:v>
                </c:pt>
                <c:pt idx="307">
                  <c:v>7.090963076595731</c:v>
                </c:pt>
                <c:pt idx="308">
                  <c:v>7.0913151596972224</c:v>
                </c:pt>
                <c:pt idx="309">
                  <c:v>7.1129399760840801</c:v>
                </c:pt>
                <c:pt idx="310">
                  <c:v>7.1287222843384264</c:v>
                </c:pt>
                <c:pt idx="311">
                  <c:v>7.1322596895310451</c:v>
                </c:pt>
                <c:pt idx="312">
                  <c:v>7.1376705372367546</c:v>
                </c:pt>
                <c:pt idx="313">
                  <c:v>7.1376705372367546</c:v>
                </c:pt>
                <c:pt idx="314">
                  <c:v>7.1411360901207388</c:v>
                </c:pt>
                <c:pt idx="315">
                  <c:v>7.1525940779274686</c:v>
                </c:pt>
                <c:pt idx="316">
                  <c:v>7.1541195255158474</c:v>
                </c:pt>
                <c:pt idx="317">
                  <c:v>7.1595671932336202</c:v>
                </c:pt>
                <c:pt idx="318">
                  <c:v>7.1613680022349744</c:v>
                </c:pt>
                <c:pt idx="319">
                  <c:v>7.1616674124377351</c:v>
                </c:pt>
                <c:pt idx="320">
                  <c:v>7.1731862684122749</c:v>
                </c:pt>
                <c:pt idx="321">
                  <c:v>7.1746411926604488</c:v>
                </c:pt>
                <c:pt idx="322">
                  <c:v>7.1789769472931688</c:v>
                </c:pt>
                <c:pt idx="323">
                  <c:v>7.1801258751640544</c:v>
                </c:pt>
                <c:pt idx="324">
                  <c:v>7.1953460583484201</c:v>
                </c:pt>
                <c:pt idx="325">
                  <c:v>7.2172206556445193</c:v>
                </c:pt>
                <c:pt idx="326">
                  <c:v>7.252124552505645</c:v>
                </c:pt>
                <c:pt idx="327">
                  <c:v>7.2567177459774879</c:v>
                </c:pt>
                <c:pt idx="328">
                  <c:v>7.2591158441850663</c:v>
                </c:pt>
                <c:pt idx="329">
                  <c:v>7.2755416884013098</c:v>
                </c:pt>
                <c:pt idx="330">
                  <c:v>7.2973227142053023</c:v>
                </c:pt>
                <c:pt idx="331">
                  <c:v>7.3172273491764201</c:v>
                </c:pt>
                <c:pt idx="332">
                  <c:v>7.3178544893314683</c:v>
                </c:pt>
                <c:pt idx="333">
                  <c:v>7.3267453795653221</c:v>
                </c:pt>
                <c:pt idx="334">
                  <c:v>7.3356584522893016</c:v>
                </c:pt>
                <c:pt idx="335">
                  <c:v>7.3404441148401176</c:v>
                </c:pt>
                <c:pt idx="336">
                  <c:v>7.3457656931144886</c:v>
                </c:pt>
                <c:pt idx="337">
                  <c:v>7.3590762260592637</c:v>
                </c:pt>
                <c:pt idx="338">
                  <c:v>7.4214393902200504</c:v>
                </c:pt>
                <c:pt idx="339">
                  <c:v>7.4214393902200504</c:v>
                </c:pt>
                <c:pt idx="340">
                  <c:v>7.4323277922616047</c:v>
                </c:pt>
                <c:pt idx="341">
                  <c:v>7.4418521757732918</c:v>
                </c:pt>
                <c:pt idx="342">
                  <c:v>7.4460709357010053</c:v>
                </c:pt>
                <c:pt idx="343">
                  <c:v>7.4643404846276677</c:v>
                </c:pt>
                <c:pt idx="344">
                  <c:v>7.4692327425066134</c:v>
                </c:pt>
                <c:pt idx="345">
                  <c:v>7.473632926873842</c:v>
                </c:pt>
                <c:pt idx="346">
                  <c:v>7.4761067168401922</c:v>
                </c:pt>
                <c:pt idx="347">
                  <c:v>7.492620722043192</c:v>
                </c:pt>
                <c:pt idx="348">
                  <c:v>7.4984484031739989</c:v>
                </c:pt>
                <c:pt idx="349">
                  <c:v>7.5413295776666942</c:v>
                </c:pt>
                <c:pt idx="350">
                  <c:v>7.5922878159521314</c:v>
                </c:pt>
                <c:pt idx="351">
                  <c:v>7.6076694366882416</c:v>
                </c:pt>
                <c:pt idx="352">
                  <c:v>7.608419051317286</c:v>
                </c:pt>
                <c:pt idx="353">
                  <c:v>7.6132073521037604</c:v>
                </c:pt>
                <c:pt idx="354">
                  <c:v>7.6201360549737576</c:v>
                </c:pt>
                <c:pt idx="355">
                  <c:v>7.6365881837298417</c:v>
                </c:pt>
                <c:pt idx="356">
                  <c:v>7.6397852129868209</c:v>
                </c:pt>
                <c:pt idx="357">
                  <c:v>7.6441430505099186</c:v>
                </c:pt>
                <c:pt idx="358">
                  <c:v>7.6655809910179524</c:v>
                </c:pt>
                <c:pt idx="359">
                  <c:v>7.6796095717797552</c:v>
                </c:pt>
                <c:pt idx="360">
                  <c:v>7.6834072991320941</c:v>
                </c:pt>
                <c:pt idx="361">
                  <c:v>7.6925825622749091</c:v>
                </c:pt>
                <c:pt idx="362">
                  <c:v>7.7054360465852501</c:v>
                </c:pt>
                <c:pt idx="363">
                  <c:v>7.7118915498805798</c:v>
                </c:pt>
                <c:pt idx="364">
                  <c:v>7.7349597612724459</c:v>
                </c:pt>
                <c:pt idx="365">
                  <c:v>7.7380667147774691</c:v>
                </c:pt>
                <c:pt idx="366">
                  <c:v>7.752969865029085</c:v>
                </c:pt>
                <c:pt idx="367">
                  <c:v>7.7609499514108968</c:v>
                </c:pt>
                <c:pt idx="368">
                  <c:v>7.7668588110214181</c:v>
                </c:pt>
                <c:pt idx="369">
                  <c:v>7.7748088303107057</c:v>
                </c:pt>
                <c:pt idx="370">
                  <c:v>7.7923916894982543</c:v>
                </c:pt>
                <c:pt idx="371">
                  <c:v>7.8312937443770103</c:v>
                </c:pt>
                <c:pt idx="372">
                  <c:v>7.8347385189038414</c:v>
                </c:pt>
                <c:pt idx="373">
                  <c:v>7.8409212001987711</c:v>
                </c:pt>
                <c:pt idx="374">
                  <c:v>7.8761023213777932</c:v>
                </c:pt>
                <c:pt idx="375">
                  <c:v>7.89614025144202</c:v>
                </c:pt>
                <c:pt idx="376">
                  <c:v>7.9190257645873601</c:v>
                </c:pt>
                <c:pt idx="377">
                  <c:v>7.9719249491841921</c:v>
                </c:pt>
                <c:pt idx="378">
                  <c:v>7.9972989924095126</c:v>
                </c:pt>
                <c:pt idx="379">
                  <c:v>8.0157787563890412</c:v>
                </c:pt>
                <c:pt idx="380">
                  <c:v>8.0211892990699383</c:v>
                </c:pt>
                <c:pt idx="381">
                  <c:v>8.0257153839013409</c:v>
                </c:pt>
                <c:pt idx="382">
                  <c:v>8.0421815945157675</c:v>
                </c:pt>
                <c:pt idx="383">
                  <c:v>8.0696680969115953</c:v>
                </c:pt>
                <c:pt idx="384">
                  <c:v>8.0696680969115953</c:v>
                </c:pt>
                <c:pt idx="385">
                  <c:v>8.0696680969115953</c:v>
                </c:pt>
                <c:pt idx="386">
                  <c:v>8.0722498976135135</c:v>
                </c:pt>
                <c:pt idx="387">
                  <c:v>8.0820669342851126</c:v>
                </c:pt>
                <c:pt idx="388">
                  <c:v>8.0972573096934202</c:v>
                </c:pt>
                <c:pt idx="389">
                  <c:v>8.1179338350396417</c:v>
                </c:pt>
                <c:pt idx="390">
                  <c:v>8.1649473726218424</c:v>
                </c:pt>
                <c:pt idx="391">
                  <c:v>8.1798389280231873</c:v>
                </c:pt>
                <c:pt idx="392">
                  <c:v>8.2271150825891262</c:v>
                </c:pt>
                <c:pt idx="393">
                  <c:v>8.2907022432878534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6-44E5-A80F-892966CF8788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m_16_instance_1!$E$4:$E$397</c:f>
              <c:numCache>
                <c:formatCode>General</c:formatCode>
                <c:ptCount val="394"/>
                <c:pt idx="0">
                  <c:v>24.56</c:v>
                </c:pt>
                <c:pt idx="1">
                  <c:v>33.450000000000003</c:v>
                </c:pt>
                <c:pt idx="2">
                  <c:v>34.47</c:v>
                </c:pt>
                <c:pt idx="3">
                  <c:v>35.31</c:v>
                </c:pt>
                <c:pt idx="4">
                  <c:v>37.31</c:v>
                </c:pt>
                <c:pt idx="5">
                  <c:v>38.270000000000003</c:v>
                </c:pt>
                <c:pt idx="6">
                  <c:v>39.43</c:v>
                </c:pt>
                <c:pt idx="7">
                  <c:v>53.17</c:v>
                </c:pt>
                <c:pt idx="8">
                  <c:v>57.04</c:v>
                </c:pt>
                <c:pt idx="9">
                  <c:v>57.11</c:v>
                </c:pt>
                <c:pt idx="10">
                  <c:v>70.84</c:v>
                </c:pt>
                <c:pt idx="11">
                  <c:v>74.64</c:v>
                </c:pt>
              </c:numCache>
            </c:numRef>
          </c:xVal>
          <c:yVal>
            <c:numRef>
              <c:f>m_16_instance_1!$F$4:$F$397</c:f>
              <c:numCache>
                <c:formatCode>General</c:formatCode>
                <c:ptCount val="394"/>
                <c:pt idx="0">
                  <c:v>-0.48784946307796773</c:v>
                </c:pt>
                <c:pt idx="1">
                  <c:v>0.4312028845565159</c:v>
                </c:pt>
                <c:pt idx="2">
                  <c:v>0.4416951356407175</c:v>
                </c:pt>
                <c:pt idx="3">
                  <c:v>0.60852603357719381</c:v>
                </c:pt>
                <c:pt idx="4">
                  <c:v>0.70859084515034354</c:v>
                </c:pt>
                <c:pt idx="5">
                  <c:v>0.83448428533480445</c:v>
                </c:pt>
                <c:pt idx="6">
                  <c:v>1.280805928393667</c:v>
                </c:pt>
                <c:pt idx="7">
                  <c:v>1.934599438218074</c:v>
                </c:pt>
                <c:pt idx="8">
                  <c:v>2.1778249718646818</c:v>
                </c:pt>
                <c:pt idx="9">
                  <c:v>2.2119210843085089</c:v>
                </c:pt>
                <c:pt idx="10">
                  <c:v>2.6976651626476742</c:v>
                </c:pt>
                <c:pt idx="11">
                  <c:v>2.9147661369258522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6-44E5-A80F-892966C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91519444444444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18</a:t>
            </a:r>
          </a:p>
        </c:rich>
      </c:tx>
      <c:layout>
        <c:manualLayout>
          <c:xMode val="edge"/>
          <c:yMode val="edge"/>
          <c:x val="0.46028296296296295"/>
          <c:y val="5.2916666666666667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m_18_instance_1!$A$4:$A$421</c:f>
              <c:numCache>
                <c:formatCode>General</c:formatCode>
                <c:ptCount val="418"/>
                <c:pt idx="0">
                  <c:v>43.07</c:v>
                </c:pt>
                <c:pt idx="1">
                  <c:v>52.27</c:v>
                </c:pt>
                <c:pt idx="2">
                  <c:v>54.07</c:v>
                </c:pt>
                <c:pt idx="3">
                  <c:v>75.06</c:v>
                </c:pt>
                <c:pt idx="4">
                  <c:v>77.75</c:v>
                </c:pt>
                <c:pt idx="5">
                  <c:v>99.77</c:v>
                </c:pt>
                <c:pt idx="6">
                  <c:v>107.7</c:v>
                </c:pt>
                <c:pt idx="7">
                  <c:v>130.1</c:v>
                </c:pt>
                <c:pt idx="8">
                  <c:v>131.1</c:v>
                </c:pt>
                <c:pt idx="9">
                  <c:v>147.9</c:v>
                </c:pt>
                <c:pt idx="10">
                  <c:v>151.30000000000001</c:v>
                </c:pt>
                <c:pt idx="11">
                  <c:v>151.5</c:v>
                </c:pt>
                <c:pt idx="12">
                  <c:v>162.9</c:v>
                </c:pt>
                <c:pt idx="13">
                  <c:v>177.5</c:v>
                </c:pt>
                <c:pt idx="14">
                  <c:v>180.9</c:v>
                </c:pt>
                <c:pt idx="15">
                  <c:v>255.8</c:v>
                </c:pt>
                <c:pt idx="16">
                  <c:v>268.2</c:v>
                </c:pt>
                <c:pt idx="17">
                  <c:v>279.39999999999998</c:v>
                </c:pt>
                <c:pt idx="18">
                  <c:v>299.10000000000002</c:v>
                </c:pt>
                <c:pt idx="19">
                  <c:v>308.2</c:v>
                </c:pt>
                <c:pt idx="20">
                  <c:v>316.8</c:v>
                </c:pt>
                <c:pt idx="21">
                  <c:v>348.3</c:v>
                </c:pt>
                <c:pt idx="22">
                  <c:v>374.1</c:v>
                </c:pt>
                <c:pt idx="23">
                  <c:v>376.4</c:v>
                </c:pt>
                <c:pt idx="24">
                  <c:v>492.5</c:v>
                </c:pt>
                <c:pt idx="25">
                  <c:v>513.5</c:v>
                </c:pt>
                <c:pt idx="26">
                  <c:v>519.29999999999995</c:v>
                </c:pt>
                <c:pt idx="27">
                  <c:v>601.1</c:v>
                </c:pt>
                <c:pt idx="28">
                  <c:v>786.6</c:v>
                </c:pt>
                <c:pt idx="29">
                  <c:v>928.2</c:v>
                </c:pt>
                <c:pt idx="30">
                  <c:v>951</c:v>
                </c:pt>
                <c:pt idx="31">
                  <c:v>1015</c:v>
                </c:pt>
                <c:pt idx="32">
                  <c:v>1201</c:v>
                </c:pt>
                <c:pt idx="33">
                  <c:v>1208</c:v>
                </c:pt>
                <c:pt idx="34">
                  <c:v>1256</c:v>
                </c:pt>
                <c:pt idx="35">
                  <c:v>1268</c:v>
                </c:pt>
                <c:pt idx="36">
                  <c:v>1297</c:v>
                </c:pt>
                <c:pt idx="37">
                  <c:v>1615</c:v>
                </c:pt>
                <c:pt idx="38">
                  <c:v>1742</c:v>
                </c:pt>
                <c:pt idx="39">
                  <c:v>1933</c:v>
                </c:pt>
                <c:pt idx="40">
                  <c:v>2053</c:v>
                </c:pt>
                <c:pt idx="41">
                  <c:v>2442</c:v>
                </c:pt>
              </c:numCache>
            </c:numRef>
          </c:xVal>
          <c:yVal>
            <c:numRef>
              <c:f>m_18_instance_1!$B$4:$B$421</c:f>
              <c:numCache>
                <c:formatCode>General</c:formatCode>
                <c:ptCount val="418"/>
                <c:pt idx="0">
                  <c:v>0.88941376404270756</c:v>
                </c:pt>
                <c:pt idx="1">
                  <c:v>0.89553303948407148</c:v>
                </c:pt>
                <c:pt idx="2">
                  <c:v>1.8154449162443489</c:v>
                </c:pt>
                <c:pt idx="3">
                  <c:v>1.976441689378845</c:v>
                </c:pt>
                <c:pt idx="4">
                  <c:v>2.4345689040341991</c:v>
                </c:pt>
                <c:pt idx="5">
                  <c:v>2.7154183225950561</c:v>
                </c:pt>
                <c:pt idx="6">
                  <c:v>3.0519239160461069</c:v>
                </c:pt>
                <c:pt idx="7">
                  <c:v>3.102776614883441</c:v>
                </c:pt>
                <c:pt idx="8">
                  <c:v>3.2271150825891239</c:v>
                </c:pt>
                <c:pt idx="9">
                  <c:v>3.2435341018320609</c:v>
                </c:pt>
                <c:pt idx="10">
                  <c:v>3.3778524190067549</c:v>
                </c:pt>
                <c:pt idx="11">
                  <c:v>3.5363058723510332</c:v>
                </c:pt>
                <c:pt idx="12">
                  <c:v>3.7161703478598551</c:v>
                </c:pt>
                <c:pt idx="13">
                  <c:v>3.9788193867328432</c:v>
                </c:pt>
                <c:pt idx="14">
                  <c:v>4.4892551683692599</c:v>
                </c:pt>
                <c:pt idx="15">
                  <c:v>4.5330090224954862</c:v>
                </c:pt>
                <c:pt idx="16">
                  <c:v>4.5525465479556608</c:v>
                </c:pt>
                <c:pt idx="17">
                  <c:v>4.685741738602264</c:v>
                </c:pt>
                <c:pt idx="18">
                  <c:v>4.9075725787985496</c:v>
                </c:pt>
                <c:pt idx="19">
                  <c:v>4.968763048197248</c:v>
                </c:pt>
                <c:pt idx="20">
                  <c:v>5.1322596895310451</c:v>
                </c:pt>
                <c:pt idx="21">
                  <c:v>5.2395497208404738</c:v>
                </c:pt>
                <c:pt idx="22">
                  <c:v>5.3328422669943514</c:v>
                </c:pt>
                <c:pt idx="23">
                  <c:v>5.8200700343123266</c:v>
                </c:pt>
                <c:pt idx="24">
                  <c:v>5.9069811532288536</c:v>
                </c:pt>
                <c:pt idx="25">
                  <c:v>5.9646367037885017</c:v>
                </c:pt>
                <c:pt idx="26">
                  <c:v>6.3798491787628304</c:v>
                </c:pt>
                <c:pt idx="27">
                  <c:v>6.5550944485783198</c:v>
                </c:pt>
                <c:pt idx="28">
                  <c:v>6.895367288773361</c:v>
                </c:pt>
                <c:pt idx="29">
                  <c:v>6.9458623244896174</c:v>
                </c:pt>
                <c:pt idx="30">
                  <c:v>7.0145205387579246</c:v>
                </c:pt>
                <c:pt idx="31">
                  <c:v>7.0881360887005513</c:v>
                </c:pt>
                <c:pt idx="32">
                  <c:v>7.1271047983648081</c:v>
                </c:pt>
                <c:pt idx="33">
                  <c:v>7.1306553490220299</c:v>
                </c:pt>
                <c:pt idx="34">
                  <c:v>7.2711443179490782</c:v>
                </c:pt>
                <c:pt idx="35">
                  <c:v>7.3242824552976931</c:v>
                </c:pt>
                <c:pt idx="36">
                  <c:v>7.7001843296221981</c:v>
                </c:pt>
                <c:pt idx="37">
                  <c:v>7.758987546867619</c:v>
                </c:pt>
                <c:pt idx="38">
                  <c:v>7.8832638595849733</c:v>
                </c:pt>
                <c:pt idx="39">
                  <c:v>7.9855611877733459</c:v>
                </c:pt>
                <c:pt idx="40">
                  <c:v>8.3096301674258992</c:v>
                </c:pt>
                <c:pt idx="41">
                  <c:v>8.6039018317316707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F-4892-B6D8-1F21E16F9EA2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m_18_instance_1!$C$4:$C$421</c:f>
              <c:numCache>
                <c:formatCode>General</c:formatCode>
                <c:ptCount val="418"/>
                <c:pt idx="0">
                  <c:v>34.450000000000003</c:v>
                </c:pt>
                <c:pt idx="1">
                  <c:v>34.51</c:v>
                </c:pt>
                <c:pt idx="2">
                  <c:v>34.54</c:v>
                </c:pt>
                <c:pt idx="3">
                  <c:v>35.44</c:v>
                </c:pt>
                <c:pt idx="4">
                  <c:v>36.18</c:v>
                </c:pt>
                <c:pt idx="5">
                  <c:v>38.36</c:v>
                </c:pt>
                <c:pt idx="6">
                  <c:v>38.5</c:v>
                </c:pt>
                <c:pt idx="7">
                  <c:v>39.43</c:v>
                </c:pt>
                <c:pt idx="8">
                  <c:v>39.51</c:v>
                </c:pt>
                <c:pt idx="9">
                  <c:v>41.03</c:v>
                </c:pt>
                <c:pt idx="10">
                  <c:v>46.26</c:v>
                </c:pt>
                <c:pt idx="11">
                  <c:v>46.27</c:v>
                </c:pt>
                <c:pt idx="12">
                  <c:v>47.46</c:v>
                </c:pt>
                <c:pt idx="13">
                  <c:v>47.73</c:v>
                </c:pt>
                <c:pt idx="14">
                  <c:v>49.23</c:v>
                </c:pt>
                <c:pt idx="15">
                  <c:v>49.29</c:v>
                </c:pt>
                <c:pt idx="16">
                  <c:v>49.68</c:v>
                </c:pt>
                <c:pt idx="17">
                  <c:v>50.86</c:v>
                </c:pt>
                <c:pt idx="18">
                  <c:v>54.05</c:v>
                </c:pt>
                <c:pt idx="19">
                  <c:v>54.12</c:v>
                </c:pt>
                <c:pt idx="20">
                  <c:v>54.19</c:v>
                </c:pt>
                <c:pt idx="21">
                  <c:v>54.23</c:v>
                </c:pt>
                <c:pt idx="22">
                  <c:v>58.06</c:v>
                </c:pt>
                <c:pt idx="23">
                  <c:v>58.23</c:v>
                </c:pt>
                <c:pt idx="24">
                  <c:v>61.05</c:v>
                </c:pt>
                <c:pt idx="25">
                  <c:v>61.19</c:v>
                </c:pt>
                <c:pt idx="26">
                  <c:v>63.13</c:v>
                </c:pt>
                <c:pt idx="27">
                  <c:v>63.15</c:v>
                </c:pt>
                <c:pt idx="28">
                  <c:v>63.98</c:v>
                </c:pt>
                <c:pt idx="29">
                  <c:v>64.150000000000006</c:v>
                </c:pt>
                <c:pt idx="30">
                  <c:v>64.83</c:v>
                </c:pt>
                <c:pt idx="31">
                  <c:v>67.099999999999994</c:v>
                </c:pt>
                <c:pt idx="32">
                  <c:v>68.92</c:v>
                </c:pt>
                <c:pt idx="33">
                  <c:v>68.959999999999994</c:v>
                </c:pt>
                <c:pt idx="34">
                  <c:v>71.06</c:v>
                </c:pt>
                <c:pt idx="35">
                  <c:v>72.930000000000007</c:v>
                </c:pt>
                <c:pt idx="36">
                  <c:v>73.790000000000006</c:v>
                </c:pt>
                <c:pt idx="37">
                  <c:v>75.849999999999994</c:v>
                </c:pt>
                <c:pt idx="38">
                  <c:v>79.430000000000007</c:v>
                </c:pt>
                <c:pt idx="39">
                  <c:v>81.41</c:v>
                </c:pt>
                <c:pt idx="40">
                  <c:v>83.27</c:v>
                </c:pt>
                <c:pt idx="41">
                  <c:v>83.77</c:v>
                </c:pt>
                <c:pt idx="42">
                  <c:v>83.78</c:v>
                </c:pt>
                <c:pt idx="43">
                  <c:v>86.56</c:v>
                </c:pt>
                <c:pt idx="44">
                  <c:v>86.87</c:v>
                </c:pt>
                <c:pt idx="45">
                  <c:v>90.36</c:v>
                </c:pt>
                <c:pt idx="46">
                  <c:v>90.51</c:v>
                </c:pt>
                <c:pt idx="47">
                  <c:v>90.58</c:v>
                </c:pt>
                <c:pt idx="48">
                  <c:v>91.41</c:v>
                </c:pt>
                <c:pt idx="49">
                  <c:v>91.43</c:v>
                </c:pt>
                <c:pt idx="50">
                  <c:v>91.44</c:v>
                </c:pt>
                <c:pt idx="51">
                  <c:v>91.51</c:v>
                </c:pt>
                <c:pt idx="52">
                  <c:v>93.36</c:v>
                </c:pt>
                <c:pt idx="53">
                  <c:v>94.48</c:v>
                </c:pt>
                <c:pt idx="54">
                  <c:v>95.28</c:v>
                </c:pt>
                <c:pt idx="55">
                  <c:v>95.7</c:v>
                </c:pt>
                <c:pt idx="56">
                  <c:v>96.48</c:v>
                </c:pt>
                <c:pt idx="57">
                  <c:v>97.35</c:v>
                </c:pt>
                <c:pt idx="58">
                  <c:v>97.52</c:v>
                </c:pt>
                <c:pt idx="59">
                  <c:v>98.21</c:v>
                </c:pt>
                <c:pt idx="60">
                  <c:v>98.37</c:v>
                </c:pt>
                <c:pt idx="61">
                  <c:v>101.9</c:v>
                </c:pt>
                <c:pt idx="62">
                  <c:v>102</c:v>
                </c:pt>
                <c:pt idx="63">
                  <c:v>103.3</c:v>
                </c:pt>
                <c:pt idx="64">
                  <c:v>103.5</c:v>
                </c:pt>
                <c:pt idx="65">
                  <c:v>104.5</c:v>
                </c:pt>
                <c:pt idx="66">
                  <c:v>104.9</c:v>
                </c:pt>
                <c:pt idx="67">
                  <c:v>106.5</c:v>
                </c:pt>
                <c:pt idx="68">
                  <c:v>107</c:v>
                </c:pt>
                <c:pt idx="69">
                  <c:v>109.1</c:v>
                </c:pt>
                <c:pt idx="70">
                  <c:v>110</c:v>
                </c:pt>
                <c:pt idx="71">
                  <c:v>110.2</c:v>
                </c:pt>
                <c:pt idx="72">
                  <c:v>112.1</c:v>
                </c:pt>
                <c:pt idx="73">
                  <c:v>112.8</c:v>
                </c:pt>
                <c:pt idx="74">
                  <c:v>113.1</c:v>
                </c:pt>
                <c:pt idx="75">
                  <c:v>113.8</c:v>
                </c:pt>
                <c:pt idx="76">
                  <c:v>117</c:v>
                </c:pt>
                <c:pt idx="77">
                  <c:v>119</c:v>
                </c:pt>
                <c:pt idx="78">
                  <c:v>119.2</c:v>
                </c:pt>
                <c:pt idx="79">
                  <c:v>122</c:v>
                </c:pt>
                <c:pt idx="80">
                  <c:v>123.7</c:v>
                </c:pt>
                <c:pt idx="81">
                  <c:v>124.8</c:v>
                </c:pt>
                <c:pt idx="82">
                  <c:v>127.2</c:v>
                </c:pt>
                <c:pt idx="83">
                  <c:v>128</c:v>
                </c:pt>
                <c:pt idx="84">
                  <c:v>128.1</c:v>
                </c:pt>
                <c:pt idx="85">
                  <c:v>128.69999999999999</c:v>
                </c:pt>
                <c:pt idx="86">
                  <c:v>128.9</c:v>
                </c:pt>
                <c:pt idx="87">
                  <c:v>129</c:v>
                </c:pt>
                <c:pt idx="88">
                  <c:v>129</c:v>
                </c:pt>
                <c:pt idx="89">
                  <c:v>131.1</c:v>
                </c:pt>
                <c:pt idx="90">
                  <c:v>131.4</c:v>
                </c:pt>
                <c:pt idx="91">
                  <c:v>132.9</c:v>
                </c:pt>
                <c:pt idx="92">
                  <c:v>133.4</c:v>
                </c:pt>
                <c:pt idx="93">
                  <c:v>133.9</c:v>
                </c:pt>
                <c:pt idx="94">
                  <c:v>137.30000000000001</c:v>
                </c:pt>
                <c:pt idx="95">
                  <c:v>138.30000000000001</c:v>
                </c:pt>
                <c:pt idx="96">
                  <c:v>140.9</c:v>
                </c:pt>
                <c:pt idx="97">
                  <c:v>142.80000000000001</c:v>
                </c:pt>
                <c:pt idx="98">
                  <c:v>145.6</c:v>
                </c:pt>
                <c:pt idx="99">
                  <c:v>147.6</c:v>
                </c:pt>
                <c:pt idx="100">
                  <c:v>149.6</c:v>
                </c:pt>
                <c:pt idx="101">
                  <c:v>150.5</c:v>
                </c:pt>
                <c:pt idx="102">
                  <c:v>150.6</c:v>
                </c:pt>
                <c:pt idx="103">
                  <c:v>153.30000000000001</c:v>
                </c:pt>
                <c:pt idx="104">
                  <c:v>153.80000000000001</c:v>
                </c:pt>
                <c:pt idx="105">
                  <c:v>155.5</c:v>
                </c:pt>
                <c:pt idx="106">
                  <c:v>156.30000000000001</c:v>
                </c:pt>
                <c:pt idx="107">
                  <c:v>158.5</c:v>
                </c:pt>
                <c:pt idx="108">
                  <c:v>158.5</c:v>
                </c:pt>
                <c:pt idx="109">
                  <c:v>158.9</c:v>
                </c:pt>
                <c:pt idx="110">
                  <c:v>159.30000000000001</c:v>
                </c:pt>
                <c:pt idx="111">
                  <c:v>160.5</c:v>
                </c:pt>
                <c:pt idx="112">
                  <c:v>161.69999999999999</c:v>
                </c:pt>
                <c:pt idx="113">
                  <c:v>163.69999999999999</c:v>
                </c:pt>
                <c:pt idx="114">
                  <c:v>164.2</c:v>
                </c:pt>
                <c:pt idx="115">
                  <c:v>165.7</c:v>
                </c:pt>
                <c:pt idx="116">
                  <c:v>165.9</c:v>
                </c:pt>
                <c:pt idx="117">
                  <c:v>166.5</c:v>
                </c:pt>
                <c:pt idx="118">
                  <c:v>168.9</c:v>
                </c:pt>
                <c:pt idx="119">
                  <c:v>170.1</c:v>
                </c:pt>
                <c:pt idx="120">
                  <c:v>170.2</c:v>
                </c:pt>
                <c:pt idx="121">
                  <c:v>171.9</c:v>
                </c:pt>
                <c:pt idx="122">
                  <c:v>173</c:v>
                </c:pt>
                <c:pt idx="123">
                  <c:v>173</c:v>
                </c:pt>
                <c:pt idx="124">
                  <c:v>173.1</c:v>
                </c:pt>
                <c:pt idx="125">
                  <c:v>174.1</c:v>
                </c:pt>
                <c:pt idx="126">
                  <c:v>174.5</c:v>
                </c:pt>
                <c:pt idx="127">
                  <c:v>175.9</c:v>
                </c:pt>
                <c:pt idx="128">
                  <c:v>177.1</c:v>
                </c:pt>
                <c:pt idx="129">
                  <c:v>178.9</c:v>
                </c:pt>
                <c:pt idx="130">
                  <c:v>179.2</c:v>
                </c:pt>
                <c:pt idx="131">
                  <c:v>180.4</c:v>
                </c:pt>
                <c:pt idx="132">
                  <c:v>181.9</c:v>
                </c:pt>
                <c:pt idx="133">
                  <c:v>182</c:v>
                </c:pt>
                <c:pt idx="134">
                  <c:v>182.5</c:v>
                </c:pt>
                <c:pt idx="135">
                  <c:v>184.2</c:v>
                </c:pt>
                <c:pt idx="136">
                  <c:v>185.9</c:v>
                </c:pt>
                <c:pt idx="137">
                  <c:v>186.5</c:v>
                </c:pt>
                <c:pt idx="138">
                  <c:v>187.8</c:v>
                </c:pt>
                <c:pt idx="139">
                  <c:v>189.7</c:v>
                </c:pt>
                <c:pt idx="140">
                  <c:v>189.7</c:v>
                </c:pt>
                <c:pt idx="141">
                  <c:v>191.1</c:v>
                </c:pt>
                <c:pt idx="142">
                  <c:v>193.8</c:v>
                </c:pt>
                <c:pt idx="143">
                  <c:v>194.6</c:v>
                </c:pt>
                <c:pt idx="144">
                  <c:v>195.1</c:v>
                </c:pt>
                <c:pt idx="145">
                  <c:v>196.7</c:v>
                </c:pt>
                <c:pt idx="146">
                  <c:v>197.1</c:v>
                </c:pt>
                <c:pt idx="147">
                  <c:v>197.2</c:v>
                </c:pt>
                <c:pt idx="148">
                  <c:v>197.4</c:v>
                </c:pt>
                <c:pt idx="149">
                  <c:v>198.4</c:v>
                </c:pt>
                <c:pt idx="150">
                  <c:v>198.6</c:v>
                </c:pt>
                <c:pt idx="151">
                  <c:v>201.1</c:v>
                </c:pt>
                <c:pt idx="152">
                  <c:v>202.2</c:v>
                </c:pt>
                <c:pt idx="153">
                  <c:v>203.3</c:v>
                </c:pt>
                <c:pt idx="154">
                  <c:v>204.9</c:v>
                </c:pt>
                <c:pt idx="155">
                  <c:v>207.7</c:v>
                </c:pt>
                <c:pt idx="156">
                  <c:v>207.7</c:v>
                </c:pt>
                <c:pt idx="157">
                  <c:v>208</c:v>
                </c:pt>
                <c:pt idx="158">
                  <c:v>209</c:v>
                </c:pt>
                <c:pt idx="159">
                  <c:v>211</c:v>
                </c:pt>
                <c:pt idx="160">
                  <c:v>211.8</c:v>
                </c:pt>
                <c:pt idx="161">
                  <c:v>215</c:v>
                </c:pt>
                <c:pt idx="162">
                  <c:v>216</c:v>
                </c:pt>
                <c:pt idx="163">
                  <c:v>216.3</c:v>
                </c:pt>
                <c:pt idx="164">
                  <c:v>219</c:v>
                </c:pt>
                <c:pt idx="165">
                  <c:v>219.5</c:v>
                </c:pt>
                <c:pt idx="166">
                  <c:v>222</c:v>
                </c:pt>
                <c:pt idx="167">
                  <c:v>223</c:v>
                </c:pt>
                <c:pt idx="168">
                  <c:v>223.8</c:v>
                </c:pt>
                <c:pt idx="169">
                  <c:v>224.5</c:v>
                </c:pt>
                <c:pt idx="170">
                  <c:v>225</c:v>
                </c:pt>
                <c:pt idx="171">
                  <c:v>225.6</c:v>
                </c:pt>
                <c:pt idx="172">
                  <c:v>228.5</c:v>
                </c:pt>
                <c:pt idx="173">
                  <c:v>230.4</c:v>
                </c:pt>
                <c:pt idx="174">
                  <c:v>234.5</c:v>
                </c:pt>
                <c:pt idx="175">
                  <c:v>236.2</c:v>
                </c:pt>
                <c:pt idx="176">
                  <c:v>236.3</c:v>
                </c:pt>
                <c:pt idx="177">
                  <c:v>239.5</c:v>
                </c:pt>
                <c:pt idx="178">
                  <c:v>240.3</c:v>
                </c:pt>
                <c:pt idx="179">
                  <c:v>242.2</c:v>
                </c:pt>
                <c:pt idx="180">
                  <c:v>243.1</c:v>
                </c:pt>
                <c:pt idx="181">
                  <c:v>244.1</c:v>
                </c:pt>
                <c:pt idx="182">
                  <c:v>245.4</c:v>
                </c:pt>
                <c:pt idx="183">
                  <c:v>248.2</c:v>
                </c:pt>
                <c:pt idx="184">
                  <c:v>248.2</c:v>
                </c:pt>
                <c:pt idx="185">
                  <c:v>250.2</c:v>
                </c:pt>
                <c:pt idx="186">
                  <c:v>251.5</c:v>
                </c:pt>
                <c:pt idx="187">
                  <c:v>252.4</c:v>
                </c:pt>
                <c:pt idx="188">
                  <c:v>253.9</c:v>
                </c:pt>
                <c:pt idx="189">
                  <c:v>256.2</c:v>
                </c:pt>
                <c:pt idx="190">
                  <c:v>258.60000000000002</c:v>
                </c:pt>
                <c:pt idx="191">
                  <c:v>259.8</c:v>
                </c:pt>
                <c:pt idx="192">
                  <c:v>260</c:v>
                </c:pt>
                <c:pt idx="193">
                  <c:v>260.5</c:v>
                </c:pt>
                <c:pt idx="194">
                  <c:v>260.8</c:v>
                </c:pt>
                <c:pt idx="195">
                  <c:v>265.5</c:v>
                </c:pt>
                <c:pt idx="196">
                  <c:v>266.60000000000002</c:v>
                </c:pt>
                <c:pt idx="197">
                  <c:v>268.60000000000002</c:v>
                </c:pt>
                <c:pt idx="198">
                  <c:v>270.5</c:v>
                </c:pt>
                <c:pt idx="199">
                  <c:v>270.7</c:v>
                </c:pt>
                <c:pt idx="200">
                  <c:v>273.39999999999998</c:v>
                </c:pt>
                <c:pt idx="201">
                  <c:v>277.3</c:v>
                </c:pt>
                <c:pt idx="202">
                  <c:v>279.39999999999998</c:v>
                </c:pt>
                <c:pt idx="203">
                  <c:v>281.7</c:v>
                </c:pt>
                <c:pt idx="204">
                  <c:v>284.5</c:v>
                </c:pt>
                <c:pt idx="205">
                  <c:v>285.5</c:v>
                </c:pt>
                <c:pt idx="206">
                  <c:v>286.3</c:v>
                </c:pt>
                <c:pt idx="207">
                  <c:v>287.39999999999998</c:v>
                </c:pt>
                <c:pt idx="208">
                  <c:v>287.8</c:v>
                </c:pt>
                <c:pt idx="209">
                  <c:v>289.5</c:v>
                </c:pt>
                <c:pt idx="210">
                  <c:v>293.3</c:v>
                </c:pt>
                <c:pt idx="211">
                  <c:v>294.5</c:v>
                </c:pt>
                <c:pt idx="212">
                  <c:v>294.8</c:v>
                </c:pt>
                <c:pt idx="213">
                  <c:v>299.10000000000002</c:v>
                </c:pt>
                <c:pt idx="214">
                  <c:v>299.89999999999998</c:v>
                </c:pt>
                <c:pt idx="215">
                  <c:v>304.60000000000002</c:v>
                </c:pt>
                <c:pt idx="216">
                  <c:v>304.8</c:v>
                </c:pt>
                <c:pt idx="217">
                  <c:v>305</c:v>
                </c:pt>
                <c:pt idx="218">
                  <c:v>305.8</c:v>
                </c:pt>
                <c:pt idx="219">
                  <c:v>306</c:v>
                </c:pt>
                <c:pt idx="220">
                  <c:v>307.7</c:v>
                </c:pt>
                <c:pt idx="221">
                  <c:v>311.39999999999998</c:v>
                </c:pt>
                <c:pt idx="222">
                  <c:v>313.10000000000002</c:v>
                </c:pt>
                <c:pt idx="223">
                  <c:v>315.7</c:v>
                </c:pt>
                <c:pt idx="224">
                  <c:v>316</c:v>
                </c:pt>
                <c:pt idx="225">
                  <c:v>317.89999999999998</c:v>
                </c:pt>
                <c:pt idx="226">
                  <c:v>319.89999999999998</c:v>
                </c:pt>
                <c:pt idx="227">
                  <c:v>320.5</c:v>
                </c:pt>
                <c:pt idx="228">
                  <c:v>322.89999999999998</c:v>
                </c:pt>
                <c:pt idx="229">
                  <c:v>324.7</c:v>
                </c:pt>
                <c:pt idx="230">
                  <c:v>328.8</c:v>
                </c:pt>
                <c:pt idx="231">
                  <c:v>328.9</c:v>
                </c:pt>
                <c:pt idx="232">
                  <c:v>329.8</c:v>
                </c:pt>
                <c:pt idx="233">
                  <c:v>334.6</c:v>
                </c:pt>
                <c:pt idx="234">
                  <c:v>337.8</c:v>
                </c:pt>
                <c:pt idx="235">
                  <c:v>341.4</c:v>
                </c:pt>
                <c:pt idx="236">
                  <c:v>343.8</c:v>
                </c:pt>
                <c:pt idx="237">
                  <c:v>344.8</c:v>
                </c:pt>
                <c:pt idx="238">
                  <c:v>348.5</c:v>
                </c:pt>
                <c:pt idx="239">
                  <c:v>348.6</c:v>
                </c:pt>
                <c:pt idx="240">
                  <c:v>349.7</c:v>
                </c:pt>
                <c:pt idx="241">
                  <c:v>350</c:v>
                </c:pt>
                <c:pt idx="242">
                  <c:v>352</c:v>
                </c:pt>
                <c:pt idx="243">
                  <c:v>352.3</c:v>
                </c:pt>
                <c:pt idx="244">
                  <c:v>352.5</c:v>
                </c:pt>
                <c:pt idx="245">
                  <c:v>354.5</c:v>
                </c:pt>
                <c:pt idx="246">
                  <c:v>354.8</c:v>
                </c:pt>
                <c:pt idx="247">
                  <c:v>354.8</c:v>
                </c:pt>
                <c:pt idx="248">
                  <c:v>358.3</c:v>
                </c:pt>
                <c:pt idx="249">
                  <c:v>360</c:v>
                </c:pt>
                <c:pt idx="250">
                  <c:v>361.7</c:v>
                </c:pt>
                <c:pt idx="251">
                  <c:v>365.8</c:v>
                </c:pt>
                <c:pt idx="252">
                  <c:v>367.9</c:v>
                </c:pt>
                <c:pt idx="253">
                  <c:v>371.2</c:v>
                </c:pt>
                <c:pt idx="254">
                  <c:v>373</c:v>
                </c:pt>
                <c:pt idx="255">
                  <c:v>373.8</c:v>
                </c:pt>
                <c:pt idx="256">
                  <c:v>378.6</c:v>
                </c:pt>
                <c:pt idx="257">
                  <c:v>379.9</c:v>
                </c:pt>
                <c:pt idx="258">
                  <c:v>390.1</c:v>
                </c:pt>
                <c:pt idx="259">
                  <c:v>393.8</c:v>
                </c:pt>
                <c:pt idx="260">
                  <c:v>394</c:v>
                </c:pt>
                <c:pt idx="261">
                  <c:v>396.5</c:v>
                </c:pt>
                <c:pt idx="262">
                  <c:v>398.1</c:v>
                </c:pt>
                <c:pt idx="263">
                  <c:v>398.1</c:v>
                </c:pt>
                <c:pt idx="264">
                  <c:v>400.9</c:v>
                </c:pt>
                <c:pt idx="265">
                  <c:v>401</c:v>
                </c:pt>
                <c:pt idx="266">
                  <c:v>402.6</c:v>
                </c:pt>
                <c:pt idx="267">
                  <c:v>406.2</c:v>
                </c:pt>
                <c:pt idx="268">
                  <c:v>406.8</c:v>
                </c:pt>
                <c:pt idx="269">
                  <c:v>407.7</c:v>
                </c:pt>
                <c:pt idx="270">
                  <c:v>408.7</c:v>
                </c:pt>
                <c:pt idx="271">
                  <c:v>410.1</c:v>
                </c:pt>
                <c:pt idx="272">
                  <c:v>410.9</c:v>
                </c:pt>
                <c:pt idx="273">
                  <c:v>412.8</c:v>
                </c:pt>
                <c:pt idx="274">
                  <c:v>414.9</c:v>
                </c:pt>
                <c:pt idx="275">
                  <c:v>417.5</c:v>
                </c:pt>
                <c:pt idx="276">
                  <c:v>419.5</c:v>
                </c:pt>
                <c:pt idx="277">
                  <c:v>420.4</c:v>
                </c:pt>
                <c:pt idx="278">
                  <c:v>420.9</c:v>
                </c:pt>
                <c:pt idx="279">
                  <c:v>421.4</c:v>
                </c:pt>
                <c:pt idx="280">
                  <c:v>421.7</c:v>
                </c:pt>
                <c:pt idx="281">
                  <c:v>421.9</c:v>
                </c:pt>
                <c:pt idx="282">
                  <c:v>426.9</c:v>
                </c:pt>
                <c:pt idx="283">
                  <c:v>426.9</c:v>
                </c:pt>
                <c:pt idx="284">
                  <c:v>430.7</c:v>
                </c:pt>
                <c:pt idx="285">
                  <c:v>430.9</c:v>
                </c:pt>
                <c:pt idx="286">
                  <c:v>435.3</c:v>
                </c:pt>
                <c:pt idx="287">
                  <c:v>437</c:v>
                </c:pt>
                <c:pt idx="288">
                  <c:v>440.3</c:v>
                </c:pt>
                <c:pt idx="289">
                  <c:v>450.3</c:v>
                </c:pt>
                <c:pt idx="290">
                  <c:v>450.7</c:v>
                </c:pt>
                <c:pt idx="291">
                  <c:v>451.2</c:v>
                </c:pt>
                <c:pt idx="292">
                  <c:v>455.5</c:v>
                </c:pt>
                <c:pt idx="293">
                  <c:v>458.8</c:v>
                </c:pt>
                <c:pt idx="294">
                  <c:v>459.9</c:v>
                </c:pt>
                <c:pt idx="295">
                  <c:v>463.1</c:v>
                </c:pt>
                <c:pt idx="296">
                  <c:v>469.8</c:v>
                </c:pt>
                <c:pt idx="297">
                  <c:v>470.2</c:v>
                </c:pt>
                <c:pt idx="298">
                  <c:v>470.9</c:v>
                </c:pt>
                <c:pt idx="299">
                  <c:v>472.6</c:v>
                </c:pt>
                <c:pt idx="300">
                  <c:v>473.7</c:v>
                </c:pt>
                <c:pt idx="301">
                  <c:v>474</c:v>
                </c:pt>
                <c:pt idx="302">
                  <c:v>476.6</c:v>
                </c:pt>
                <c:pt idx="303">
                  <c:v>478.6</c:v>
                </c:pt>
                <c:pt idx="304">
                  <c:v>481</c:v>
                </c:pt>
                <c:pt idx="305">
                  <c:v>488</c:v>
                </c:pt>
                <c:pt idx="306">
                  <c:v>491.8</c:v>
                </c:pt>
                <c:pt idx="307">
                  <c:v>493.7</c:v>
                </c:pt>
                <c:pt idx="308">
                  <c:v>502.1</c:v>
                </c:pt>
                <c:pt idx="309">
                  <c:v>506.7</c:v>
                </c:pt>
                <c:pt idx="310">
                  <c:v>506.8</c:v>
                </c:pt>
                <c:pt idx="311">
                  <c:v>508.9</c:v>
                </c:pt>
                <c:pt idx="312">
                  <c:v>510.1</c:v>
                </c:pt>
                <c:pt idx="313">
                  <c:v>510.3</c:v>
                </c:pt>
                <c:pt idx="314">
                  <c:v>513.20000000000005</c:v>
                </c:pt>
                <c:pt idx="315">
                  <c:v>513.9</c:v>
                </c:pt>
                <c:pt idx="316">
                  <c:v>516.6</c:v>
                </c:pt>
                <c:pt idx="317">
                  <c:v>516.79999999999995</c:v>
                </c:pt>
                <c:pt idx="318">
                  <c:v>518.70000000000005</c:v>
                </c:pt>
                <c:pt idx="319">
                  <c:v>521.9</c:v>
                </c:pt>
                <c:pt idx="320">
                  <c:v>522.29999999999995</c:v>
                </c:pt>
                <c:pt idx="321">
                  <c:v>522.6</c:v>
                </c:pt>
                <c:pt idx="322">
                  <c:v>522.79999999999995</c:v>
                </c:pt>
                <c:pt idx="323">
                  <c:v>526.79999999999995</c:v>
                </c:pt>
                <c:pt idx="324">
                  <c:v>529.70000000000005</c:v>
                </c:pt>
                <c:pt idx="325">
                  <c:v>532.6</c:v>
                </c:pt>
                <c:pt idx="326">
                  <c:v>534.9</c:v>
                </c:pt>
                <c:pt idx="327">
                  <c:v>538.6</c:v>
                </c:pt>
                <c:pt idx="328">
                  <c:v>540.5</c:v>
                </c:pt>
                <c:pt idx="329">
                  <c:v>545.9</c:v>
                </c:pt>
                <c:pt idx="330">
                  <c:v>550.1</c:v>
                </c:pt>
                <c:pt idx="331">
                  <c:v>557.6</c:v>
                </c:pt>
                <c:pt idx="332">
                  <c:v>561.5</c:v>
                </c:pt>
                <c:pt idx="333">
                  <c:v>566.1</c:v>
                </c:pt>
                <c:pt idx="334">
                  <c:v>568.20000000000005</c:v>
                </c:pt>
                <c:pt idx="335">
                  <c:v>570.1</c:v>
                </c:pt>
                <c:pt idx="336">
                  <c:v>570.29999999999995</c:v>
                </c:pt>
                <c:pt idx="337">
                  <c:v>574.70000000000005</c:v>
                </c:pt>
                <c:pt idx="338">
                  <c:v>574.79999999999995</c:v>
                </c:pt>
                <c:pt idx="339">
                  <c:v>581.5</c:v>
                </c:pt>
                <c:pt idx="340">
                  <c:v>581.6</c:v>
                </c:pt>
                <c:pt idx="341">
                  <c:v>581.70000000000005</c:v>
                </c:pt>
                <c:pt idx="342">
                  <c:v>584.79999999999995</c:v>
                </c:pt>
                <c:pt idx="343">
                  <c:v>585.5</c:v>
                </c:pt>
                <c:pt idx="344">
                  <c:v>594.6</c:v>
                </c:pt>
                <c:pt idx="345">
                  <c:v>595.29999999999995</c:v>
                </c:pt>
                <c:pt idx="346">
                  <c:v>595.6</c:v>
                </c:pt>
                <c:pt idx="347">
                  <c:v>599.70000000000005</c:v>
                </c:pt>
                <c:pt idx="348">
                  <c:v>603.29999999999995</c:v>
                </c:pt>
                <c:pt idx="349">
                  <c:v>611.29999999999995</c:v>
                </c:pt>
                <c:pt idx="350">
                  <c:v>616.9</c:v>
                </c:pt>
                <c:pt idx="351">
                  <c:v>624.20000000000005</c:v>
                </c:pt>
                <c:pt idx="352">
                  <c:v>626.20000000000005</c:v>
                </c:pt>
                <c:pt idx="353">
                  <c:v>629.29999999999995</c:v>
                </c:pt>
                <c:pt idx="354">
                  <c:v>631.79999999999995</c:v>
                </c:pt>
                <c:pt idx="355">
                  <c:v>632.1</c:v>
                </c:pt>
                <c:pt idx="356">
                  <c:v>634.20000000000005</c:v>
                </c:pt>
                <c:pt idx="357">
                  <c:v>635.5</c:v>
                </c:pt>
                <c:pt idx="358">
                  <c:v>636.20000000000005</c:v>
                </c:pt>
                <c:pt idx="359">
                  <c:v>638</c:v>
                </c:pt>
                <c:pt idx="360">
                  <c:v>649.6</c:v>
                </c:pt>
                <c:pt idx="361">
                  <c:v>653.6</c:v>
                </c:pt>
                <c:pt idx="362">
                  <c:v>657.1</c:v>
                </c:pt>
                <c:pt idx="363">
                  <c:v>672.9</c:v>
                </c:pt>
                <c:pt idx="364">
                  <c:v>676.5</c:v>
                </c:pt>
                <c:pt idx="365">
                  <c:v>697.4</c:v>
                </c:pt>
                <c:pt idx="366">
                  <c:v>698</c:v>
                </c:pt>
                <c:pt idx="367">
                  <c:v>707.9</c:v>
                </c:pt>
                <c:pt idx="368">
                  <c:v>712.3</c:v>
                </c:pt>
                <c:pt idx="369">
                  <c:v>714</c:v>
                </c:pt>
                <c:pt idx="370">
                  <c:v>714.3</c:v>
                </c:pt>
                <c:pt idx="371">
                  <c:v>720.8</c:v>
                </c:pt>
                <c:pt idx="372">
                  <c:v>722.7</c:v>
                </c:pt>
                <c:pt idx="373">
                  <c:v>725.1</c:v>
                </c:pt>
                <c:pt idx="374">
                  <c:v>733.8</c:v>
                </c:pt>
                <c:pt idx="375">
                  <c:v>733.9</c:v>
                </c:pt>
                <c:pt idx="376">
                  <c:v>735.9</c:v>
                </c:pt>
                <c:pt idx="377">
                  <c:v>742.3</c:v>
                </c:pt>
                <c:pt idx="378">
                  <c:v>742.8</c:v>
                </c:pt>
                <c:pt idx="379">
                  <c:v>778.9</c:v>
                </c:pt>
                <c:pt idx="380">
                  <c:v>794.4</c:v>
                </c:pt>
                <c:pt idx="381">
                  <c:v>803.7</c:v>
                </c:pt>
                <c:pt idx="382">
                  <c:v>816.2</c:v>
                </c:pt>
                <c:pt idx="383">
                  <c:v>839.3</c:v>
                </c:pt>
                <c:pt idx="384">
                  <c:v>839.3</c:v>
                </c:pt>
                <c:pt idx="385">
                  <c:v>855.5</c:v>
                </c:pt>
                <c:pt idx="386">
                  <c:v>856.7</c:v>
                </c:pt>
                <c:pt idx="387">
                  <c:v>863.3</c:v>
                </c:pt>
                <c:pt idx="388">
                  <c:v>863.3</c:v>
                </c:pt>
                <c:pt idx="389">
                  <c:v>865.6</c:v>
                </c:pt>
                <c:pt idx="390">
                  <c:v>877.6</c:v>
                </c:pt>
                <c:pt idx="391">
                  <c:v>904.7</c:v>
                </c:pt>
                <c:pt idx="392">
                  <c:v>904.8</c:v>
                </c:pt>
                <c:pt idx="393">
                  <c:v>919.3</c:v>
                </c:pt>
                <c:pt idx="394">
                  <c:v>921.2</c:v>
                </c:pt>
                <c:pt idx="395">
                  <c:v>922.8</c:v>
                </c:pt>
                <c:pt idx="396">
                  <c:v>959.4</c:v>
                </c:pt>
                <c:pt idx="397">
                  <c:v>972.6</c:v>
                </c:pt>
                <c:pt idx="398">
                  <c:v>989.5</c:v>
                </c:pt>
                <c:pt idx="399">
                  <c:v>995.3</c:v>
                </c:pt>
                <c:pt idx="400">
                  <c:v>1048</c:v>
                </c:pt>
                <c:pt idx="401">
                  <c:v>1050</c:v>
                </c:pt>
                <c:pt idx="402">
                  <c:v>1074</c:v>
                </c:pt>
                <c:pt idx="403">
                  <c:v>1103</c:v>
                </c:pt>
                <c:pt idx="404">
                  <c:v>1110</c:v>
                </c:pt>
                <c:pt idx="405">
                  <c:v>1121</c:v>
                </c:pt>
                <c:pt idx="406">
                  <c:v>1166</c:v>
                </c:pt>
                <c:pt idx="407">
                  <c:v>1202</c:v>
                </c:pt>
                <c:pt idx="408">
                  <c:v>1219</c:v>
                </c:pt>
                <c:pt idx="409">
                  <c:v>1225</c:v>
                </c:pt>
                <c:pt idx="410">
                  <c:v>1238</c:v>
                </c:pt>
                <c:pt idx="411">
                  <c:v>1327</c:v>
                </c:pt>
                <c:pt idx="412">
                  <c:v>1408</c:v>
                </c:pt>
                <c:pt idx="413">
                  <c:v>1435</c:v>
                </c:pt>
                <c:pt idx="414">
                  <c:v>1491</c:v>
                </c:pt>
                <c:pt idx="415">
                  <c:v>1539</c:v>
                </c:pt>
                <c:pt idx="416">
                  <c:v>1601</c:v>
                </c:pt>
                <c:pt idx="417">
                  <c:v>1734</c:v>
                </c:pt>
              </c:numCache>
            </c:numRef>
          </c:xVal>
          <c:yVal>
            <c:numRef>
              <c:f>m_18_instance_1!$D$4:$D$421</c:f>
              <c:numCache>
                <c:formatCode>General</c:formatCode>
                <c:ptCount val="418"/>
                <c:pt idx="0">
                  <c:v>0.6898414091375038</c:v>
                </c:pt>
                <c:pt idx="1">
                  <c:v>0.854488225044431</c:v>
                </c:pt>
                <c:pt idx="2">
                  <c:v>0.91179659043725181</c:v>
                </c:pt>
                <c:pt idx="3">
                  <c:v>0.93120352545075136</c:v>
                </c:pt>
                <c:pt idx="4">
                  <c:v>1.1280760126687139</c:v>
                </c:pt>
                <c:pt idx="5">
                  <c:v>1.132579847659738</c:v>
                </c:pt>
                <c:pt idx="6">
                  <c:v>1.144885418287142</c:v>
                </c:pt>
                <c:pt idx="7">
                  <c:v>1.189490313699366</c:v>
                </c:pt>
                <c:pt idx="8">
                  <c:v>1.4586378490256491</c:v>
                </c:pt>
                <c:pt idx="9">
                  <c:v>1.4874212113594749</c:v>
                </c:pt>
                <c:pt idx="10">
                  <c:v>1.7129021250472221</c:v>
                </c:pt>
                <c:pt idx="11">
                  <c:v>1.866287339084195</c:v>
                </c:pt>
                <c:pt idx="12">
                  <c:v>1.88688535898601</c:v>
                </c:pt>
                <c:pt idx="13">
                  <c:v>1.9601376748637951</c:v>
                </c:pt>
                <c:pt idx="14">
                  <c:v>1.995108457744742</c:v>
                </c:pt>
                <c:pt idx="15">
                  <c:v>2.0060379549973182</c:v>
                </c:pt>
                <c:pt idx="16">
                  <c:v>2.02694162795903</c:v>
                </c:pt>
                <c:pt idx="17">
                  <c:v>2.2999429000227671</c:v>
                </c:pt>
                <c:pt idx="18">
                  <c:v>2.304490527773488</c:v>
                </c:pt>
                <c:pt idx="19">
                  <c:v>2.32980452216407</c:v>
                </c:pt>
                <c:pt idx="20">
                  <c:v>2.5122840632818542</c:v>
                </c:pt>
                <c:pt idx="21">
                  <c:v>2.6657685507193789</c:v>
                </c:pt>
                <c:pt idx="22">
                  <c:v>2.6765107102825532</c:v>
                </c:pt>
                <c:pt idx="23">
                  <c:v>2.733438027091061</c:v>
                </c:pt>
                <c:pt idx="24">
                  <c:v>2.76544501809015</c:v>
                </c:pt>
                <c:pt idx="25">
                  <c:v>2.8884041677370469</c:v>
                </c:pt>
                <c:pt idx="26">
                  <c:v>2.8891335559667239</c:v>
                </c:pt>
                <c:pt idx="27">
                  <c:v>2.8935398435646622</c:v>
                </c:pt>
                <c:pt idx="28">
                  <c:v>2.9059037662166181</c:v>
                </c:pt>
                <c:pt idx="29">
                  <c:v>2.9084313989660071</c:v>
                </c:pt>
                <c:pt idx="30">
                  <c:v>3.0301947853567519</c:v>
                </c:pt>
                <c:pt idx="31">
                  <c:v>3.1296898921993002</c:v>
                </c:pt>
                <c:pt idx="32">
                  <c:v>3.231979026831505</c:v>
                </c:pt>
                <c:pt idx="33">
                  <c:v>3.3310221710418291</c:v>
                </c:pt>
                <c:pt idx="34">
                  <c:v>3.4405942618398311</c:v>
                </c:pt>
                <c:pt idx="35">
                  <c:v>3.494432898726398</c:v>
                </c:pt>
                <c:pt idx="36">
                  <c:v>3.5880474969860821</c:v>
                </c:pt>
                <c:pt idx="37">
                  <c:v>3.661244608959334</c:v>
                </c:pt>
                <c:pt idx="38">
                  <c:v>3.7426465899387371</c:v>
                </c:pt>
                <c:pt idx="39">
                  <c:v>3.7498908412714211</c:v>
                </c:pt>
                <c:pt idx="40">
                  <c:v>3.7638022240745919</c:v>
                </c:pt>
                <c:pt idx="41">
                  <c:v>3.7814681428417991</c:v>
                </c:pt>
                <c:pt idx="42">
                  <c:v>3.8808135922807909</c:v>
                </c:pt>
                <c:pt idx="43">
                  <c:v>3.8866035142867119</c:v>
                </c:pt>
                <c:pt idx="44">
                  <c:v>3.9883359558560509</c:v>
                </c:pt>
                <c:pt idx="45">
                  <c:v>4.0043213737826431</c:v>
                </c:pt>
                <c:pt idx="46">
                  <c:v>4.008600171761918</c:v>
                </c:pt>
                <c:pt idx="47">
                  <c:v>4.04375512696868</c:v>
                </c:pt>
                <c:pt idx="48">
                  <c:v>4.0618293072946994</c:v>
                </c:pt>
                <c:pt idx="49">
                  <c:v>4.1562461903973453</c:v>
                </c:pt>
                <c:pt idx="50">
                  <c:v>4.1643528557844363</c:v>
                </c:pt>
                <c:pt idx="51">
                  <c:v>4.2193225084193369</c:v>
                </c:pt>
                <c:pt idx="52">
                  <c:v>4.2214142378423389</c:v>
                </c:pt>
                <c:pt idx="53">
                  <c:v>4.2377949932739227</c:v>
                </c:pt>
                <c:pt idx="54">
                  <c:v>4.2880255353883623</c:v>
                </c:pt>
                <c:pt idx="55">
                  <c:v>4.2924775936677833</c:v>
                </c:pt>
                <c:pt idx="56">
                  <c:v>4.3102683666324477</c:v>
                </c:pt>
                <c:pt idx="57">
                  <c:v>4.3123889493705914</c:v>
                </c:pt>
                <c:pt idx="58">
                  <c:v>4.3215984304653432</c:v>
                </c:pt>
                <c:pt idx="59">
                  <c:v>4.347525159998689</c:v>
                </c:pt>
                <c:pt idx="60">
                  <c:v>4.3802112417116064</c:v>
                </c:pt>
                <c:pt idx="61">
                  <c:v>4.4385423487861111</c:v>
                </c:pt>
                <c:pt idx="62">
                  <c:v>4.4676081055836327</c:v>
                </c:pt>
                <c:pt idx="63">
                  <c:v>4.4689378056654618</c:v>
                </c:pt>
                <c:pt idx="64">
                  <c:v>4.5044708624944194</c:v>
                </c:pt>
                <c:pt idx="65">
                  <c:v>4.5645477117559476</c:v>
                </c:pt>
                <c:pt idx="66">
                  <c:v>4.5773768919170141</c:v>
                </c:pt>
                <c:pt idx="67">
                  <c:v>4.5777215245090206</c:v>
                </c:pt>
                <c:pt idx="68">
                  <c:v>4.5788683286660294</c:v>
                </c:pt>
                <c:pt idx="69">
                  <c:v>4.6204483847117093</c:v>
                </c:pt>
                <c:pt idx="70">
                  <c:v>4.6304278750250241</c:v>
                </c:pt>
                <c:pt idx="71">
                  <c:v>4.6834973176798123</c:v>
                </c:pt>
                <c:pt idx="72">
                  <c:v>4.6997510316895141</c:v>
                </c:pt>
                <c:pt idx="73">
                  <c:v>4.7050079593333356</c:v>
                </c:pt>
                <c:pt idx="74">
                  <c:v>4.7446058754142388</c:v>
                </c:pt>
                <c:pt idx="75">
                  <c:v>4.800304577556199</c:v>
                </c:pt>
                <c:pt idx="76">
                  <c:v>4.8467699535372191</c:v>
                </c:pt>
                <c:pt idx="77">
                  <c:v>4.8722728462242042</c:v>
                </c:pt>
                <c:pt idx="78">
                  <c:v>4.9989999722183196</c:v>
                </c:pt>
                <c:pt idx="79">
                  <c:v>5.0013009330204188</c:v>
                </c:pt>
                <c:pt idx="80">
                  <c:v>5.0503797562614583</c:v>
                </c:pt>
                <c:pt idx="81">
                  <c:v>5.0591846176313719</c:v>
                </c:pt>
                <c:pt idx="82">
                  <c:v>5.0711452904510832</c:v>
                </c:pt>
                <c:pt idx="83">
                  <c:v>5.0715138050950888</c:v>
                </c:pt>
                <c:pt idx="84">
                  <c:v>5.0806264869218074</c:v>
                </c:pt>
                <c:pt idx="85">
                  <c:v>5.0867156639448829</c:v>
                </c:pt>
                <c:pt idx="86">
                  <c:v>5.0881360887005513</c:v>
                </c:pt>
                <c:pt idx="87">
                  <c:v>5.1172712956557644</c:v>
                </c:pt>
                <c:pt idx="88">
                  <c:v>5.1547282074401561</c:v>
                </c:pt>
                <c:pt idx="89">
                  <c:v>5.1550322287909696</c:v>
                </c:pt>
                <c:pt idx="90">
                  <c:v>5.1903316981702918</c:v>
                </c:pt>
                <c:pt idx="91">
                  <c:v>5.2081725266671217</c:v>
                </c:pt>
                <c:pt idx="92">
                  <c:v>5.2350231594952241</c:v>
                </c:pt>
                <c:pt idx="93">
                  <c:v>5.2574385668598129</c:v>
                </c:pt>
                <c:pt idx="94">
                  <c:v>5.2769211320657732</c:v>
                </c:pt>
                <c:pt idx="95">
                  <c:v>5.3117538610557542</c:v>
                </c:pt>
                <c:pt idx="96">
                  <c:v>5.4496326504700754</c:v>
                </c:pt>
                <c:pt idx="97">
                  <c:v>5.4593924877592306</c:v>
                </c:pt>
                <c:pt idx="98">
                  <c:v>5.4765418090274292</c:v>
                </c:pt>
                <c:pt idx="99">
                  <c:v>5.5125509929042114</c:v>
                </c:pt>
                <c:pt idx="100">
                  <c:v>5.5199591807520676</c:v>
                </c:pt>
                <c:pt idx="101">
                  <c:v>5.534787358629492</c:v>
                </c:pt>
                <c:pt idx="102">
                  <c:v>5.5870371177434563</c:v>
                </c:pt>
                <c:pt idx="103">
                  <c:v>5.6014080605346841</c:v>
                </c:pt>
                <c:pt idx="104">
                  <c:v>5.6083120426973263</c:v>
                </c:pt>
                <c:pt idx="105">
                  <c:v>5.6198235004572776</c:v>
                </c:pt>
                <c:pt idx="106">
                  <c:v>5.6416723732246874</c:v>
                </c:pt>
                <c:pt idx="107">
                  <c:v>5.6426623314420361</c:v>
                </c:pt>
                <c:pt idx="108">
                  <c:v>5.6732974397596374</c:v>
                </c:pt>
                <c:pt idx="109">
                  <c:v>5.675503384727957</c:v>
                </c:pt>
                <c:pt idx="110">
                  <c:v>5.6840370374865206</c:v>
                </c:pt>
                <c:pt idx="111">
                  <c:v>5.7013952690139202</c:v>
                </c:pt>
                <c:pt idx="112">
                  <c:v>5.7224693858840308</c:v>
                </c:pt>
                <c:pt idx="113">
                  <c:v>5.7347998295888463</c:v>
                </c:pt>
                <c:pt idx="114">
                  <c:v>5.7607239721419514</c:v>
                </c:pt>
                <c:pt idx="115">
                  <c:v>5.7627535649333748</c:v>
                </c:pt>
                <c:pt idx="116">
                  <c:v>5.7662640906519957</c:v>
                </c:pt>
                <c:pt idx="117">
                  <c:v>5.8465845028980468</c:v>
                </c:pt>
                <c:pt idx="118">
                  <c:v>5.8514418146720546</c:v>
                </c:pt>
                <c:pt idx="119">
                  <c:v>5.8651039746411282</c:v>
                </c:pt>
                <c:pt idx="120">
                  <c:v>5.8790385052372356</c:v>
                </c:pt>
                <c:pt idx="121">
                  <c:v>5.8945375849957458</c:v>
                </c:pt>
                <c:pt idx="122">
                  <c:v>5.896911840826025</c:v>
                </c:pt>
                <c:pt idx="123">
                  <c:v>5.9221023668076072</c:v>
                </c:pt>
                <c:pt idx="124">
                  <c:v>5.9244860437339142</c:v>
                </c:pt>
                <c:pt idx="125">
                  <c:v>5.9275243408750304</c:v>
                </c:pt>
                <c:pt idx="126">
                  <c:v>5.9421569284674902</c:v>
                </c:pt>
                <c:pt idx="127">
                  <c:v>5.9699281894281153</c:v>
                </c:pt>
                <c:pt idx="128">
                  <c:v>5.9834909718151668</c:v>
                </c:pt>
                <c:pt idx="129">
                  <c:v>5.9855162878527146</c:v>
                </c:pt>
                <c:pt idx="130">
                  <c:v>5.9910487764526756</c:v>
                </c:pt>
                <c:pt idx="131">
                  <c:v>6.0064660422492313</c:v>
                </c:pt>
                <c:pt idx="132">
                  <c:v>6.0111473607757979</c:v>
                </c:pt>
                <c:pt idx="133">
                  <c:v>6.0318122713303701</c:v>
                </c:pt>
                <c:pt idx="134">
                  <c:v>6.0457140589408684</c:v>
                </c:pt>
                <c:pt idx="135">
                  <c:v>6.0488300865283504</c:v>
                </c:pt>
                <c:pt idx="136">
                  <c:v>6.0927206446840998</c:v>
                </c:pt>
                <c:pt idx="137">
                  <c:v>6.1351326513767752</c:v>
                </c:pt>
                <c:pt idx="138">
                  <c:v>6.1360860973840978</c:v>
                </c:pt>
                <c:pt idx="139">
                  <c:v>6.1360860973840978</c:v>
                </c:pt>
                <c:pt idx="140">
                  <c:v>6.1562461903973453</c:v>
                </c:pt>
                <c:pt idx="141">
                  <c:v>6.1604685311190366</c:v>
                </c:pt>
                <c:pt idx="142">
                  <c:v>6.1667260555800514</c:v>
                </c:pt>
                <c:pt idx="143">
                  <c:v>6.1863912156954939</c:v>
                </c:pt>
                <c:pt idx="144">
                  <c:v>6.2137832993353044</c:v>
                </c:pt>
                <c:pt idx="145">
                  <c:v>6.2151085810530926</c:v>
                </c:pt>
                <c:pt idx="146">
                  <c:v>6.2177470732627942</c:v>
                </c:pt>
                <c:pt idx="147">
                  <c:v>6.2324878663529866</c:v>
                </c:pt>
                <c:pt idx="148">
                  <c:v>6.2427898094786762</c:v>
                </c:pt>
                <c:pt idx="149">
                  <c:v>6.2494429614425826</c:v>
                </c:pt>
                <c:pt idx="150">
                  <c:v>6.2757719001649317</c:v>
                </c:pt>
                <c:pt idx="151">
                  <c:v>6.2929202996000058</c:v>
                </c:pt>
                <c:pt idx="152">
                  <c:v>6.3182720802116261</c:v>
                </c:pt>
                <c:pt idx="153">
                  <c:v>6.3205616801952367</c:v>
                </c:pt>
                <c:pt idx="154">
                  <c:v>6.3242824552976931</c:v>
                </c:pt>
                <c:pt idx="155">
                  <c:v>6.3244882333076564</c:v>
                </c:pt>
                <c:pt idx="156">
                  <c:v>6.3645509953539712</c:v>
                </c:pt>
                <c:pt idx="157">
                  <c:v>6.3836358683618801</c:v>
                </c:pt>
                <c:pt idx="158">
                  <c:v>6.3991543339582169</c:v>
                </c:pt>
                <c:pt idx="159">
                  <c:v>6.4026052419199146</c:v>
                </c:pt>
                <c:pt idx="160">
                  <c:v>6.4420091591409516</c:v>
                </c:pt>
                <c:pt idx="161">
                  <c:v>6.4658288153574368</c:v>
                </c:pt>
                <c:pt idx="162">
                  <c:v>6.4808689236871686</c:v>
                </c:pt>
                <c:pt idx="163">
                  <c:v>6.4842998393467859</c:v>
                </c:pt>
                <c:pt idx="164">
                  <c:v>6.5071809772602407</c:v>
                </c:pt>
                <c:pt idx="165">
                  <c:v>6.5212688755983859</c:v>
                </c:pt>
                <c:pt idx="166">
                  <c:v>6.5215303412787096</c:v>
                </c:pt>
                <c:pt idx="167">
                  <c:v>6.5286596452349901</c:v>
                </c:pt>
                <c:pt idx="168">
                  <c:v>6.5330090224954862</c:v>
                </c:pt>
                <c:pt idx="169">
                  <c:v>6.534533756005116</c:v>
                </c:pt>
                <c:pt idx="170">
                  <c:v>6.5412046906832586</c:v>
                </c:pt>
                <c:pt idx="171">
                  <c:v>6.5826314394896368</c:v>
                </c:pt>
                <c:pt idx="172">
                  <c:v>6.6234560480699329</c:v>
                </c:pt>
                <c:pt idx="173">
                  <c:v>6.6533090129384789</c:v>
                </c:pt>
                <c:pt idx="174">
                  <c:v>6.6920533650340808</c:v>
                </c:pt>
                <c:pt idx="175">
                  <c:v>6.7045794496962987</c:v>
                </c:pt>
                <c:pt idx="176">
                  <c:v>6.725503268859315</c:v>
                </c:pt>
                <c:pt idx="177">
                  <c:v>6.7398886550845436</c:v>
                </c:pt>
                <c:pt idx="178">
                  <c:v>6.7452309845281402</c:v>
                </c:pt>
                <c:pt idx="179">
                  <c:v>6.7658919764300158</c:v>
                </c:pt>
                <c:pt idx="180">
                  <c:v>6.7803173121401521</c:v>
                </c:pt>
                <c:pt idx="181">
                  <c:v>6.7809650296083177</c:v>
                </c:pt>
                <c:pt idx="182">
                  <c:v>6.8069935136821069</c:v>
                </c:pt>
                <c:pt idx="183">
                  <c:v>6.8189513116401734</c:v>
                </c:pt>
                <c:pt idx="184">
                  <c:v>6.833274639290563</c:v>
                </c:pt>
                <c:pt idx="185">
                  <c:v>6.8376515578463923</c:v>
                </c:pt>
                <c:pt idx="186">
                  <c:v>6.840357059203356</c:v>
                </c:pt>
                <c:pt idx="187">
                  <c:v>6.8485585721237641</c:v>
                </c:pt>
                <c:pt idx="188">
                  <c:v>6.8619523749214508</c:v>
                </c:pt>
                <c:pt idx="189">
                  <c:v>6.8875047742353779</c:v>
                </c:pt>
                <c:pt idx="190">
                  <c:v>6.8952014747788937</c:v>
                </c:pt>
                <c:pt idx="191">
                  <c:v>6.9172428579074658</c:v>
                </c:pt>
                <c:pt idx="192">
                  <c:v>6.9231403560252014</c:v>
                </c:pt>
                <c:pt idx="193">
                  <c:v>6.9262909868848634</c:v>
                </c:pt>
                <c:pt idx="194">
                  <c:v>6.9564565834098993</c:v>
                </c:pt>
                <c:pt idx="195">
                  <c:v>6.9651075858490561</c:v>
                </c:pt>
                <c:pt idx="196">
                  <c:v>7.0090257420869104</c:v>
                </c:pt>
                <c:pt idx="197">
                  <c:v>7.0236639181977942</c:v>
                </c:pt>
                <c:pt idx="198">
                  <c:v>7.0265332645232963</c:v>
                </c:pt>
                <c:pt idx="199">
                  <c:v>7.0441476208787233</c:v>
                </c:pt>
                <c:pt idx="200">
                  <c:v>7.0884904701823963</c:v>
                </c:pt>
                <c:pt idx="201">
                  <c:v>7.106530853822381</c:v>
                </c:pt>
                <c:pt idx="202">
                  <c:v>7.1442627737619908</c:v>
                </c:pt>
                <c:pt idx="203">
                  <c:v>7.1476763242410994</c:v>
                </c:pt>
                <c:pt idx="204">
                  <c:v>7.1646502159342962</c:v>
                </c:pt>
                <c:pt idx="205">
                  <c:v>7.1676126727275307</c:v>
                </c:pt>
                <c:pt idx="206">
                  <c:v>7.1687920203141822</c:v>
                </c:pt>
                <c:pt idx="207">
                  <c:v>7.1784013415337551</c:v>
                </c:pt>
                <c:pt idx="208">
                  <c:v>7.1863912156954939</c:v>
                </c:pt>
                <c:pt idx="209">
                  <c:v>7.2084413564385681</c:v>
                </c:pt>
                <c:pt idx="210">
                  <c:v>7.2113875529368592</c:v>
                </c:pt>
                <c:pt idx="211">
                  <c:v>7.2314695904306809</c:v>
                </c:pt>
                <c:pt idx="212">
                  <c:v>7.2397998184470982</c:v>
                </c:pt>
                <c:pt idx="213">
                  <c:v>7.2543063323312857</c:v>
                </c:pt>
                <c:pt idx="214">
                  <c:v>7.2873537727147468</c:v>
                </c:pt>
                <c:pt idx="215">
                  <c:v>7.2924775936677833</c:v>
                </c:pt>
                <c:pt idx="216">
                  <c:v>7.3072820470333468</c:v>
                </c:pt>
                <c:pt idx="217">
                  <c:v>7.3130231103232379</c:v>
                </c:pt>
                <c:pt idx="218">
                  <c:v>7.3168087520530234</c:v>
                </c:pt>
                <c:pt idx="219">
                  <c:v>7.3269499941659983</c:v>
                </c:pt>
                <c:pt idx="220">
                  <c:v>7.3664229572259732</c:v>
                </c:pt>
                <c:pt idx="221">
                  <c:v>7.3832766504076499</c:v>
                </c:pt>
                <c:pt idx="222">
                  <c:v>7.3889887851247149</c:v>
                </c:pt>
                <c:pt idx="223">
                  <c:v>7.4017450822370634</c:v>
                </c:pt>
                <c:pt idx="224">
                  <c:v>7.4107772333772104</c:v>
                </c:pt>
                <c:pt idx="225">
                  <c:v>7.4212747912103456</c:v>
                </c:pt>
                <c:pt idx="226">
                  <c:v>7.4274861090957849</c:v>
                </c:pt>
                <c:pt idx="227">
                  <c:v>7.4474681309497566</c:v>
                </c:pt>
                <c:pt idx="228">
                  <c:v>7.4812992733328549</c:v>
                </c:pt>
                <c:pt idx="229">
                  <c:v>7.4905203093633492</c:v>
                </c:pt>
                <c:pt idx="230">
                  <c:v>7.5000991919157229</c:v>
                </c:pt>
                <c:pt idx="231">
                  <c:v>7.516535373895799</c:v>
                </c:pt>
                <c:pt idx="232">
                  <c:v>7.537189226243644</c:v>
                </c:pt>
                <c:pt idx="233">
                  <c:v>7.5456781497920247</c:v>
                </c:pt>
                <c:pt idx="234">
                  <c:v>7.5542468081661109</c:v>
                </c:pt>
                <c:pt idx="235">
                  <c:v>7.5590683340345368</c:v>
                </c:pt>
                <c:pt idx="236">
                  <c:v>7.5593080109070119</c:v>
                </c:pt>
                <c:pt idx="237">
                  <c:v>7.5945030438200876</c:v>
                </c:pt>
                <c:pt idx="238">
                  <c:v>7.5995555909859807</c:v>
                </c:pt>
                <c:pt idx="239">
                  <c:v>7.5997739391463881</c:v>
                </c:pt>
                <c:pt idx="240">
                  <c:v>7.6188844849954496</c:v>
                </c:pt>
                <c:pt idx="241">
                  <c:v>7.6258267132857114</c:v>
                </c:pt>
                <c:pt idx="242">
                  <c:v>7.6261349786353883</c:v>
                </c:pt>
                <c:pt idx="243">
                  <c:v>7.6426623314420361</c:v>
                </c:pt>
                <c:pt idx="244">
                  <c:v>7.6547539332529304</c:v>
                </c:pt>
                <c:pt idx="245">
                  <c:v>7.6627578316815743</c:v>
                </c:pt>
                <c:pt idx="246">
                  <c:v>7.6799726942774189</c:v>
                </c:pt>
                <c:pt idx="247">
                  <c:v>7.6821450763738319</c:v>
                </c:pt>
                <c:pt idx="248">
                  <c:v>7.6917002082901611</c:v>
                </c:pt>
                <c:pt idx="249">
                  <c:v>7.7210683017971586</c:v>
                </c:pt>
                <c:pt idx="250">
                  <c:v>7.737590166285722</c:v>
                </c:pt>
                <c:pt idx="251">
                  <c:v>7.7471786713601638</c:v>
                </c:pt>
                <c:pt idx="252">
                  <c:v>7.7652213663049814</c:v>
                </c:pt>
                <c:pt idx="253">
                  <c:v>7.7793800114916554</c:v>
                </c:pt>
                <c:pt idx="254">
                  <c:v>7.7899330809317497</c:v>
                </c:pt>
                <c:pt idx="255">
                  <c:v>7.8196097327515854</c:v>
                </c:pt>
                <c:pt idx="256">
                  <c:v>7.8246464147183517</c:v>
                </c:pt>
                <c:pt idx="257">
                  <c:v>7.8512583487190746</c:v>
                </c:pt>
                <c:pt idx="258">
                  <c:v>7.8778894253714844</c:v>
                </c:pt>
                <c:pt idx="259">
                  <c:v>7.8792679568246129</c:v>
                </c:pt>
                <c:pt idx="260">
                  <c:v>7.8794972872494284</c:v>
                </c:pt>
                <c:pt idx="261">
                  <c:v>7.8952567531448938</c:v>
                </c:pt>
                <c:pt idx="262">
                  <c:v>7.9077874431106157</c:v>
                </c:pt>
                <c:pt idx="263">
                  <c:v>7.9141315126308944</c:v>
                </c:pt>
                <c:pt idx="264">
                  <c:v>7.915188705173156</c:v>
                </c:pt>
                <c:pt idx="265">
                  <c:v>7.9373674175172901</c:v>
                </c:pt>
                <c:pt idx="266">
                  <c:v>7.9538562982249861</c:v>
                </c:pt>
                <c:pt idx="267">
                  <c:v>7.9628426812012432</c:v>
                </c:pt>
                <c:pt idx="268">
                  <c:v>7.9634572601167068</c:v>
                </c:pt>
                <c:pt idx="269">
                  <c:v>7.9651075858490561</c:v>
                </c:pt>
                <c:pt idx="270">
                  <c:v>7.9917575395343476</c:v>
                </c:pt>
                <c:pt idx="271">
                  <c:v>7.9924651478080424</c:v>
                </c:pt>
                <c:pt idx="272">
                  <c:v>8.0145205387579246</c:v>
                </c:pt>
                <c:pt idx="273">
                  <c:v>8.0297894708318562</c:v>
                </c:pt>
                <c:pt idx="274">
                  <c:v>8.0318122713303701</c:v>
                </c:pt>
                <c:pt idx="275">
                  <c:v>8.0358298252528275</c:v>
                </c:pt>
                <c:pt idx="276">
                  <c:v>8.0390173219974113</c:v>
                </c:pt>
                <c:pt idx="277">
                  <c:v>8.0409976924234901</c:v>
                </c:pt>
                <c:pt idx="278">
                  <c:v>8.0433622780211298</c:v>
                </c:pt>
                <c:pt idx="279">
                  <c:v>8.0530784434834199</c:v>
                </c:pt>
                <c:pt idx="280">
                  <c:v>8.056142262059053</c:v>
                </c:pt>
                <c:pt idx="281">
                  <c:v>8.0633333589517502</c:v>
                </c:pt>
                <c:pt idx="282">
                  <c:v>8.0648322197385731</c:v>
                </c:pt>
                <c:pt idx="283">
                  <c:v>8.0777311796523925</c:v>
                </c:pt>
                <c:pt idx="284">
                  <c:v>8.080987046910888</c:v>
                </c:pt>
                <c:pt idx="285">
                  <c:v>8.1031192535457137</c:v>
                </c:pt>
                <c:pt idx="286">
                  <c:v>8.1109262422664195</c:v>
                </c:pt>
                <c:pt idx="287">
                  <c:v>8.134814370320461</c:v>
                </c:pt>
                <c:pt idx="288">
                  <c:v>8.1383026981662816</c:v>
                </c:pt>
                <c:pt idx="289">
                  <c:v>8.1389339402569245</c:v>
                </c:pt>
                <c:pt idx="290">
                  <c:v>8.1746411926604488</c:v>
                </c:pt>
                <c:pt idx="291">
                  <c:v>8.203848463746235</c:v>
                </c:pt>
                <c:pt idx="292">
                  <c:v>8.2079035303860515</c:v>
                </c:pt>
                <c:pt idx="293">
                  <c:v>8.2203696324513942</c:v>
                </c:pt>
                <c:pt idx="294">
                  <c:v>8.2450188707377539</c:v>
                </c:pt>
                <c:pt idx="295">
                  <c:v>8.2636360685881076</c:v>
                </c:pt>
                <c:pt idx="296">
                  <c:v>8.2688119037397811</c:v>
                </c:pt>
                <c:pt idx="297">
                  <c:v>8.2789821168654427</c:v>
                </c:pt>
                <c:pt idx="298">
                  <c:v>8.2792105126013951</c:v>
                </c:pt>
                <c:pt idx="299">
                  <c:v>8.2842050677017944</c:v>
                </c:pt>
                <c:pt idx="300">
                  <c:v>8.2878017299302265</c:v>
                </c:pt>
                <c:pt idx="301">
                  <c:v>8.3034120705967425</c:v>
                </c:pt>
                <c:pt idx="302">
                  <c:v>8.3074960379132126</c:v>
                </c:pt>
                <c:pt idx="303">
                  <c:v>8.3104808914626744</c:v>
                </c:pt>
                <c:pt idx="304">
                  <c:v>8.3350565194390906</c:v>
                </c:pt>
                <c:pt idx="305">
                  <c:v>8.3613500243522658</c:v>
                </c:pt>
                <c:pt idx="306">
                  <c:v>8.3645509953539712</c:v>
                </c:pt>
                <c:pt idx="307">
                  <c:v>8.3769417571467581</c:v>
                </c:pt>
                <c:pt idx="308">
                  <c:v>8.3939260065858363</c:v>
                </c:pt>
                <c:pt idx="309">
                  <c:v>8.3972445810103871</c:v>
                </c:pt>
                <c:pt idx="310">
                  <c:v>8.4046627008737218</c:v>
                </c:pt>
                <c:pt idx="311">
                  <c:v>8.4060289449636159</c:v>
                </c:pt>
                <c:pt idx="312">
                  <c:v>8.4178037226398814</c:v>
                </c:pt>
                <c:pt idx="313">
                  <c:v>8.4179696422147376</c:v>
                </c:pt>
                <c:pt idx="314">
                  <c:v>8.4363217001397341</c:v>
                </c:pt>
                <c:pt idx="315">
                  <c:v>8.436798510231803</c:v>
                </c:pt>
                <c:pt idx="316">
                  <c:v>8.4413808849165122</c:v>
                </c:pt>
                <c:pt idx="317">
                  <c:v>8.4574276929464851</c:v>
                </c:pt>
                <c:pt idx="318">
                  <c:v>8.4595432582804122</c:v>
                </c:pt>
                <c:pt idx="319">
                  <c:v>8.4631461367263494</c:v>
                </c:pt>
                <c:pt idx="320">
                  <c:v>8.4665710723863548</c:v>
                </c:pt>
                <c:pt idx="321">
                  <c:v>8.4699692094999595</c:v>
                </c:pt>
                <c:pt idx="322">
                  <c:v>8.4900990050633052</c:v>
                </c:pt>
                <c:pt idx="323">
                  <c:v>8.5094713521025493</c:v>
                </c:pt>
                <c:pt idx="324">
                  <c:v>8.5140161804006489</c:v>
                </c:pt>
                <c:pt idx="325">
                  <c:v>8.5160062303860471</c:v>
                </c:pt>
                <c:pt idx="326">
                  <c:v>8.5504729571065639</c:v>
                </c:pt>
                <c:pt idx="327">
                  <c:v>8.5575072019056577</c:v>
                </c:pt>
                <c:pt idx="328">
                  <c:v>8.5649026725292057</c:v>
                </c:pt>
                <c:pt idx="329">
                  <c:v>8.573567773039219</c:v>
                </c:pt>
                <c:pt idx="330">
                  <c:v>8.5786392099680722</c:v>
                </c:pt>
                <c:pt idx="331">
                  <c:v>8.5792117802314998</c:v>
                </c:pt>
                <c:pt idx="332">
                  <c:v>8.596707029681447</c:v>
                </c:pt>
                <c:pt idx="333">
                  <c:v>8.6037937041369634</c:v>
                </c:pt>
                <c:pt idx="334">
                  <c:v>8.6111920608684347</c:v>
                </c:pt>
                <c:pt idx="335">
                  <c:v>8.6183619311098774</c:v>
                </c:pt>
                <c:pt idx="336">
                  <c:v>8.6368889069837991</c:v>
                </c:pt>
                <c:pt idx="337">
                  <c:v>8.6524397475894208</c:v>
                </c:pt>
                <c:pt idx="338">
                  <c:v>8.6626634095740371</c:v>
                </c:pt>
                <c:pt idx="339">
                  <c:v>8.6734816970733473</c:v>
                </c:pt>
                <c:pt idx="340">
                  <c:v>8.6748611407378124</c:v>
                </c:pt>
                <c:pt idx="341">
                  <c:v>8.6785183790401135</c:v>
                </c:pt>
                <c:pt idx="342">
                  <c:v>8.6878855248487064</c:v>
                </c:pt>
                <c:pt idx="343">
                  <c:v>8.7113853790984521</c:v>
                </c:pt>
                <c:pt idx="344">
                  <c:v>8.7190825739014866</c:v>
                </c:pt>
                <c:pt idx="345">
                  <c:v>8.7313469755459554</c:v>
                </c:pt>
                <c:pt idx="346">
                  <c:v>8.7457772178897599</c:v>
                </c:pt>
                <c:pt idx="347">
                  <c:v>8.7592144312342448</c:v>
                </c:pt>
                <c:pt idx="348">
                  <c:v>8.7647737169110407</c:v>
                </c:pt>
                <c:pt idx="349">
                  <c:v>8.7676752240279594</c:v>
                </c:pt>
                <c:pt idx="350">
                  <c:v>8.7767738024121069</c:v>
                </c:pt>
                <c:pt idx="351">
                  <c:v>8.7804613328617176</c:v>
                </c:pt>
                <c:pt idx="352">
                  <c:v>8.7909181952145783</c:v>
                </c:pt>
                <c:pt idx="353">
                  <c:v>8.7938602013426692</c:v>
                </c:pt>
                <c:pt idx="354">
                  <c:v>8.800304577556199</c:v>
                </c:pt>
                <c:pt idx="355">
                  <c:v>8.8081434257614912</c:v>
                </c:pt>
                <c:pt idx="356">
                  <c:v>8.8242560376296826</c:v>
                </c:pt>
                <c:pt idx="357">
                  <c:v>8.8259451432038478</c:v>
                </c:pt>
                <c:pt idx="358">
                  <c:v>8.831613855309099</c:v>
                </c:pt>
                <c:pt idx="359">
                  <c:v>8.8475726591421129</c:v>
                </c:pt>
                <c:pt idx="360">
                  <c:v>8.8696423446515951</c:v>
                </c:pt>
                <c:pt idx="361">
                  <c:v>8.8832070333523898</c:v>
                </c:pt>
                <c:pt idx="362">
                  <c:v>8.9319661147281728</c:v>
                </c:pt>
                <c:pt idx="363">
                  <c:v>8.9489506102455483</c:v>
                </c:pt>
                <c:pt idx="364">
                  <c:v>8.9694159123539823</c:v>
                </c:pt>
                <c:pt idx="365">
                  <c:v>8.9744656357372428</c:v>
                </c:pt>
                <c:pt idx="366">
                  <c:v>8.9963803132334093</c:v>
                </c:pt>
                <c:pt idx="367">
                  <c:v>9.0030294705536171</c:v>
                </c:pt>
                <c:pt idx="368">
                  <c:v>9.0034605321095071</c:v>
                </c:pt>
                <c:pt idx="369">
                  <c:v>9.0094508957986932</c:v>
                </c:pt>
                <c:pt idx="370">
                  <c:v>9.0161973535124389</c:v>
                </c:pt>
                <c:pt idx="371">
                  <c:v>9.0199466816788423</c:v>
                </c:pt>
                <c:pt idx="372">
                  <c:v>9.0622058088197122</c:v>
                </c:pt>
                <c:pt idx="373">
                  <c:v>9.0663259253620385</c:v>
                </c:pt>
                <c:pt idx="374">
                  <c:v>9.0856472882968564</c:v>
                </c:pt>
                <c:pt idx="375">
                  <c:v>9.0895518828864539</c:v>
                </c:pt>
                <c:pt idx="376">
                  <c:v>9.1044871113123946</c:v>
                </c:pt>
                <c:pt idx="377">
                  <c:v>9.126131407261985</c:v>
                </c:pt>
                <c:pt idx="378">
                  <c:v>9.1376705372367546</c:v>
                </c:pt>
                <c:pt idx="379">
                  <c:v>9.1826999033360419</c:v>
                </c:pt>
                <c:pt idx="380">
                  <c:v>9.2003031829815853</c:v>
                </c:pt>
                <c:pt idx="381">
                  <c:v>9.2240148113728644</c:v>
                </c:pt>
                <c:pt idx="382">
                  <c:v>9.2875778090787051</c:v>
                </c:pt>
                <c:pt idx="383">
                  <c:v>9.2944662261615925</c:v>
                </c:pt>
                <c:pt idx="384">
                  <c:v>9.3055663135153033</c:v>
                </c:pt>
                <c:pt idx="385">
                  <c:v>9.3128118262120871</c:v>
                </c:pt>
                <c:pt idx="386">
                  <c:v>9.3132342916947248</c:v>
                </c:pt>
                <c:pt idx="387">
                  <c:v>9.3222192947339195</c:v>
                </c:pt>
                <c:pt idx="388">
                  <c:v>9.3398487830376364</c:v>
                </c:pt>
                <c:pt idx="389">
                  <c:v>9.350829273582967</c:v>
                </c:pt>
                <c:pt idx="390">
                  <c:v>9.3662361237182932</c:v>
                </c:pt>
                <c:pt idx="391">
                  <c:v>9.37254380075907</c:v>
                </c:pt>
                <c:pt idx="392">
                  <c:v>9.4063698354692669</c:v>
                </c:pt>
                <c:pt idx="393">
                  <c:v>9.4153072922255667</c:v>
                </c:pt>
                <c:pt idx="394">
                  <c:v>9.4347285417797568</c:v>
                </c:pt>
                <c:pt idx="395">
                  <c:v>9.4771212547196626</c:v>
                </c:pt>
                <c:pt idx="396">
                  <c:v>9.4938761108528222</c:v>
                </c:pt>
                <c:pt idx="397">
                  <c:v>9.5035183127240739</c:v>
                </c:pt>
                <c:pt idx="398">
                  <c:v>9.5240064455573723</c:v>
                </c:pt>
                <c:pt idx="399">
                  <c:v>9.5917322389518365</c:v>
                </c:pt>
                <c:pt idx="400">
                  <c:v>9.598024072334189</c:v>
                </c:pt>
                <c:pt idx="401">
                  <c:v>9.6157396886191542</c:v>
                </c:pt>
                <c:pt idx="402">
                  <c:v>9.6616234092292306</c:v>
                </c:pt>
                <c:pt idx="403">
                  <c:v>9.6618126855372619</c:v>
                </c:pt>
                <c:pt idx="404">
                  <c:v>9.6842167951388802</c:v>
                </c:pt>
                <c:pt idx="405">
                  <c:v>9.7628285531890899</c:v>
                </c:pt>
                <c:pt idx="406">
                  <c:v>9.7903555464143857</c:v>
                </c:pt>
                <c:pt idx="407">
                  <c:v>9.7973368007753496</c:v>
                </c:pt>
                <c:pt idx="408">
                  <c:v>9.8100307864058394</c:v>
                </c:pt>
                <c:pt idx="409">
                  <c:v>9.8211203237768245</c:v>
                </c:pt>
                <c:pt idx="410">
                  <c:v>9.8279505283026296</c:v>
                </c:pt>
                <c:pt idx="411">
                  <c:v>9.8806992892187022</c:v>
                </c:pt>
                <c:pt idx="412">
                  <c:v>9.8930956660962277</c:v>
                </c:pt>
                <c:pt idx="413">
                  <c:v>9.9157163379459945</c:v>
                </c:pt>
                <c:pt idx="414">
                  <c:v>9.9648722086377752</c:v>
                </c:pt>
                <c:pt idx="415">
                  <c:v>9.9675479762188619</c:v>
                </c:pt>
                <c:pt idx="416">
                  <c:v>10.019116290447069</c:v>
                </c:pt>
                <c:pt idx="417">
                  <c:v>10.095866453478539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F-4892-B6D8-1F21E16F9EA2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m_18_instance_1!$E$4:$E$421</c:f>
              <c:numCache>
                <c:formatCode>General</c:formatCode>
                <c:ptCount val="418"/>
                <c:pt idx="0">
                  <c:v>34.54</c:v>
                </c:pt>
                <c:pt idx="1">
                  <c:v>39.43</c:v>
                </c:pt>
                <c:pt idx="2">
                  <c:v>49.23</c:v>
                </c:pt>
                <c:pt idx="3">
                  <c:v>49.29</c:v>
                </c:pt>
                <c:pt idx="4">
                  <c:v>49.68</c:v>
                </c:pt>
                <c:pt idx="5">
                  <c:v>51.23</c:v>
                </c:pt>
                <c:pt idx="6">
                  <c:v>51.26</c:v>
                </c:pt>
                <c:pt idx="7">
                  <c:v>54.23</c:v>
                </c:pt>
                <c:pt idx="8">
                  <c:v>58.06</c:v>
                </c:pt>
                <c:pt idx="9">
                  <c:v>63.13</c:v>
                </c:pt>
                <c:pt idx="10">
                  <c:v>64.83</c:v>
                </c:pt>
                <c:pt idx="11">
                  <c:v>71.06</c:v>
                </c:pt>
                <c:pt idx="12">
                  <c:v>72.930000000000007</c:v>
                </c:pt>
                <c:pt idx="13">
                  <c:v>75.849999999999994</c:v>
                </c:pt>
                <c:pt idx="14">
                  <c:v>79.430000000000007</c:v>
                </c:pt>
                <c:pt idx="15">
                  <c:v>84.75</c:v>
                </c:pt>
                <c:pt idx="16">
                  <c:v>91.51</c:v>
                </c:pt>
                <c:pt idx="17">
                  <c:v>93.36</c:v>
                </c:pt>
                <c:pt idx="18">
                  <c:v>106.5</c:v>
                </c:pt>
              </c:numCache>
            </c:numRef>
          </c:xVal>
          <c:yVal>
            <c:numRef>
              <c:f>m_18_instance_1!$F$4:$F$421</c:f>
              <c:numCache>
                <c:formatCode>General</c:formatCode>
                <c:ptCount val="418"/>
                <c:pt idx="0">
                  <c:v>0.91179659043725181</c:v>
                </c:pt>
                <c:pt idx="1">
                  <c:v>1.189490313699366</c:v>
                </c:pt>
                <c:pt idx="2">
                  <c:v>1.995108457744742</c:v>
                </c:pt>
                <c:pt idx="3">
                  <c:v>2.0060379549973182</c:v>
                </c:pt>
                <c:pt idx="4">
                  <c:v>2.02694162795903</c:v>
                </c:pt>
                <c:pt idx="5">
                  <c:v>2.117271295655764</c:v>
                </c:pt>
                <c:pt idx="6">
                  <c:v>2.1914510144648962</c:v>
                </c:pt>
                <c:pt idx="7">
                  <c:v>2.6657685507193789</c:v>
                </c:pt>
                <c:pt idx="8">
                  <c:v>2.6765107102825532</c:v>
                </c:pt>
                <c:pt idx="9">
                  <c:v>2.8891335559667239</c:v>
                </c:pt>
                <c:pt idx="10">
                  <c:v>3.0301947853567519</c:v>
                </c:pt>
                <c:pt idx="11">
                  <c:v>3.4405942618398311</c:v>
                </c:pt>
                <c:pt idx="12">
                  <c:v>3.494432898726398</c:v>
                </c:pt>
                <c:pt idx="13">
                  <c:v>3.661244608959334</c:v>
                </c:pt>
                <c:pt idx="14">
                  <c:v>3.7426465899387371</c:v>
                </c:pt>
                <c:pt idx="15">
                  <c:v>3.814846668604464</c:v>
                </c:pt>
                <c:pt idx="16">
                  <c:v>4.2193225084193369</c:v>
                </c:pt>
                <c:pt idx="17">
                  <c:v>4.2214142378423389</c:v>
                </c:pt>
                <c:pt idx="18">
                  <c:v>4.5777215245090206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FF-4892-B6D8-1F21E16F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20</a:t>
            </a:r>
          </a:p>
        </c:rich>
      </c:tx>
      <c:layout>
        <c:manualLayout>
          <c:xMode val="edge"/>
          <c:yMode val="edge"/>
          <c:x val="0.46028296296296295"/>
          <c:y val="7.0555555555555552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m_20_instance_1!$A$4:$A$405</c:f>
              <c:numCache>
                <c:formatCode>General</c:formatCode>
                <c:ptCount val="402"/>
                <c:pt idx="0">
                  <c:v>76.39</c:v>
                </c:pt>
                <c:pt idx="1">
                  <c:v>88.52</c:v>
                </c:pt>
                <c:pt idx="2">
                  <c:v>100.6</c:v>
                </c:pt>
                <c:pt idx="3">
                  <c:v>109.9</c:v>
                </c:pt>
                <c:pt idx="4">
                  <c:v>117.6</c:v>
                </c:pt>
                <c:pt idx="5">
                  <c:v>136.19999999999999</c:v>
                </c:pt>
                <c:pt idx="6">
                  <c:v>164.6</c:v>
                </c:pt>
                <c:pt idx="7">
                  <c:v>176.3</c:v>
                </c:pt>
                <c:pt idx="8">
                  <c:v>181.4</c:v>
                </c:pt>
                <c:pt idx="9">
                  <c:v>201.4</c:v>
                </c:pt>
                <c:pt idx="10">
                  <c:v>213.3</c:v>
                </c:pt>
                <c:pt idx="11">
                  <c:v>229.7</c:v>
                </c:pt>
                <c:pt idx="12">
                  <c:v>247.2</c:v>
                </c:pt>
                <c:pt idx="13">
                  <c:v>274.39999999999998</c:v>
                </c:pt>
                <c:pt idx="14">
                  <c:v>325</c:v>
                </c:pt>
                <c:pt idx="15">
                  <c:v>414.7</c:v>
                </c:pt>
                <c:pt idx="16">
                  <c:v>453.8</c:v>
                </c:pt>
                <c:pt idx="17">
                  <c:v>482.6</c:v>
                </c:pt>
                <c:pt idx="18">
                  <c:v>584.9</c:v>
                </c:pt>
                <c:pt idx="19">
                  <c:v>622.9</c:v>
                </c:pt>
                <c:pt idx="20">
                  <c:v>623.70000000000005</c:v>
                </c:pt>
                <c:pt idx="21">
                  <c:v>654.1</c:v>
                </c:pt>
                <c:pt idx="22">
                  <c:v>775.3</c:v>
                </c:pt>
                <c:pt idx="23">
                  <c:v>871.4</c:v>
                </c:pt>
                <c:pt idx="24">
                  <c:v>991.2</c:v>
                </c:pt>
                <c:pt idx="25">
                  <c:v>1005</c:v>
                </c:pt>
                <c:pt idx="26">
                  <c:v>1074</c:v>
                </c:pt>
                <c:pt idx="27">
                  <c:v>1086</c:v>
                </c:pt>
                <c:pt idx="28">
                  <c:v>1334</c:v>
                </c:pt>
                <c:pt idx="29">
                  <c:v>1369</c:v>
                </c:pt>
                <c:pt idx="30">
                  <c:v>1410</c:v>
                </c:pt>
                <c:pt idx="31">
                  <c:v>1431</c:v>
                </c:pt>
                <c:pt idx="32">
                  <c:v>1484</c:v>
                </c:pt>
                <c:pt idx="33">
                  <c:v>1541</c:v>
                </c:pt>
                <c:pt idx="34">
                  <c:v>2034</c:v>
                </c:pt>
                <c:pt idx="35">
                  <c:v>2036</c:v>
                </c:pt>
                <c:pt idx="36">
                  <c:v>2098</c:v>
                </c:pt>
                <c:pt idx="37">
                  <c:v>2260</c:v>
                </c:pt>
                <c:pt idx="38">
                  <c:v>2373</c:v>
                </c:pt>
                <c:pt idx="39">
                  <c:v>2388</c:v>
                </c:pt>
                <c:pt idx="40">
                  <c:v>2470</c:v>
                </c:pt>
                <c:pt idx="41">
                  <c:v>2783</c:v>
                </c:pt>
                <c:pt idx="42">
                  <c:v>2991</c:v>
                </c:pt>
                <c:pt idx="43">
                  <c:v>3059</c:v>
                </c:pt>
                <c:pt idx="44">
                  <c:v>3060</c:v>
                </c:pt>
                <c:pt idx="45">
                  <c:v>3165</c:v>
                </c:pt>
              </c:numCache>
            </c:numRef>
          </c:xVal>
          <c:yVal>
            <c:numRef>
              <c:f>m_20_instance_1!$B$4:$B$405</c:f>
              <c:numCache>
                <c:formatCode>General</c:formatCode>
                <c:ptCount val="402"/>
                <c:pt idx="0">
                  <c:v>1.27943878828702</c:v>
                </c:pt>
                <c:pt idx="1">
                  <c:v>1.881840968324926</c:v>
                </c:pt>
                <c:pt idx="2">
                  <c:v>2.0488300865283509</c:v>
                </c:pt>
                <c:pt idx="3">
                  <c:v>2.977449227382341</c:v>
                </c:pt>
                <c:pt idx="4">
                  <c:v>3.1222158782728262</c:v>
                </c:pt>
                <c:pt idx="5">
                  <c:v>3.798236176367936</c:v>
                </c:pt>
                <c:pt idx="6">
                  <c:v>3.969881643746501</c:v>
                </c:pt>
                <c:pt idx="7">
                  <c:v>4.1370374547895121</c:v>
                </c:pt>
                <c:pt idx="8">
                  <c:v>4.188084373714938</c:v>
                </c:pt>
                <c:pt idx="9">
                  <c:v>4.4166405073382808</c:v>
                </c:pt>
                <c:pt idx="10">
                  <c:v>4.7382254481425043</c:v>
                </c:pt>
                <c:pt idx="11">
                  <c:v>5.0523090996473243</c:v>
                </c:pt>
                <c:pt idx="12">
                  <c:v>5.5665553308830553</c:v>
                </c:pt>
                <c:pt idx="13">
                  <c:v>5.6323560462390727</c:v>
                </c:pt>
                <c:pt idx="14">
                  <c:v>5.9141844334232463</c:v>
                </c:pt>
                <c:pt idx="15">
                  <c:v>5.9723879991074744</c:v>
                </c:pt>
                <c:pt idx="16">
                  <c:v>6.4361626470407556</c:v>
                </c:pt>
                <c:pt idx="17">
                  <c:v>6.5138831856110926</c:v>
                </c:pt>
                <c:pt idx="18">
                  <c:v>6.7737864449811944</c:v>
                </c:pt>
                <c:pt idx="19">
                  <c:v>6.7884512070234564</c:v>
                </c:pt>
                <c:pt idx="20">
                  <c:v>6.9258790893015014</c:v>
                </c:pt>
                <c:pt idx="21">
                  <c:v>7.2457593559672766</c:v>
                </c:pt>
                <c:pt idx="22">
                  <c:v>7.2688119037397811</c:v>
                </c:pt>
                <c:pt idx="23">
                  <c:v>7.5010592622177512</c:v>
                </c:pt>
                <c:pt idx="24">
                  <c:v>7.5476516583599693</c:v>
                </c:pt>
                <c:pt idx="25">
                  <c:v>7.7313469755459554</c:v>
                </c:pt>
                <c:pt idx="26">
                  <c:v>7.8088858673598116</c:v>
                </c:pt>
                <c:pt idx="27">
                  <c:v>8.0622058088197122</c:v>
                </c:pt>
                <c:pt idx="28">
                  <c:v>8.1690863574870232</c:v>
                </c:pt>
                <c:pt idx="29">
                  <c:v>8.2116544005531829</c:v>
                </c:pt>
                <c:pt idx="30">
                  <c:v>8.2263420871636299</c:v>
                </c:pt>
                <c:pt idx="31">
                  <c:v>8.3269499941659983</c:v>
                </c:pt>
                <c:pt idx="32">
                  <c:v>8.6301226428593125</c:v>
                </c:pt>
                <c:pt idx="33">
                  <c:v>8.7818271529324274</c:v>
                </c:pt>
                <c:pt idx="34">
                  <c:v>8.8337206904446326</c:v>
                </c:pt>
                <c:pt idx="35">
                  <c:v>8.8431081419996076</c:v>
                </c:pt>
                <c:pt idx="36">
                  <c:v>9.0047511555910003</c:v>
                </c:pt>
                <c:pt idx="37">
                  <c:v>9.1075491297446867</c:v>
                </c:pt>
                <c:pt idx="38">
                  <c:v>9.2593549273080349</c:v>
                </c:pt>
                <c:pt idx="39">
                  <c:v>9.3057811512549815</c:v>
                </c:pt>
                <c:pt idx="40">
                  <c:v>9.3979400086720375</c:v>
                </c:pt>
                <c:pt idx="41">
                  <c:v>9.4466924663715268</c:v>
                </c:pt>
                <c:pt idx="42">
                  <c:v>9.4698220159781634</c:v>
                </c:pt>
                <c:pt idx="43">
                  <c:v>9.4955443375464483</c:v>
                </c:pt>
                <c:pt idx="44">
                  <c:v>9.5635997288815311</c:v>
                </c:pt>
                <c:pt idx="45">
                  <c:v>9.6272634165682209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2-4A25-8A24-778E7C228387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m_20_instance_1!$C$4:$C$405</c:f>
              <c:numCache>
                <c:formatCode>General</c:formatCode>
                <c:ptCount val="402"/>
                <c:pt idx="0">
                  <c:v>34.28</c:v>
                </c:pt>
                <c:pt idx="1">
                  <c:v>38.53</c:v>
                </c:pt>
                <c:pt idx="2">
                  <c:v>39.200000000000003</c:v>
                </c:pt>
                <c:pt idx="3">
                  <c:v>40.36</c:v>
                </c:pt>
                <c:pt idx="4">
                  <c:v>41.03</c:v>
                </c:pt>
                <c:pt idx="5">
                  <c:v>44.99</c:v>
                </c:pt>
                <c:pt idx="6">
                  <c:v>48.02</c:v>
                </c:pt>
                <c:pt idx="7">
                  <c:v>50.86</c:v>
                </c:pt>
                <c:pt idx="8">
                  <c:v>54.05</c:v>
                </c:pt>
                <c:pt idx="9">
                  <c:v>54.75</c:v>
                </c:pt>
                <c:pt idx="10">
                  <c:v>57.91</c:v>
                </c:pt>
                <c:pt idx="11">
                  <c:v>61.05</c:v>
                </c:pt>
                <c:pt idx="12">
                  <c:v>62.54</c:v>
                </c:pt>
                <c:pt idx="13">
                  <c:v>64.64</c:v>
                </c:pt>
                <c:pt idx="14">
                  <c:v>65.760000000000005</c:v>
                </c:pt>
                <c:pt idx="15">
                  <c:v>66.39</c:v>
                </c:pt>
                <c:pt idx="16">
                  <c:v>67.650000000000006</c:v>
                </c:pt>
                <c:pt idx="17">
                  <c:v>69.39</c:v>
                </c:pt>
                <c:pt idx="18">
                  <c:v>71.61</c:v>
                </c:pt>
                <c:pt idx="19">
                  <c:v>71.91</c:v>
                </c:pt>
                <c:pt idx="20">
                  <c:v>73.19</c:v>
                </c:pt>
                <c:pt idx="21">
                  <c:v>73.52</c:v>
                </c:pt>
                <c:pt idx="22">
                  <c:v>73.52</c:v>
                </c:pt>
                <c:pt idx="23">
                  <c:v>76.33</c:v>
                </c:pt>
                <c:pt idx="24">
                  <c:v>76.72</c:v>
                </c:pt>
                <c:pt idx="25">
                  <c:v>77.28</c:v>
                </c:pt>
                <c:pt idx="26">
                  <c:v>77.59</c:v>
                </c:pt>
                <c:pt idx="27">
                  <c:v>80.13</c:v>
                </c:pt>
                <c:pt idx="28">
                  <c:v>80.14</c:v>
                </c:pt>
                <c:pt idx="29">
                  <c:v>83.81</c:v>
                </c:pt>
                <c:pt idx="30">
                  <c:v>84.09</c:v>
                </c:pt>
                <c:pt idx="31">
                  <c:v>85.76</c:v>
                </c:pt>
                <c:pt idx="32">
                  <c:v>87.27</c:v>
                </c:pt>
                <c:pt idx="33">
                  <c:v>87.58</c:v>
                </c:pt>
                <c:pt idx="34">
                  <c:v>90.29</c:v>
                </c:pt>
                <c:pt idx="35">
                  <c:v>91.27</c:v>
                </c:pt>
                <c:pt idx="36">
                  <c:v>92.61</c:v>
                </c:pt>
                <c:pt idx="37">
                  <c:v>94.54</c:v>
                </c:pt>
                <c:pt idx="38">
                  <c:v>96.1</c:v>
                </c:pt>
                <c:pt idx="39">
                  <c:v>96.16</c:v>
                </c:pt>
                <c:pt idx="40">
                  <c:v>96.22</c:v>
                </c:pt>
                <c:pt idx="41">
                  <c:v>97.13</c:v>
                </c:pt>
                <c:pt idx="42">
                  <c:v>98.91</c:v>
                </c:pt>
                <c:pt idx="43">
                  <c:v>99.37</c:v>
                </c:pt>
                <c:pt idx="44">
                  <c:v>100.3</c:v>
                </c:pt>
                <c:pt idx="45">
                  <c:v>101.3</c:v>
                </c:pt>
                <c:pt idx="46">
                  <c:v>101.5</c:v>
                </c:pt>
                <c:pt idx="47">
                  <c:v>102.1</c:v>
                </c:pt>
                <c:pt idx="48">
                  <c:v>102.2</c:v>
                </c:pt>
                <c:pt idx="49">
                  <c:v>103.3</c:v>
                </c:pt>
                <c:pt idx="50">
                  <c:v>103.9</c:v>
                </c:pt>
                <c:pt idx="51">
                  <c:v>105.3</c:v>
                </c:pt>
                <c:pt idx="52">
                  <c:v>105.6</c:v>
                </c:pt>
                <c:pt idx="53">
                  <c:v>105.6</c:v>
                </c:pt>
                <c:pt idx="54">
                  <c:v>109.3</c:v>
                </c:pt>
                <c:pt idx="55">
                  <c:v>110.2</c:v>
                </c:pt>
                <c:pt idx="56">
                  <c:v>112.2</c:v>
                </c:pt>
                <c:pt idx="57">
                  <c:v>115.1</c:v>
                </c:pt>
                <c:pt idx="58">
                  <c:v>115.4</c:v>
                </c:pt>
                <c:pt idx="59">
                  <c:v>118.7</c:v>
                </c:pt>
                <c:pt idx="60">
                  <c:v>118.7</c:v>
                </c:pt>
                <c:pt idx="61">
                  <c:v>121.2</c:v>
                </c:pt>
                <c:pt idx="62">
                  <c:v>123.1</c:v>
                </c:pt>
                <c:pt idx="63">
                  <c:v>124</c:v>
                </c:pt>
                <c:pt idx="64">
                  <c:v>124.9</c:v>
                </c:pt>
                <c:pt idx="65">
                  <c:v>125</c:v>
                </c:pt>
                <c:pt idx="66">
                  <c:v>125.8</c:v>
                </c:pt>
                <c:pt idx="67">
                  <c:v>126.1</c:v>
                </c:pt>
                <c:pt idx="68">
                  <c:v>128.1</c:v>
                </c:pt>
                <c:pt idx="69">
                  <c:v>128.80000000000001</c:v>
                </c:pt>
                <c:pt idx="70">
                  <c:v>128.80000000000001</c:v>
                </c:pt>
                <c:pt idx="71">
                  <c:v>128.80000000000001</c:v>
                </c:pt>
                <c:pt idx="72">
                  <c:v>129.6</c:v>
                </c:pt>
                <c:pt idx="73">
                  <c:v>129.80000000000001</c:v>
                </c:pt>
                <c:pt idx="74">
                  <c:v>129.9</c:v>
                </c:pt>
                <c:pt idx="75">
                  <c:v>130</c:v>
                </c:pt>
                <c:pt idx="76">
                  <c:v>133.9</c:v>
                </c:pt>
                <c:pt idx="77">
                  <c:v>135.30000000000001</c:v>
                </c:pt>
                <c:pt idx="78">
                  <c:v>136</c:v>
                </c:pt>
                <c:pt idx="79">
                  <c:v>137.19999999999999</c:v>
                </c:pt>
                <c:pt idx="80">
                  <c:v>137.69999999999999</c:v>
                </c:pt>
                <c:pt idx="81">
                  <c:v>140.9</c:v>
                </c:pt>
                <c:pt idx="82">
                  <c:v>143.80000000000001</c:v>
                </c:pt>
                <c:pt idx="83">
                  <c:v>144.69999999999999</c:v>
                </c:pt>
                <c:pt idx="84">
                  <c:v>145.19999999999999</c:v>
                </c:pt>
                <c:pt idx="85">
                  <c:v>145.19999999999999</c:v>
                </c:pt>
                <c:pt idx="86">
                  <c:v>150.5</c:v>
                </c:pt>
                <c:pt idx="87">
                  <c:v>151</c:v>
                </c:pt>
                <c:pt idx="88">
                  <c:v>152.6</c:v>
                </c:pt>
                <c:pt idx="89">
                  <c:v>152.6</c:v>
                </c:pt>
                <c:pt idx="90">
                  <c:v>153.6</c:v>
                </c:pt>
                <c:pt idx="91">
                  <c:v>154.80000000000001</c:v>
                </c:pt>
                <c:pt idx="92">
                  <c:v>155</c:v>
                </c:pt>
                <c:pt idx="93">
                  <c:v>155</c:v>
                </c:pt>
                <c:pt idx="94">
                  <c:v>156.1</c:v>
                </c:pt>
                <c:pt idx="95">
                  <c:v>157.4</c:v>
                </c:pt>
                <c:pt idx="96">
                  <c:v>157.4</c:v>
                </c:pt>
                <c:pt idx="97">
                  <c:v>157.5</c:v>
                </c:pt>
                <c:pt idx="98">
                  <c:v>158.69999999999999</c:v>
                </c:pt>
                <c:pt idx="99">
                  <c:v>158.69999999999999</c:v>
                </c:pt>
                <c:pt idx="100">
                  <c:v>159.30000000000001</c:v>
                </c:pt>
                <c:pt idx="101">
                  <c:v>159.4</c:v>
                </c:pt>
                <c:pt idx="102">
                  <c:v>160.5</c:v>
                </c:pt>
                <c:pt idx="103">
                  <c:v>162.5</c:v>
                </c:pt>
                <c:pt idx="104">
                  <c:v>164.3</c:v>
                </c:pt>
                <c:pt idx="105">
                  <c:v>165</c:v>
                </c:pt>
                <c:pt idx="106">
                  <c:v>165</c:v>
                </c:pt>
                <c:pt idx="107">
                  <c:v>165.4</c:v>
                </c:pt>
                <c:pt idx="108">
                  <c:v>167.3</c:v>
                </c:pt>
                <c:pt idx="109">
                  <c:v>168.3</c:v>
                </c:pt>
                <c:pt idx="110">
                  <c:v>168.6</c:v>
                </c:pt>
                <c:pt idx="111">
                  <c:v>169.1</c:v>
                </c:pt>
                <c:pt idx="112">
                  <c:v>169.3</c:v>
                </c:pt>
                <c:pt idx="113">
                  <c:v>170.5</c:v>
                </c:pt>
                <c:pt idx="114">
                  <c:v>174.6</c:v>
                </c:pt>
                <c:pt idx="115">
                  <c:v>176</c:v>
                </c:pt>
                <c:pt idx="116">
                  <c:v>178</c:v>
                </c:pt>
                <c:pt idx="117">
                  <c:v>179.7</c:v>
                </c:pt>
                <c:pt idx="118">
                  <c:v>180.3</c:v>
                </c:pt>
                <c:pt idx="119">
                  <c:v>183.5</c:v>
                </c:pt>
                <c:pt idx="120">
                  <c:v>186</c:v>
                </c:pt>
                <c:pt idx="121">
                  <c:v>187.9</c:v>
                </c:pt>
                <c:pt idx="122">
                  <c:v>188.8</c:v>
                </c:pt>
                <c:pt idx="123">
                  <c:v>189.7</c:v>
                </c:pt>
                <c:pt idx="124">
                  <c:v>189.8</c:v>
                </c:pt>
                <c:pt idx="125">
                  <c:v>190.2</c:v>
                </c:pt>
                <c:pt idx="126">
                  <c:v>191.8</c:v>
                </c:pt>
                <c:pt idx="127">
                  <c:v>191.8</c:v>
                </c:pt>
                <c:pt idx="128">
                  <c:v>191.9</c:v>
                </c:pt>
                <c:pt idx="129">
                  <c:v>192.4</c:v>
                </c:pt>
                <c:pt idx="130">
                  <c:v>195.7</c:v>
                </c:pt>
                <c:pt idx="131">
                  <c:v>198.1</c:v>
                </c:pt>
                <c:pt idx="132">
                  <c:v>198.8</c:v>
                </c:pt>
                <c:pt idx="133">
                  <c:v>200.2</c:v>
                </c:pt>
                <c:pt idx="134">
                  <c:v>201</c:v>
                </c:pt>
                <c:pt idx="135">
                  <c:v>201.8</c:v>
                </c:pt>
                <c:pt idx="136">
                  <c:v>202.2</c:v>
                </c:pt>
                <c:pt idx="137">
                  <c:v>202.7</c:v>
                </c:pt>
                <c:pt idx="138">
                  <c:v>203.9</c:v>
                </c:pt>
                <c:pt idx="139">
                  <c:v>204.8</c:v>
                </c:pt>
                <c:pt idx="140">
                  <c:v>206</c:v>
                </c:pt>
                <c:pt idx="141">
                  <c:v>208.9</c:v>
                </c:pt>
                <c:pt idx="142">
                  <c:v>210.8</c:v>
                </c:pt>
                <c:pt idx="143">
                  <c:v>212.1</c:v>
                </c:pt>
                <c:pt idx="144">
                  <c:v>212.5</c:v>
                </c:pt>
                <c:pt idx="145">
                  <c:v>214.2</c:v>
                </c:pt>
                <c:pt idx="146">
                  <c:v>215.3</c:v>
                </c:pt>
                <c:pt idx="147">
                  <c:v>216.5</c:v>
                </c:pt>
                <c:pt idx="148">
                  <c:v>218.6</c:v>
                </c:pt>
                <c:pt idx="149">
                  <c:v>219.7</c:v>
                </c:pt>
                <c:pt idx="150">
                  <c:v>221.1</c:v>
                </c:pt>
                <c:pt idx="151">
                  <c:v>222.2</c:v>
                </c:pt>
                <c:pt idx="152">
                  <c:v>223.7</c:v>
                </c:pt>
                <c:pt idx="153">
                  <c:v>224</c:v>
                </c:pt>
                <c:pt idx="154">
                  <c:v>226.5</c:v>
                </c:pt>
                <c:pt idx="155">
                  <c:v>228</c:v>
                </c:pt>
                <c:pt idx="156">
                  <c:v>228.6</c:v>
                </c:pt>
                <c:pt idx="157">
                  <c:v>230.5</c:v>
                </c:pt>
                <c:pt idx="158">
                  <c:v>231.1</c:v>
                </c:pt>
                <c:pt idx="159">
                  <c:v>234.4</c:v>
                </c:pt>
                <c:pt idx="160">
                  <c:v>236.5</c:v>
                </c:pt>
                <c:pt idx="161">
                  <c:v>237.3</c:v>
                </c:pt>
                <c:pt idx="162">
                  <c:v>238</c:v>
                </c:pt>
                <c:pt idx="163">
                  <c:v>238.1</c:v>
                </c:pt>
                <c:pt idx="164">
                  <c:v>239.2</c:v>
                </c:pt>
                <c:pt idx="165">
                  <c:v>243.1</c:v>
                </c:pt>
                <c:pt idx="166">
                  <c:v>245.5</c:v>
                </c:pt>
                <c:pt idx="167">
                  <c:v>245.5</c:v>
                </c:pt>
                <c:pt idx="168">
                  <c:v>246.2</c:v>
                </c:pt>
                <c:pt idx="169">
                  <c:v>247.6</c:v>
                </c:pt>
                <c:pt idx="170">
                  <c:v>250.6</c:v>
                </c:pt>
                <c:pt idx="171">
                  <c:v>255.2</c:v>
                </c:pt>
                <c:pt idx="172">
                  <c:v>256.89999999999998</c:v>
                </c:pt>
                <c:pt idx="173">
                  <c:v>258.5</c:v>
                </c:pt>
                <c:pt idx="174">
                  <c:v>261</c:v>
                </c:pt>
                <c:pt idx="175">
                  <c:v>261.8</c:v>
                </c:pt>
                <c:pt idx="176">
                  <c:v>262.5</c:v>
                </c:pt>
                <c:pt idx="177">
                  <c:v>264.89999999999998</c:v>
                </c:pt>
                <c:pt idx="178">
                  <c:v>267.39999999999998</c:v>
                </c:pt>
                <c:pt idx="179">
                  <c:v>269.10000000000002</c:v>
                </c:pt>
                <c:pt idx="180">
                  <c:v>273.3</c:v>
                </c:pt>
                <c:pt idx="181">
                  <c:v>273.60000000000002</c:v>
                </c:pt>
                <c:pt idx="182">
                  <c:v>274.10000000000002</c:v>
                </c:pt>
                <c:pt idx="183">
                  <c:v>275.5</c:v>
                </c:pt>
                <c:pt idx="184">
                  <c:v>275.60000000000002</c:v>
                </c:pt>
                <c:pt idx="185">
                  <c:v>276.3</c:v>
                </c:pt>
                <c:pt idx="186">
                  <c:v>277.3</c:v>
                </c:pt>
                <c:pt idx="187">
                  <c:v>281.7</c:v>
                </c:pt>
                <c:pt idx="188">
                  <c:v>282.39999999999998</c:v>
                </c:pt>
                <c:pt idx="189">
                  <c:v>286.60000000000002</c:v>
                </c:pt>
                <c:pt idx="190">
                  <c:v>287.60000000000002</c:v>
                </c:pt>
                <c:pt idx="191">
                  <c:v>290.10000000000002</c:v>
                </c:pt>
                <c:pt idx="192">
                  <c:v>291.2</c:v>
                </c:pt>
                <c:pt idx="193">
                  <c:v>295.10000000000002</c:v>
                </c:pt>
                <c:pt idx="194">
                  <c:v>297.39999999999998</c:v>
                </c:pt>
                <c:pt idx="195">
                  <c:v>298.10000000000002</c:v>
                </c:pt>
                <c:pt idx="196">
                  <c:v>298.39999999999998</c:v>
                </c:pt>
                <c:pt idx="197">
                  <c:v>300.5</c:v>
                </c:pt>
                <c:pt idx="198">
                  <c:v>303.39999999999998</c:v>
                </c:pt>
                <c:pt idx="199">
                  <c:v>303.5</c:v>
                </c:pt>
                <c:pt idx="200">
                  <c:v>305.60000000000002</c:v>
                </c:pt>
                <c:pt idx="201">
                  <c:v>307.10000000000002</c:v>
                </c:pt>
                <c:pt idx="202">
                  <c:v>310.10000000000002</c:v>
                </c:pt>
                <c:pt idx="203">
                  <c:v>313.10000000000002</c:v>
                </c:pt>
                <c:pt idx="204">
                  <c:v>316.89999999999998</c:v>
                </c:pt>
                <c:pt idx="205">
                  <c:v>318.10000000000002</c:v>
                </c:pt>
                <c:pt idx="206">
                  <c:v>318.39999999999998</c:v>
                </c:pt>
                <c:pt idx="207">
                  <c:v>319.2</c:v>
                </c:pt>
                <c:pt idx="208">
                  <c:v>321.5</c:v>
                </c:pt>
                <c:pt idx="209">
                  <c:v>324.39999999999998</c:v>
                </c:pt>
                <c:pt idx="210">
                  <c:v>328.7</c:v>
                </c:pt>
                <c:pt idx="211">
                  <c:v>329.9</c:v>
                </c:pt>
                <c:pt idx="212">
                  <c:v>331.4</c:v>
                </c:pt>
                <c:pt idx="213">
                  <c:v>332.4</c:v>
                </c:pt>
                <c:pt idx="214">
                  <c:v>333.1</c:v>
                </c:pt>
                <c:pt idx="215">
                  <c:v>333.7</c:v>
                </c:pt>
                <c:pt idx="216">
                  <c:v>338.3</c:v>
                </c:pt>
                <c:pt idx="217">
                  <c:v>343.6</c:v>
                </c:pt>
                <c:pt idx="218">
                  <c:v>346.5</c:v>
                </c:pt>
                <c:pt idx="219">
                  <c:v>350.1</c:v>
                </c:pt>
                <c:pt idx="220">
                  <c:v>352.3</c:v>
                </c:pt>
                <c:pt idx="221">
                  <c:v>353.1</c:v>
                </c:pt>
                <c:pt idx="222">
                  <c:v>354.1</c:v>
                </c:pt>
                <c:pt idx="223">
                  <c:v>356.2</c:v>
                </c:pt>
                <c:pt idx="224">
                  <c:v>359.2</c:v>
                </c:pt>
                <c:pt idx="225">
                  <c:v>365.4</c:v>
                </c:pt>
                <c:pt idx="226">
                  <c:v>366.4</c:v>
                </c:pt>
                <c:pt idx="227">
                  <c:v>368.6</c:v>
                </c:pt>
                <c:pt idx="228">
                  <c:v>373.4</c:v>
                </c:pt>
                <c:pt idx="229">
                  <c:v>377.2</c:v>
                </c:pt>
                <c:pt idx="230">
                  <c:v>378.9</c:v>
                </c:pt>
                <c:pt idx="231">
                  <c:v>382.5</c:v>
                </c:pt>
                <c:pt idx="232">
                  <c:v>383.7</c:v>
                </c:pt>
                <c:pt idx="233">
                  <c:v>384.1</c:v>
                </c:pt>
                <c:pt idx="234">
                  <c:v>388.6</c:v>
                </c:pt>
                <c:pt idx="235">
                  <c:v>390.7</c:v>
                </c:pt>
                <c:pt idx="236">
                  <c:v>393.6</c:v>
                </c:pt>
                <c:pt idx="237">
                  <c:v>394.9</c:v>
                </c:pt>
                <c:pt idx="238">
                  <c:v>396</c:v>
                </c:pt>
                <c:pt idx="239">
                  <c:v>398.2</c:v>
                </c:pt>
                <c:pt idx="240">
                  <c:v>399.4</c:v>
                </c:pt>
                <c:pt idx="241">
                  <c:v>399.7</c:v>
                </c:pt>
                <c:pt idx="242">
                  <c:v>401.5</c:v>
                </c:pt>
                <c:pt idx="243">
                  <c:v>403.2</c:v>
                </c:pt>
                <c:pt idx="244">
                  <c:v>404.3</c:v>
                </c:pt>
                <c:pt idx="245">
                  <c:v>404.3</c:v>
                </c:pt>
                <c:pt idx="246">
                  <c:v>407.4</c:v>
                </c:pt>
                <c:pt idx="247">
                  <c:v>407.6</c:v>
                </c:pt>
                <c:pt idx="248">
                  <c:v>413.5</c:v>
                </c:pt>
                <c:pt idx="249">
                  <c:v>414.6</c:v>
                </c:pt>
                <c:pt idx="250">
                  <c:v>416.4</c:v>
                </c:pt>
                <c:pt idx="251">
                  <c:v>419.3</c:v>
                </c:pt>
                <c:pt idx="252">
                  <c:v>421.3</c:v>
                </c:pt>
                <c:pt idx="253">
                  <c:v>422.3</c:v>
                </c:pt>
                <c:pt idx="254">
                  <c:v>423.4</c:v>
                </c:pt>
                <c:pt idx="255">
                  <c:v>430.4</c:v>
                </c:pt>
                <c:pt idx="256">
                  <c:v>430.7</c:v>
                </c:pt>
                <c:pt idx="257">
                  <c:v>437.2</c:v>
                </c:pt>
                <c:pt idx="258">
                  <c:v>437.7</c:v>
                </c:pt>
                <c:pt idx="259">
                  <c:v>442.4</c:v>
                </c:pt>
                <c:pt idx="260">
                  <c:v>448.3</c:v>
                </c:pt>
                <c:pt idx="261">
                  <c:v>448.9</c:v>
                </c:pt>
                <c:pt idx="262">
                  <c:v>449.2</c:v>
                </c:pt>
                <c:pt idx="263">
                  <c:v>452</c:v>
                </c:pt>
                <c:pt idx="264">
                  <c:v>454.3</c:v>
                </c:pt>
                <c:pt idx="265">
                  <c:v>454.4</c:v>
                </c:pt>
                <c:pt idx="266">
                  <c:v>455.1</c:v>
                </c:pt>
                <c:pt idx="267">
                  <c:v>458.1</c:v>
                </c:pt>
                <c:pt idx="268">
                  <c:v>462.4</c:v>
                </c:pt>
                <c:pt idx="269">
                  <c:v>465.9</c:v>
                </c:pt>
                <c:pt idx="270">
                  <c:v>466.5</c:v>
                </c:pt>
                <c:pt idx="271">
                  <c:v>467.2</c:v>
                </c:pt>
                <c:pt idx="272">
                  <c:v>469.4</c:v>
                </c:pt>
                <c:pt idx="273">
                  <c:v>470.3</c:v>
                </c:pt>
                <c:pt idx="274">
                  <c:v>470.6</c:v>
                </c:pt>
                <c:pt idx="275">
                  <c:v>472.2</c:v>
                </c:pt>
                <c:pt idx="276">
                  <c:v>474.1</c:v>
                </c:pt>
                <c:pt idx="277">
                  <c:v>474.3</c:v>
                </c:pt>
                <c:pt idx="278">
                  <c:v>477.4</c:v>
                </c:pt>
                <c:pt idx="279">
                  <c:v>481.5</c:v>
                </c:pt>
                <c:pt idx="280">
                  <c:v>481.7</c:v>
                </c:pt>
                <c:pt idx="281">
                  <c:v>486.6</c:v>
                </c:pt>
                <c:pt idx="282">
                  <c:v>491.3</c:v>
                </c:pt>
                <c:pt idx="283">
                  <c:v>495.1</c:v>
                </c:pt>
                <c:pt idx="284">
                  <c:v>499.6</c:v>
                </c:pt>
                <c:pt idx="285">
                  <c:v>500.4</c:v>
                </c:pt>
                <c:pt idx="286">
                  <c:v>501.3</c:v>
                </c:pt>
                <c:pt idx="287">
                  <c:v>507.2</c:v>
                </c:pt>
                <c:pt idx="288">
                  <c:v>507.5</c:v>
                </c:pt>
                <c:pt idx="289">
                  <c:v>518.29999999999995</c:v>
                </c:pt>
                <c:pt idx="290">
                  <c:v>521.5</c:v>
                </c:pt>
                <c:pt idx="291">
                  <c:v>521.79999999999995</c:v>
                </c:pt>
                <c:pt idx="292">
                  <c:v>523.1</c:v>
                </c:pt>
                <c:pt idx="293">
                  <c:v>523.1</c:v>
                </c:pt>
                <c:pt idx="294">
                  <c:v>526.1</c:v>
                </c:pt>
                <c:pt idx="295">
                  <c:v>527.1</c:v>
                </c:pt>
                <c:pt idx="296">
                  <c:v>529</c:v>
                </c:pt>
                <c:pt idx="297">
                  <c:v>530.20000000000005</c:v>
                </c:pt>
                <c:pt idx="298">
                  <c:v>538.5</c:v>
                </c:pt>
                <c:pt idx="299">
                  <c:v>539.20000000000005</c:v>
                </c:pt>
                <c:pt idx="300">
                  <c:v>542.4</c:v>
                </c:pt>
                <c:pt idx="301">
                  <c:v>550</c:v>
                </c:pt>
                <c:pt idx="302">
                  <c:v>553.6</c:v>
                </c:pt>
                <c:pt idx="303">
                  <c:v>557.20000000000005</c:v>
                </c:pt>
                <c:pt idx="304">
                  <c:v>559.9</c:v>
                </c:pt>
                <c:pt idx="305">
                  <c:v>560.29999999999995</c:v>
                </c:pt>
                <c:pt idx="306">
                  <c:v>560.70000000000005</c:v>
                </c:pt>
                <c:pt idx="307">
                  <c:v>572.29999999999995</c:v>
                </c:pt>
                <c:pt idx="308">
                  <c:v>577</c:v>
                </c:pt>
                <c:pt idx="309">
                  <c:v>580</c:v>
                </c:pt>
                <c:pt idx="310">
                  <c:v>584</c:v>
                </c:pt>
                <c:pt idx="311">
                  <c:v>584.9</c:v>
                </c:pt>
                <c:pt idx="312">
                  <c:v>587.20000000000005</c:v>
                </c:pt>
                <c:pt idx="313">
                  <c:v>600.29999999999995</c:v>
                </c:pt>
                <c:pt idx="314">
                  <c:v>601.20000000000005</c:v>
                </c:pt>
                <c:pt idx="315">
                  <c:v>602.5</c:v>
                </c:pt>
                <c:pt idx="316">
                  <c:v>608.29999999999995</c:v>
                </c:pt>
                <c:pt idx="317">
                  <c:v>615.79999999999995</c:v>
                </c:pt>
                <c:pt idx="318">
                  <c:v>616.1</c:v>
                </c:pt>
                <c:pt idx="319">
                  <c:v>617.29999999999995</c:v>
                </c:pt>
                <c:pt idx="320">
                  <c:v>620.5</c:v>
                </c:pt>
                <c:pt idx="321">
                  <c:v>627.79999999999995</c:v>
                </c:pt>
                <c:pt idx="322">
                  <c:v>630.9</c:v>
                </c:pt>
                <c:pt idx="323">
                  <c:v>631.70000000000005</c:v>
                </c:pt>
                <c:pt idx="324">
                  <c:v>632.1</c:v>
                </c:pt>
                <c:pt idx="325">
                  <c:v>643.5</c:v>
                </c:pt>
                <c:pt idx="326">
                  <c:v>644.9</c:v>
                </c:pt>
                <c:pt idx="327">
                  <c:v>645.20000000000005</c:v>
                </c:pt>
                <c:pt idx="328">
                  <c:v>655.7</c:v>
                </c:pt>
                <c:pt idx="329">
                  <c:v>670.3</c:v>
                </c:pt>
                <c:pt idx="330">
                  <c:v>673.4</c:v>
                </c:pt>
                <c:pt idx="331">
                  <c:v>678.3</c:v>
                </c:pt>
                <c:pt idx="332">
                  <c:v>681.6</c:v>
                </c:pt>
                <c:pt idx="333">
                  <c:v>686.5</c:v>
                </c:pt>
                <c:pt idx="334">
                  <c:v>692.6</c:v>
                </c:pt>
                <c:pt idx="335">
                  <c:v>693.4</c:v>
                </c:pt>
                <c:pt idx="336">
                  <c:v>699.7</c:v>
                </c:pt>
                <c:pt idx="337">
                  <c:v>704</c:v>
                </c:pt>
                <c:pt idx="338">
                  <c:v>708.5</c:v>
                </c:pt>
                <c:pt idx="339">
                  <c:v>711.4</c:v>
                </c:pt>
                <c:pt idx="340">
                  <c:v>720.9</c:v>
                </c:pt>
                <c:pt idx="341">
                  <c:v>723.1</c:v>
                </c:pt>
                <c:pt idx="342">
                  <c:v>725.9</c:v>
                </c:pt>
                <c:pt idx="343">
                  <c:v>732</c:v>
                </c:pt>
                <c:pt idx="344">
                  <c:v>733.7</c:v>
                </c:pt>
                <c:pt idx="345">
                  <c:v>740.2</c:v>
                </c:pt>
                <c:pt idx="346">
                  <c:v>743.3</c:v>
                </c:pt>
                <c:pt idx="347">
                  <c:v>754.6</c:v>
                </c:pt>
                <c:pt idx="348">
                  <c:v>760.6</c:v>
                </c:pt>
                <c:pt idx="349">
                  <c:v>767.2</c:v>
                </c:pt>
                <c:pt idx="350">
                  <c:v>774.1</c:v>
                </c:pt>
                <c:pt idx="351">
                  <c:v>784.3</c:v>
                </c:pt>
                <c:pt idx="352">
                  <c:v>784.6</c:v>
                </c:pt>
                <c:pt idx="353">
                  <c:v>791.3</c:v>
                </c:pt>
                <c:pt idx="354">
                  <c:v>805.7</c:v>
                </c:pt>
                <c:pt idx="355">
                  <c:v>807</c:v>
                </c:pt>
                <c:pt idx="356">
                  <c:v>819.2</c:v>
                </c:pt>
                <c:pt idx="357">
                  <c:v>825.1</c:v>
                </c:pt>
                <c:pt idx="358">
                  <c:v>827.2</c:v>
                </c:pt>
                <c:pt idx="359">
                  <c:v>845.9</c:v>
                </c:pt>
                <c:pt idx="360">
                  <c:v>850.1</c:v>
                </c:pt>
                <c:pt idx="361">
                  <c:v>866.4</c:v>
                </c:pt>
                <c:pt idx="362">
                  <c:v>873.1</c:v>
                </c:pt>
                <c:pt idx="363">
                  <c:v>877.2</c:v>
                </c:pt>
                <c:pt idx="364">
                  <c:v>879</c:v>
                </c:pt>
                <c:pt idx="365">
                  <c:v>883.7</c:v>
                </c:pt>
                <c:pt idx="366">
                  <c:v>896.8</c:v>
                </c:pt>
                <c:pt idx="367">
                  <c:v>914.3</c:v>
                </c:pt>
                <c:pt idx="368">
                  <c:v>916.9</c:v>
                </c:pt>
                <c:pt idx="369">
                  <c:v>921.4</c:v>
                </c:pt>
                <c:pt idx="370">
                  <c:v>926.6</c:v>
                </c:pt>
                <c:pt idx="371">
                  <c:v>929</c:v>
                </c:pt>
                <c:pt idx="372">
                  <c:v>953.7</c:v>
                </c:pt>
                <c:pt idx="373">
                  <c:v>962.7</c:v>
                </c:pt>
                <c:pt idx="374">
                  <c:v>970.4</c:v>
                </c:pt>
                <c:pt idx="375">
                  <c:v>977.7</c:v>
                </c:pt>
                <c:pt idx="376">
                  <c:v>995.5</c:v>
                </c:pt>
                <c:pt idx="377">
                  <c:v>1011</c:v>
                </c:pt>
                <c:pt idx="378">
                  <c:v>1024</c:v>
                </c:pt>
                <c:pt idx="379">
                  <c:v>1029</c:v>
                </c:pt>
                <c:pt idx="380">
                  <c:v>1040</c:v>
                </c:pt>
                <c:pt idx="381">
                  <c:v>1070</c:v>
                </c:pt>
                <c:pt idx="382">
                  <c:v>1098</c:v>
                </c:pt>
                <c:pt idx="383">
                  <c:v>1099</c:v>
                </c:pt>
                <c:pt idx="384">
                  <c:v>1114</c:v>
                </c:pt>
                <c:pt idx="385">
                  <c:v>1123</c:v>
                </c:pt>
                <c:pt idx="386">
                  <c:v>1163</c:v>
                </c:pt>
                <c:pt idx="387">
                  <c:v>1180</c:v>
                </c:pt>
                <c:pt idx="388">
                  <c:v>1246</c:v>
                </c:pt>
                <c:pt idx="389">
                  <c:v>1273</c:v>
                </c:pt>
                <c:pt idx="390">
                  <c:v>1280</c:v>
                </c:pt>
                <c:pt idx="391">
                  <c:v>1337</c:v>
                </c:pt>
                <c:pt idx="392">
                  <c:v>1338</c:v>
                </c:pt>
                <c:pt idx="393">
                  <c:v>1339</c:v>
                </c:pt>
                <c:pt idx="394">
                  <c:v>1404</c:v>
                </c:pt>
                <c:pt idx="395">
                  <c:v>1436</c:v>
                </c:pt>
                <c:pt idx="396">
                  <c:v>1518</c:v>
                </c:pt>
                <c:pt idx="397">
                  <c:v>1698</c:v>
                </c:pt>
                <c:pt idx="398">
                  <c:v>1812</c:v>
                </c:pt>
                <c:pt idx="399">
                  <c:v>1915</c:v>
                </c:pt>
                <c:pt idx="400">
                  <c:v>1923</c:v>
                </c:pt>
                <c:pt idx="401">
                  <c:v>1952</c:v>
                </c:pt>
              </c:numCache>
            </c:numRef>
          </c:xVal>
          <c:yVal>
            <c:numRef>
              <c:f>m_20_instance_1!$D$4:$D$405</c:f>
              <c:numCache>
                <c:formatCode>General</c:formatCode>
                <c:ptCount val="402"/>
                <c:pt idx="0">
                  <c:v>0.52074547151948281</c:v>
                </c:pt>
                <c:pt idx="1">
                  <c:v>0.84516007765194701</c:v>
                </c:pt>
                <c:pt idx="2">
                  <c:v>0.97850006931145828</c:v>
                </c:pt>
                <c:pt idx="3">
                  <c:v>1.066325925362037</c:v>
                </c:pt>
                <c:pt idx="4">
                  <c:v>1.2526103405673721</c:v>
                </c:pt>
                <c:pt idx="5">
                  <c:v>1.757092220118931</c:v>
                </c:pt>
                <c:pt idx="6">
                  <c:v>2.001300933020417</c:v>
                </c:pt>
                <c:pt idx="7">
                  <c:v>2.3420276880874731</c:v>
                </c:pt>
                <c:pt idx="8">
                  <c:v>2.346548558548474</c:v>
                </c:pt>
                <c:pt idx="9">
                  <c:v>2.6864575104691109</c:v>
                </c:pt>
                <c:pt idx="10">
                  <c:v>2.813380806733857</c:v>
                </c:pt>
                <c:pt idx="11">
                  <c:v>2.8214480190175308</c:v>
                </c:pt>
                <c:pt idx="12">
                  <c:v>3.0136796972911921</c:v>
                </c:pt>
                <c:pt idx="13">
                  <c:v>3.014520538757925</c:v>
                </c:pt>
                <c:pt idx="14">
                  <c:v>3.028164419424471</c:v>
                </c:pt>
                <c:pt idx="15">
                  <c:v>3.1089031276673151</c:v>
                </c:pt>
                <c:pt idx="16">
                  <c:v>3.159266331093495</c:v>
                </c:pt>
                <c:pt idx="17">
                  <c:v>3.2595938788859482</c:v>
                </c:pt>
                <c:pt idx="18">
                  <c:v>3.2913688504515828</c:v>
                </c:pt>
                <c:pt idx="19">
                  <c:v>3.3332456989619641</c:v>
                </c:pt>
                <c:pt idx="20">
                  <c:v>3.381656482585786</c:v>
                </c:pt>
                <c:pt idx="21">
                  <c:v>3.4788549675286622</c:v>
                </c:pt>
                <c:pt idx="22">
                  <c:v>3.5696079675468262</c:v>
                </c:pt>
                <c:pt idx="23">
                  <c:v>3.664735968518706</c:v>
                </c:pt>
                <c:pt idx="24">
                  <c:v>3.6984485380153269</c:v>
                </c:pt>
                <c:pt idx="25">
                  <c:v>3.700876708376903</c:v>
                </c:pt>
                <c:pt idx="26">
                  <c:v>3.8621313793130381</c:v>
                </c:pt>
                <c:pt idx="27">
                  <c:v>3.9662356240985801</c:v>
                </c:pt>
                <c:pt idx="28">
                  <c:v>3.9880235619286601</c:v>
                </c:pt>
                <c:pt idx="29">
                  <c:v>4.0043213737826431</c:v>
                </c:pt>
                <c:pt idx="30">
                  <c:v>4.0374264979406238</c:v>
                </c:pt>
                <c:pt idx="31">
                  <c:v>4.0421815945157658</c:v>
                </c:pt>
                <c:pt idx="32">
                  <c:v>4.1613680022349744</c:v>
                </c:pt>
                <c:pt idx="33">
                  <c:v>4.2140486794119418</c:v>
                </c:pt>
                <c:pt idx="34">
                  <c:v>4.2242740142942576</c:v>
                </c:pt>
                <c:pt idx="35">
                  <c:v>4.2387985627139173</c:v>
                </c:pt>
                <c:pt idx="36">
                  <c:v>4.2966651902615318</c:v>
                </c:pt>
                <c:pt idx="37">
                  <c:v>4.3441957158714342</c:v>
                </c:pt>
                <c:pt idx="38">
                  <c:v>4.3527611917238307</c:v>
                </c:pt>
                <c:pt idx="39">
                  <c:v>4.370328007779511</c:v>
                </c:pt>
                <c:pt idx="40">
                  <c:v>4.37602918172818</c:v>
                </c:pt>
                <c:pt idx="41">
                  <c:v>4.4303975913869671</c:v>
                </c:pt>
                <c:pt idx="42">
                  <c:v>4.4590907896005856</c:v>
                </c:pt>
                <c:pt idx="43">
                  <c:v>4.564192460626197</c:v>
                </c:pt>
                <c:pt idx="44">
                  <c:v>4.5737995822157398</c:v>
                </c:pt>
                <c:pt idx="45">
                  <c:v>4.5772619535858148</c:v>
                </c:pt>
                <c:pt idx="46">
                  <c:v>4.5852350633657757</c:v>
                </c:pt>
                <c:pt idx="47">
                  <c:v>4.6454222693490923</c:v>
                </c:pt>
                <c:pt idx="48">
                  <c:v>4.6510840892430121</c:v>
                </c:pt>
                <c:pt idx="49">
                  <c:v>4.7160033436347986</c:v>
                </c:pt>
                <c:pt idx="50">
                  <c:v>4.7315081835960253</c:v>
                </c:pt>
                <c:pt idx="51">
                  <c:v>4.7608746380521882</c:v>
                </c:pt>
                <c:pt idx="52">
                  <c:v>4.7936507177071732</c:v>
                </c:pt>
                <c:pt idx="53">
                  <c:v>4.9178204819936973</c:v>
                </c:pt>
                <c:pt idx="54">
                  <c:v>4.971832279924925</c:v>
                </c:pt>
                <c:pt idx="55">
                  <c:v>5.019116290447073</c:v>
                </c:pt>
                <c:pt idx="56">
                  <c:v>5.0346284566253203</c:v>
                </c:pt>
                <c:pt idx="57">
                  <c:v>5.0492180226701819</c:v>
                </c:pt>
                <c:pt idx="58">
                  <c:v>5.0633333589517502</c:v>
                </c:pt>
                <c:pt idx="59">
                  <c:v>5.080987046910888</c:v>
                </c:pt>
                <c:pt idx="60">
                  <c:v>5.2166935991697549</c:v>
                </c:pt>
                <c:pt idx="61">
                  <c:v>5.2273724422896368</c:v>
                </c:pt>
                <c:pt idx="62">
                  <c:v>5.2530955858490316</c:v>
                </c:pt>
                <c:pt idx="63">
                  <c:v>5.280578370368076</c:v>
                </c:pt>
                <c:pt idx="64">
                  <c:v>5.3106933123433606</c:v>
                </c:pt>
                <c:pt idx="65">
                  <c:v>5.3314272965207437</c:v>
                </c:pt>
                <c:pt idx="66">
                  <c:v>5.341038631677522</c:v>
                </c:pt>
                <c:pt idx="67">
                  <c:v>5.3651134316275773</c:v>
                </c:pt>
                <c:pt idx="68">
                  <c:v>5.3688445068258206</c:v>
                </c:pt>
                <c:pt idx="69">
                  <c:v>5.4124605474299621</c:v>
                </c:pt>
                <c:pt idx="70">
                  <c:v>5.4178037226398814</c:v>
                </c:pt>
                <c:pt idx="71">
                  <c:v>5.4234097277330928</c:v>
                </c:pt>
                <c:pt idx="72">
                  <c:v>5.4265112613645758</c:v>
                </c:pt>
                <c:pt idx="73">
                  <c:v>5.4412236742426128</c:v>
                </c:pt>
                <c:pt idx="74">
                  <c:v>5.4775553321989818</c:v>
                </c:pt>
                <c:pt idx="75">
                  <c:v>5.5301996982030834</c:v>
                </c:pt>
                <c:pt idx="76">
                  <c:v>5.5920656704322456</c:v>
                </c:pt>
                <c:pt idx="77">
                  <c:v>5.6087399190687872</c:v>
                </c:pt>
                <c:pt idx="78">
                  <c:v>5.6345780228538889</c:v>
                </c:pt>
                <c:pt idx="79">
                  <c:v>5.7328760413627062</c:v>
                </c:pt>
                <c:pt idx="80">
                  <c:v>5.7344797894255777</c:v>
                </c:pt>
                <c:pt idx="81">
                  <c:v>5.7858990283843834</c:v>
                </c:pt>
                <c:pt idx="82">
                  <c:v>5.8046164169872547</c:v>
                </c:pt>
                <c:pt idx="83">
                  <c:v>5.8352465399963096</c:v>
                </c:pt>
                <c:pt idx="84">
                  <c:v>5.8737273806466792</c:v>
                </c:pt>
                <c:pt idx="85">
                  <c:v>5.8939281265426056</c:v>
                </c:pt>
                <c:pt idx="86">
                  <c:v>5.8977370253454282</c:v>
                </c:pt>
                <c:pt idx="87">
                  <c:v>5.9553028227616913</c:v>
                </c:pt>
                <c:pt idx="88">
                  <c:v>5.9607085516885574</c:v>
                </c:pt>
                <c:pt idx="89">
                  <c:v>5.971183040856161</c:v>
                </c:pt>
                <c:pt idx="90">
                  <c:v>5.9832202146481031</c:v>
                </c:pt>
                <c:pt idx="91">
                  <c:v>5.9932598314367356</c:v>
                </c:pt>
                <c:pt idx="92">
                  <c:v>5.9940530635876748</c:v>
                </c:pt>
                <c:pt idx="93">
                  <c:v>6.0406023401140736</c:v>
                </c:pt>
                <c:pt idx="94">
                  <c:v>6.0449315461491597</c:v>
                </c:pt>
                <c:pt idx="95">
                  <c:v>6.0546130545568886</c:v>
                </c:pt>
                <c:pt idx="96">
                  <c:v>6.0773679052841558</c:v>
                </c:pt>
                <c:pt idx="97">
                  <c:v>6.0916669575956854</c:v>
                </c:pt>
                <c:pt idx="98">
                  <c:v>6.0996806411092503</c:v>
                </c:pt>
                <c:pt idx="99">
                  <c:v>6.1099158630237937</c:v>
                </c:pt>
                <c:pt idx="100">
                  <c:v>6.1535099893008383</c:v>
                </c:pt>
                <c:pt idx="101">
                  <c:v>6.1583624920952502</c:v>
                </c:pt>
                <c:pt idx="102">
                  <c:v>6.1861083798132057</c:v>
                </c:pt>
                <c:pt idx="103">
                  <c:v>6.2100508498751363</c:v>
                </c:pt>
                <c:pt idx="104">
                  <c:v>6.2227164711475833</c:v>
                </c:pt>
                <c:pt idx="105">
                  <c:v>6.2340108175871798</c:v>
                </c:pt>
                <c:pt idx="106">
                  <c:v>6.2400497721126484</c:v>
                </c:pt>
                <c:pt idx="107">
                  <c:v>6.2716093013788328</c:v>
                </c:pt>
                <c:pt idx="108">
                  <c:v>6.2798949800116386</c:v>
                </c:pt>
                <c:pt idx="109">
                  <c:v>6.282848602834644</c:v>
                </c:pt>
                <c:pt idx="110">
                  <c:v>6.2853322276438854</c:v>
                </c:pt>
                <c:pt idx="111">
                  <c:v>6.3047058982127648</c:v>
                </c:pt>
                <c:pt idx="112">
                  <c:v>6.34713478291002</c:v>
                </c:pt>
                <c:pt idx="113">
                  <c:v>6.3979400086720366</c:v>
                </c:pt>
                <c:pt idx="114">
                  <c:v>6.4471580313422194</c:v>
                </c:pt>
                <c:pt idx="115">
                  <c:v>6.4714384073892983</c:v>
                </c:pt>
                <c:pt idx="116">
                  <c:v>6.5051499783199063</c:v>
                </c:pt>
                <c:pt idx="117">
                  <c:v>6.5069107255515188</c:v>
                </c:pt>
                <c:pt idx="118">
                  <c:v>6.5744942682853278</c:v>
                </c:pt>
                <c:pt idx="119">
                  <c:v>6.5896145406312669</c:v>
                </c:pt>
                <c:pt idx="120">
                  <c:v>6.5969268143429698</c:v>
                </c:pt>
                <c:pt idx="121">
                  <c:v>6.6056282220076188</c:v>
                </c:pt>
                <c:pt idx="122">
                  <c:v>6.6179434348289732</c:v>
                </c:pt>
                <c:pt idx="123">
                  <c:v>6.6291036501771359</c:v>
                </c:pt>
                <c:pt idx="124">
                  <c:v>6.6510840892430121</c:v>
                </c:pt>
                <c:pt idx="125">
                  <c:v>6.6893976628212819</c:v>
                </c:pt>
                <c:pt idx="126">
                  <c:v>6.6981875698661231</c:v>
                </c:pt>
                <c:pt idx="127">
                  <c:v>6.7067177823367583</c:v>
                </c:pt>
                <c:pt idx="128">
                  <c:v>6.7460111077519258</c:v>
                </c:pt>
                <c:pt idx="129">
                  <c:v>6.7545776560447308</c:v>
                </c:pt>
                <c:pt idx="130">
                  <c:v>6.7688600008429578</c:v>
                </c:pt>
                <c:pt idx="131">
                  <c:v>6.7767738024121069</c:v>
                </c:pt>
                <c:pt idx="132">
                  <c:v>6.7998916846568651</c:v>
                </c:pt>
                <c:pt idx="133">
                  <c:v>6.8051609015994341</c:v>
                </c:pt>
                <c:pt idx="134">
                  <c:v>6.8252313231998993</c:v>
                </c:pt>
                <c:pt idx="135">
                  <c:v>6.8342935124426951</c:v>
                </c:pt>
                <c:pt idx="136">
                  <c:v>6.8565476448567484</c:v>
                </c:pt>
                <c:pt idx="137">
                  <c:v>6.862310309954271</c:v>
                </c:pt>
                <c:pt idx="138">
                  <c:v>6.9011312513553724</c:v>
                </c:pt>
                <c:pt idx="139">
                  <c:v>6.9356583861006342</c:v>
                </c:pt>
                <c:pt idx="140">
                  <c:v>6.9444333177002147</c:v>
                </c:pt>
                <c:pt idx="141">
                  <c:v>6.975661533181059</c:v>
                </c:pt>
                <c:pt idx="142">
                  <c:v>6.986816504585537</c:v>
                </c:pt>
                <c:pt idx="143">
                  <c:v>6.9871297676598978</c:v>
                </c:pt>
                <c:pt idx="144">
                  <c:v>6.9953719060281632</c:v>
                </c:pt>
                <c:pt idx="145">
                  <c:v>7.0211892990699383</c:v>
                </c:pt>
                <c:pt idx="146">
                  <c:v>7.0273496077747559</c:v>
                </c:pt>
                <c:pt idx="147">
                  <c:v>7.0618293072946994</c:v>
                </c:pt>
                <c:pt idx="148">
                  <c:v>7.0777311796523934</c:v>
                </c:pt>
                <c:pt idx="149">
                  <c:v>7.0820669342851126</c:v>
                </c:pt>
                <c:pt idx="150">
                  <c:v>7.0913151596972224</c:v>
                </c:pt>
                <c:pt idx="151">
                  <c:v>7.1027766148834406</c:v>
                </c:pt>
                <c:pt idx="152">
                  <c:v>7.1241780554746743</c:v>
                </c:pt>
                <c:pt idx="153">
                  <c:v>7.1866738674997457</c:v>
                </c:pt>
                <c:pt idx="154">
                  <c:v>7.1978316933289026</c:v>
                </c:pt>
                <c:pt idx="155">
                  <c:v>7.20002926655377</c:v>
                </c:pt>
                <c:pt idx="156">
                  <c:v>7.2119210843085089</c:v>
                </c:pt>
                <c:pt idx="157">
                  <c:v>7.2329961103921541</c:v>
                </c:pt>
                <c:pt idx="158">
                  <c:v>7.2638726768652244</c:v>
                </c:pt>
                <c:pt idx="159">
                  <c:v>7.2692793897718992</c:v>
                </c:pt>
                <c:pt idx="160">
                  <c:v>7.2711443179490782</c:v>
                </c:pt>
                <c:pt idx="161">
                  <c:v>7.3012470886362113</c:v>
                </c:pt>
                <c:pt idx="162">
                  <c:v>7.3098430047160701</c:v>
                </c:pt>
                <c:pt idx="163">
                  <c:v>7.3494717992143874</c:v>
                </c:pt>
                <c:pt idx="164">
                  <c:v>7.3807537708038993</c:v>
                </c:pt>
                <c:pt idx="165">
                  <c:v>7.3845326154942494</c:v>
                </c:pt>
                <c:pt idx="166">
                  <c:v>7.3932241163612984</c:v>
                </c:pt>
                <c:pt idx="167">
                  <c:v>7.433609843323719</c:v>
                </c:pt>
                <c:pt idx="168">
                  <c:v>7.4342494523964753</c:v>
                </c:pt>
                <c:pt idx="169">
                  <c:v>7.4491697321652008</c:v>
                </c:pt>
                <c:pt idx="170">
                  <c:v>7.490941205356787</c:v>
                </c:pt>
                <c:pt idx="171">
                  <c:v>7.4976206497812878</c:v>
                </c:pt>
                <c:pt idx="172">
                  <c:v>7.5324995860946622</c:v>
                </c:pt>
                <c:pt idx="173">
                  <c:v>7.5472823079633038</c:v>
                </c:pt>
                <c:pt idx="174">
                  <c:v>7.5524248457040848</c:v>
                </c:pt>
                <c:pt idx="175">
                  <c:v>7.5902844037181616</c:v>
                </c:pt>
                <c:pt idx="176">
                  <c:v>7.6064888504426484</c:v>
                </c:pt>
                <c:pt idx="177">
                  <c:v>7.6151079874431939</c:v>
                </c:pt>
                <c:pt idx="178">
                  <c:v>7.6337713460825558</c:v>
                </c:pt>
                <c:pt idx="179">
                  <c:v>7.6708022842609438</c:v>
                </c:pt>
                <c:pt idx="180">
                  <c:v>7.6797003808719637</c:v>
                </c:pt>
                <c:pt idx="181">
                  <c:v>7.6834072991320941</c:v>
                </c:pt>
                <c:pt idx="182">
                  <c:v>7.6970548922725737</c:v>
                </c:pt>
                <c:pt idx="183">
                  <c:v>7.700876708376903</c:v>
                </c:pt>
                <c:pt idx="184">
                  <c:v>7.7138264243805246</c:v>
                </c:pt>
                <c:pt idx="185">
                  <c:v>7.7397305285647171</c:v>
                </c:pt>
                <c:pt idx="186">
                  <c:v>7.7634279935629369</c:v>
                </c:pt>
                <c:pt idx="187">
                  <c:v>7.7689339421867807</c:v>
                </c:pt>
                <c:pt idx="188">
                  <c:v>7.8206611346435952</c:v>
                </c:pt>
                <c:pt idx="189">
                  <c:v>7.8349926037330304</c:v>
                </c:pt>
                <c:pt idx="190">
                  <c:v>7.8391007827071526</c:v>
                </c:pt>
                <c:pt idx="191">
                  <c:v>7.8462752424122133</c:v>
                </c:pt>
                <c:pt idx="192">
                  <c:v>7.9044991553978203</c:v>
                </c:pt>
                <c:pt idx="193">
                  <c:v>7.918868743380985</c:v>
                </c:pt>
                <c:pt idx="194">
                  <c:v>7.9231921904206679</c:v>
                </c:pt>
                <c:pt idx="195">
                  <c:v>7.9251573271758993</c:v>
                </c:pt>
                <c:pt idx="196">
                  <c:v>7.9331834791746143</c:v>
                </c:pt>
                <c:pt idx="197">
                  <c:v>7.9486085498764361</c:v>
                </c:pt>
                <c:pt idx="198">
                  <c:v>7.9628426812012432</c:v>
                </c:pt>
                <c:pt idx="199">
                  <c:v>7.9978230807457251</c:v>
                </c:pt>
                <c:pt idx="200">
                  <c:v>8.0153597554092144</c:v>
                </c:pt>
                <c:pt idx="201">
                  <c:v>8.0211892990699383</c:v>
                </c:pt>
                <c:pt idx="202">
                  <c:v>8.0366288953621616</c:v>
                </c:pt>
                <c:pt idx="203">
                  <c:v>8.0788191830988492</c:v>
                </c:pt>
                <c:pt idx="204">
                  <c:v>8.079543007402906</c:v>
                </c:pt>
                <c:pt idx="205">
                  <c:v>8.0806264869218065</c:v>
                </c:pt>
                <c:pt idx="206">
                  <c:v>8.0845762779343318</c:v>
                </c:pt>
                <c:pt idx="207">
                  <c:v>8.1218879851036814</c:v>
                </c:pt>
                <c:pt idx="208">
                  <c:v>8.133858125203334</c:v>
                </c:pt>
                <c:pt idx="209">
                  <c:v>8.1655410767223735</c:v>
                </c:pt>
                <c:pt idx="210">
                  <c:v>8.1696744340588072</c:v>
                </c:pt>
                <c:pt idx="211">
                  <c:v>8.2013971243204509</c:v>
                </c:pt>
                <c:pt idx="212">
                  <c:v>8.2087100199064018</c:v>
                </c:pt>
                <c:pt idx="213">
                  <c:v>8.2195845262142555</c:v>
                </c:pt>
                <c:pt idx="214">
                  <c:v>8.2309595557485693</c:v>
                </c:pt>
                <c:pt idx="215">
                  <c:v>8.2629254693318313</c:v>
                </c:pt>
                <c:pt idx="216">
                  <c:v>8.2955670999624793</c:v>
                </c:pt>
                <c:pt idx="217">
                  <c:v>8.3172273491764201</c:v>
                </c:pt>
                <c:pt idx="218">
                  <c:v>8.3406423775607053</c:v>
                </c:pt>
                <c:pt idx="219">
                  <c:v>8.3408405498123308</c:v>
                </c:pt>
                <c:pt idx="220">
                  <c:v>8.3836358683618801</c:v>
                </c:pt>
                <c:pt idx="221">
                  <c:v>8.3907585287387167</c:v>
                </c:pt>
                <c:pt idx="222">
                  <c:v>8.3948017771627104</c:v>
                </c:pt>
                <c:pt idx="223">
                  <c:v>8.3979400086720375</c:v>
                </c:pt>
                <c:pt idx="224">
                  <c:v>8.4377505628203888</c:v>
                </c:pt>
                <c:pt idx="225">
                  <c:v>8.4608978427565482</c:v>
                </c:pt>
                <c:pt idx="226">
                  <c:v>8.4920616045125996</c:v>
                </c:pt>
                <c:pt idx="227">
                  <c:v>8.5070458724273266</c:v>
                </c:pt>
                <c:pt idx="228">
                  <c:v>8.5567847823070249</c:v>
                </c:pt>
                <c:pt idx="229">
                  <c:v>8.566437492195071</c:v>
                </c:pt>
                <c:pt idx="230">
                  <c:v>8.5751878449276617</c:v>
                </c:pt>
                <c:pt idx="231">
                  <c:v>8.593175263478102</c:v>
                </c:pt>
                <c:pt idx="232">
                  <c:v>8.608205007704326</c:v>
                </c:pt>
                <c:pt idx="233">
                  <c:v>8.6251065754034677</c:v>
                </c:pt>
                <c:pt idx="234">
                  <c:v>8.6426623314420361</c:v>
                </c:pt>
                <c:pt idx="235">
                  <c:v>8.6458151182966425</c:v>
                </c:pt>
                <c:pt idx="236">
                  <c:v>8.6505988981726567</c:v>
                </c:pt>
                <c:pt idx="237">
                  <c:v>8.6631353149577546</c:v>
                </c:pt>
                <c:pt idx="238">
                  <c:v>8.6701530451921798</c:v>
                </c:pt>
                <c:pt idx="239">
                  <c:v>8.6983615660551106</c:v>
                </c:pt>
                <c:pt idx="240">
                  <c:v>8.6987962517904318</c:v>
                </c:pt>
                <c:pt idx="241">
                  <c:v>8.7073998311332481</c:v>
                </c:pt>
                <c:pt idx="242">
                  <c:v>8.7175040747642019</c:v>
                </c:pt>
                <c:pt idx="243">
                  <c:v>8.725503268859315</c:v>
                </c:pt>
                <c:pt idx="244">
                  <c:v>8.727053011353858</c:v>
                </c:pt>
                <c:pt idx="245">
                  <c:v>8.7453871213200092</c:v>
                </c:pt>
                <c:pt idx="246">
                  <c:v>8.75258617874041</c:v>
                </c:pt>
                <c:pt idx="247">
                  <c:v>8.7553411838115469</c:v>
                </c:pt>
                <c:pt idx="248">
                  <c:v>8.781611782493151</c:v>
                </c:pt>
                <c:pt idx="249">
                  <c:v>8.7901443650429005</c:v>
                </c:pt>
                <c:pt idx="250">
                  <c:v>8.8168376309020342</c:v>
                </c:pt>
                <c:pt idx="251">
                  <c:v>8.8370199485409078</c:v>
                </c:pt>
                <c:pt idx="252">
                  <c:v>8.8407332346118075</c:v>
                </c:pt>
                <c:pt idx="253">
                  <c:v>8.8416722500736338</c:v>
                </c:pt>
                <c:pt idx="254">
                  <c:v>8.8691730273216827</c:v>
                </c:pt>
                <c:pt idx="255">
                  <c:v>8.8720979742742276</c:v>
                </c:pt>
                <c:pt idx="256">
                  <c:v>8.9108910886445276</c:v>
                </c:pt>
                <c:pt idx="257">
                  <c:v>8.9143431571194416</c:v>
                </c:pt>
                <c:pt idx="258">
                  <c:v>8.9410142437055704</c:v>
                </c:pt>
                <c:pt idx="259">
                  <c:v>8.9642596301968496</c:v>
                </c:pt>
                <c:pt idx="260">
                  <c:v>8.9935244031670649</c:v>
                </c:pt>
                <c:pt idx="261">
                  <c:v>9.0077477780007396</c:v>
                </c:pt>
                <c:pt idx="262">
                  <c:v>9.0107238653917729</c:v>
                </c:pt>
                <c:pt idx="263">
                  <c:v>9.0128372247051729</c:v>
                </c:pt>
                <c:pt idx="264">
                  <c:v>9.0132586652835158</c:v>
                </c:pt>
                <c:pt idx="265">
                  <c:v>9.0429690733931807</c:v>
                </c:pt>
                <c:pt idx="266">
                  <c:v>9.0457140589408684</c:v>
                </c:pt>
                <c:pt idx="267">
                  <c:v>9.0526939419249679</c:v>
                </c:pt>
                <c:pt idx="268">
                  <c:v>9.061452479087194</c:v>
                </c:pt>
                <c:pt idx="269">
                  <c:v>9.0663259253620385</c:v>
                </c:pt>
                <c:pt idx="270">
                  <c:v>9.0762762554042169</c:v>
                </c:pt>
                <c:pt idx="271">
                  <c:v>9.0899051114393981</c:v>
                </c:pt>
                <c:pt idx="272">
                  <c:v>9.0923696996291206</c:v>
                </c:pt>
                <c:pt idx="273">
                  <c:v>9.0927206446840998</c:v>
                </c:pt>
                <c:pt idx="274">
                  <c:v>9.106530853822381</c:v>
                </c:pt>
                <c:pt idx="275">
                  <c:v>9.1136091510730282</c:v>
                </c:pt>
                <c:pt idx="276">
                  <c:v>9.1199154102579918</c:v>
                </c:pt>
                <c:pt idx="277">
                  <c:v>9.1423894661188356</c:v>
                </c:pt>
                <c:pt idx="278">
                  <c:v>9.1467480136306403</c:v>
                </c:pt>
                <c:pt idx="279">
                  <c:v>9.1619666163640741</c:v>
                </c:pt>
                <c:pt idx="280">
                  <c:v>9.1746411926604488</c:v>
                </c:pt>
                <c:pt idx="281">
                  <c:v>9.2019430634016501</c:v>
                </c:pt>
                <c:pt idx="282">
                  <c:v>9.2294258479206945</c:v>
                </c:pt>
                <c:pt idx="283">
                  <c:v>9.2324878663529866</c:v>
                </c:pt>
                <c:pt idx="284">
                  <c:v>9.2360331471176362</c:v>
                </c:pt>
                <c:pt idx="285">
                  <c:v>9.2499317566341954</c:v>
                </c:pt>
                <c:pt idx="286">
                  <c:v>9.2913688504515832</c:v>
                </c:pt>
                <c:pt idx="287">
                  <c:v>9.2992893340876801</c:v>
                </c:pt>
                <c:pt idx="288">
                  <c:v>9.3314272965207437</c:v>
                </c:pt>
                <c:pt idx="289">
                  <c:v>9.341038631677522</c:v>
                </c:pt>
                <c:pt idx="290">
                  <c:v>9.3461573022320081</c:v>
                </c:pt>
                <c:pt idx="291">
                  <c:v>9.3483048630481616</c:v>
                </c:pt>
                <c:pt idx="292">
                  <c:v>9.3525683861793087</c:v>
                </c:pt>
                <c:pt idx="293">
                  <c:v>9.3541084391474012</c:v>
                </c:pt>
                <c:pt idx="294">
                  <c:v>9.3662361237182932</c:v>
                </c:pt>
                <c:pt idx="295">
                  <c:v>9.3727279408855946</c:v>
                </c:pt>
                <c:pt idx="296">
                  <c:v>9.3905818785504351</c:v>
                </c:pt>
                <c:pt idx="297">
                  <c:v>9.4080702858871863</c:v>
                </c:pt>
                <c:pt idx="298">
                  <c:v>9.418135498425233</c:v>
                </c:pt>
                <c:pt idx="299">
                  <c:v>9.4432629874586951</c:v>
                </c:pt>
                <c:pt idx="300">
                  <c:v>9.4577305482459977</c:v>
                </c:pt>
                <c:pt idx="301">
                  <c:v>9.4683473304121577</c:v>
                </c:pt>
                <c:pt idx="302">
                  <c:v>9.492341253254974</c:v>
                </c:pt>
                <c:pt idx="303">
                  <c:v>9.5039268041935099</c:v>
                </c:pt>
                <c:pt idx="304">
                  <c:v>9.5046067706419546</c:v>
                </c:pt>
                <c:pt idx="305">
                  <c:v>9.5359267413955688</c:v>
                </c:pt>
                <c:pt idx="306">
                  <c:v>9.5549734583332402</c:v>
                </c:pt>
                <c:pt idx="307">
                  <c:v>9.5751878449276617</c:v>
                </c:pt>
                <c:pt idx="308">
                  <c:v>9.5869247081448208</c:v>
                </c:pt>
                <c:pt idx="309">
                  <c:v>9.6039018317316707</c:v>
                </c:pt>
                <c:pt idx="310">
                  <c:v>9.6064888504426484</c:v>
                </c:pt>
                <c:pt idx="311">
                  <c:v>9.6182573448404014</c:v>
                </c:pt>
                <c:pt idx="312">
                  <c:v>9.6478717653062329</c:v>
                </c:pt>
                <c:pt idx="313">
                  <c:v>9.6586790285824495</c:v>
                </c:pt>
                <c:pt idx="314">
                  <c:v>9.6634182122526795</c:v>
                </c:pt>
                <c:pt idx="315">
                  <c:v>9.6652056284346006</c:v>
                </c:pt>
                <c:pt idx="316">
                  <c:v>9.6952189189051516</c:v>
                </c:pt>
                <c:pt idx="317">
                  <c:v>9.6961815871685246</c:v>
                </c:pt>
                <c:pt idx="318">
                  <c:v>9.7151673578484576</c:v>
                </c:pt>
                <c:pt idx="319">
                  <c:v>9.7484206224675685</c:v>
                </c:pt>
                <c:pt idx="320">
                  <c:v>9.7534298415754233</c:v>
                </c:pt>
                <c:pt idx="321">
                  <c:v>9.7551122663950718</c:v>
                </c:pt>
                <c:pt idx="322">
                  <c:v>9.7774268223893106</c:v>
                </c:pt>
                <c:pt idx="323">
                  <c:v>9.779307827583585</c:v>
                </c:pt>
                <c:pt idx="324">
                  <c:v>9.796782411701308</c:v>
                </c:pt>
                <c:pt idx="325">
                  <c:v>9.8105013477665306</c:v>
                </c:pt>
                <c:pt idx="326">
                  <c:v>9.8301393874253424</c:v>
                </c:pt>
                <c:pt idx="327">
                  <c:v>9.8499105583014952</c:v>
                </c:pt>
                <c:pt idx="328">
                  <c:v>9.8763910618191879</c:v>
                </c:pt>
                <c:pt idx="329">
                  <c:v>9.8782344686750445</c:v>
                </c:pt>
                <c:pt idx="330">
                  <c:v>9.9073576081311732</c:v>
                </c:pt>
                <c:pt idx="331">
                  <c:v>9.915874502857692</c:v>
                </c:pt>
                <c:pt idx="332">
                  <c:v>9.9425041061680801</c:v>
                </c:pt>
                <c:pt idx="333">
                  <c:v>9.9487063089048515</c:v>
                </c:pt>
                <c:pt idx="334">
                  <c:v>9.9608036249117706</c:v>
                </c:pt>
                <c:pt idx="335">
                  <c:v>9.9669860251179383</c:v>
                </c:pt>
                <c:pt idx="336">
                  <c:v>9.9681559371499713</c:v>
                </c:pt>
                <c:pt idx="337">
                  <c:v>10.019531684531261</c:v>
                </c:pt>
                <c:pt idx="338">
                  <c:v>10.033825693953309</c:v>
                </c:pt>
                <c:pt idx="339">
                  <c:v>10.044539760392411</c:v>
                </c:pt>
                <c:pt idx="340">
                  <c:v>10.051538390515329</c:v>
                </c:pt>
                <c:pt idx="341">
                  <c:v>10.052309099647321</c:v>
                </c:pt>
                <c:pt idx="342">
                  <c:v>10.06258198422816</c:v>
                </c:pt>
                <c:pt idx="343">
                  <c:v>10.06557971472845</c:v>
                </c:pt>
                <c:pt idx="344">
                  <c:v>10.076640443670341</c:v>
                </c:pt>
                <c:pt idx="345">
                  <c:v>10.103803720955961</c:v>
                </c:pt>
                <c:pt idx="346">
                  <c:v>10.11293997608408</c:v>
                </c:pt>
                <c:pt idx="347">
                  <c:v>10.1646502159343</c:v>
                </c:pt>
                <c:pt idx="348">
                  <c:v>10.164947372621841</c:v>
                </c:pt>
                <c:pt idx="349">
                  <c:v>10.165837624690131</c:v>
                </c:pt>
                <c:pt idx="350">
                  <c:v>10.211654400553179</c:v>
                </c:pt>
                <c:pt idx="351">
                  <c:v>10.21218760440396</c:v>
                </c:pt>
                <c:pt idx="352">
                  <c:v>10.215901813204029</c:v>
                </c:pt>
                <c:pt idx="353">
                  <c:v>10.25551371281953</c:v>
                </c:pt>
                <c:pt idx="354">
                  <c:v>10.27253777737524</c:v>
                </c:pt>
                <c:pt idx="355">
                  <c:v>10.27737997466726</c:v>
                </c:pt>
                <c:pt idx="356">
                  <c:v>10.299071260027411</c:v>
                </c:pt>
                <c:pt idx="357">
                  <c:v>10.31238894937059</c:v>
                </c:pt>
                <c:pt idx="358">
                  <c:v>10.338655665578701</c:v>
                </c:pt>
                <c:pt idx="359">
                  <c:v>10.35964579267454</c:v>
                </c:pt>
                <c:pt idx="360">
                  <c:v>10.389520465846379</c:v>
                </c:pt>
                <c:pt idx="361">
                  <c:v>10.390935107103379</c:v>
                </c:pt>
                <c:pt idx="362">
                  <c:v>10.40773072802634</c:v>
                </c:pt>
                <c:pt idx="363">
                  <c:v>10.41547416810924</c:v>
                </c:pt>
                <c:pt idx="364">
                  <c:v>10.42553422049826</c:v>
                </c:pt>
                <c:pt idx="365">
                  <c:v>10.43248825577051</c:v>
                </c:pt>
                <c:pt idx="366">
                  <c:v>10.48201557645071</c:v>
                </c:pt>
                <c:pt idx="367">
                  <c:v>10.485721426481581</c:v>
                </c:pt>
                <c:pt idx="368">
                  <c:v>10.486146996806569</c:v>
                </c:pt>
                <c:pt idx="369">
                  <c:v>10.4970679363985</c:v>
                </c:pt>
                <c:pt idx="370">
                  <c:v>10.510545010206609</c:v>
                </c:pt>
                <c:pt idx="371">
                  <c:v>10.536053155159211</c:v>
                </c:pt>
                <c:pt idx="372">
                  <c:v>10.543695632309239</c:v>
                </c:pt>
                <c:pt idx="373">
                  <c:v>10.547528576459779</c:v>
                </c:pt>
                <c:pt idx="374">
                  <c:v>10.56193576331378</c:v>
                </c:pt>
                <c:pt idx="375">
                  <c:v>10.60734777676841</c:v>
                </c:pt>
                <c:pt idx="376">
                  <c:v>10.65321251377534</c:v>
                </c:pt>
                <c:pt idx="377">
                  <c:v>10.654080235306569</c:v>
                </c:pt>
                <c:pt idx="378">
                  <c:v>10.68574173860226</c:v>
                </c:pt>
                <c:pt idx="379">
                  <c:v>10.68993010401822</c:v>
                </c:pt>
                <c:pt idx="380">
                  <c:v>10.69442969095708</c:v>
                </c:pt>
                <c:pt idx="381">
                  <c:v>10.74842062246757</c:v>
                </c:pt>
                <c:pt idx="382">
                  <c:v>10.77568324902604</c:v>
                </c:pt>
                <c:pt idx="383">
                  <c:v>10.785401024992391</c:v>
                </c:pt>
                <c:pt idx="384">
                  <c:v>10.83365699689287</c:v>
                </c:pt>
                <c:pt idx="385">
                  <c:v>10.8342935124427</c:v>
                </c:pt>
                <c:pt idx="386">
                  <c:v>10.892372907398441</c:v>
                </c:pt>
                <c:pt idx="387">
                  <c:v>10.913760886412319</c:v>
                </c:pt>
                <c:pt idx="388">
                  <c:v>10.925157327175899</c:v>
                </c:pt>
                <c:pt idx="389">
                  <c:v>10.93099994195615</c:v>
                </c:pt>
                <c:pt idx="390">
                  <c:v>11.00732095292275</c:v>
                </c:pt>
                <c:pt idx="391">
                  <c:v>11.00945089579869</c:v>
                </c:pt>
                <c:pt idx="392">
                  <c:v>11.01870049866624</c:v>
                </c:pt>
                <c:pt idx="393">
                  <c:v>11.058046230395281</c:v>
                </c:pt>
                <c:pt idx="394">
                  <c:v>11.08314414314305</c:v>
                </c:pt>
                <c:pt idx="395">
                  <c:v>11.15806079393661</c:v>
                </c:pt>
                <c:pt idx="396">
                  <c:v>11.310905629376141</c:v>
                </c:pt>
                <c:pt idx="397">
                  <c:v>11.32263271169222</c:v>
                </c:pt>
                <c:pt idx="398">
                  <c:v>11.370142847051101</c:v>
                </c:pt>
                <c:pt idx="399">
                  <c:v>11.379668034033649</c:v>
                </c:pt>
                <c:pt idx="400">
                  <c:v>11.420615770625769</c:v>
                </c:pt>
                <c:pt idx="401">
                  <c:v>11.420615770625769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2-4A25-8A24-778E7C228387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m_20_instance_1!$E$4:$E$405</c:f>
              <c:numCache>
                <c:formatCode>General</c:formatCode>
                <c:ptCount val="402"/>
                <c:pt idx="0">
                  <c:v>39.200000000000003</c:v>
                </c:pt>
                <c:pt idx="1">
                  <c:v>54.05</c:v>
                </c:pt>
                <c:pt idx="2">
                  <c:v>57.05</c:v>
                </c:pt>
                <c:pt idx="3">
                  <c:v>57.91</c:v>
                </c:pt>
                <c:pt idx="4">
                  <c:v>80.14</c:v>
                </c:pt>
                <c:pt idx="5">
                  <c:v>83.81</c:v>
                </c:pt>
                <c:pt idx="6">
                  <c:v>84.09</c:v>
                </c:pt>
                <c:pt idx="7">
                  <c:v>85.76</c:v>
                </c:pt>
                <c:pt idx="8">
                  <c:v>87.58</c:v>
                </c:pt>
                <c:pt idx="9">
                  <c:v>102.2</c:v>
                </c:pt>
                <c:pt idx="10">
                  <c:v>103.3</c:v>
                </c:pt>
                <c:pt idx="11">
                  <c:v>109.3</c:v>
                </c:pt>
                <c:pt idx="12">
                  <c:v>110.2</c:v>
                </c:pt>
                <c:pt idx="13">
                  <c:v>115.1</c:v>
                </c:pt>
                <c:pt idx="14">
                  <c:v>136</c:v>
                </c:pt>
                <c:pt idx="15">
                  <c:v>140.9</c:v>
                </c:pt>
                <c:pt idx="16">
                  <c:v>143.80000000000001</c:v>
                </c:pt>
                <c:pt idx="17">
                  <c:v>144.69999999999999</c:v>
                </c:pt>
              </c:numCache>
            </c:numRef>
          </c:xVal>
          <c:yVal>
            <c:numRef>
              <c:f>m_20_instance_1!$F$4:$F$405</c:f>
              <c:numCache>
                <c:formatCode>General</c:formatCode>
                <c:ptCount val="402"/>
                <c:pt idx="0">
                  <c:v>0.97850006931145828</c:v>
                </c:pt>
                <c:pt idx="1">
                  <c:v>2.346548558548474</c:v>
                </c:pt>
                <c:pt idx="2">
                  <c:v>2.448551739201577</c:v>
                </c:pt>
                <c:pt idx="3">
                  <c:v>2.813380806733857</c:v>
                </c:pt>
                <c:pt idx="4">
                  <c:v>3.9880235619286601</c:v>
                </c:pt>
                <c:pt idx="5">
                  <c:v>4.0043213737826431</c:v>
                </c:pt>
                <c:pt idx="6">
                  <c:v>4.0374264979406238</c:v>
                </c:pt>
                <c:pt idx="7">
                  <c:v>4.0421815945157658</c:v>
                </c:pt>
                <c:pt idx="8">
                  <c:v>4.2140486794119418</c:v>
                </c:pt>
                <c:pt idx="9">
                  <c:v>4.6510840892430121</c:v>
                </c:pt>
                <c:pt idx="10">
                  <c:v>4.7160033436347986</c:v>
                </c:pt>
                <c:pt idx="11">
                  <c:v>4.971832279924925</c:v>
                </c:pt>
                <c:pt idx="12">
                  <c:v>5.019116290447073</c:v>
                </c:pt>
                <c:pt idx="13">
                  <c:v>5.0492180226701819</c:v>
                </c:pt>
                <c:pt idx="14">
                  <c:v>5.6345780228538889</c:v>
                </c:pt>
                <c:pt idx="15">
                  <c:v>5.7858990283843834</c:v>
                </c:pt>
                <c:pt idx="16">
                  <c:v>5.8046164169872547</c:v>
                </c:pt>
                <c:pt idx="17">
                  <c:v>5.8352465399963096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72-4A25-8A24-778E7C22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579120</xdr:colOff>
      <xdr:row>0</xdr:row>
      <xdr:rowOff>68580</xdr:rowOff>
    </xdr:from>
    <xdr:ext cx="5455920" cy="3627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</xdr:colOff>
      <xdr:row>0</xdr:row>
      <xdr:rowOff>22860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38100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0"/>
  <sheetViews>
    <sheetView tabSelected="1" topLeftCell="B1" workbookViewId="0">
      <selection activeCell="I31" sqref="I31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0.95199999999999996</v>
      </c>
      <c r="B3" s="4">
        <v>2.1417632302757879</v>
      </c>
      <c r="C3" s="4">
        <v>0.95199999999999996</v>
      </c>
      <c r="D3" s="4">
        <v>2.1417632302757879</v>
      </c>
      <c r="E3" s="4">
        <v>0.95199999999999996</v>
      </c>
      <c r="F3" s="4">
        <v>2.1417632302757879</v>
      </c>
    </row>
    <row r="4" spans="1:6" x14ac:dyDescent="0.3">
      <c r="A4" s="4">
        <v>0.99</v>
      </c>
      <c r="B4" s="4">
        <v>2.363047594521094</v>
      </c>
      <c r="C4" s="4">
        <v>0.99</v>
      </c>
      <c r="D4" s="4">
        <v>2.363047594521094</v>
      </c>
      <c r="E4" s="4">
        <v>0.99</v>
      </c>
      <c r="F4" s="4">
        <v>2.363047594521094</v>
      </c>
    </row>
    <row r="5" spans="1:6" x14ac:dyDescent="0.3">
      <c r="A5" s="4">
        <v>1.982</v>
      </c>
      <c r="B5" s="4">
        <v>2.5393270635393752</v>
      </c>
      <c r="C5" s="4">
        <v>1.982</v>
      </c>
      <c r="D5" s="4">
        <v>2.5393270635393752</v>
      </c>
      <c r="E5" s="4">
        <v>1.982</v>
      </c>
      <c r="F5" s="4">
        <v>2.5393270635393752</v>
      </c>
    </row>
    <row r="6" spans="1:6" x14ac:dyDescent="0.3">
      <c r="A6" s="4">
        <v>2.8610000000000002</v>
      </c>
      <c r="B6" s="4">
        <v>2.7604978752265268</v>
      </c>
      <c r="C6" s="4">
        <v>2.786</v>
      </c>
      <c r="D6" s="4">
        <v>2.5499836111596892</v>
      </c>
      <c r="E6" s="4">
        <v>2.786</v>
      </c>
      <c r="F6" s="4">
        <v>2.5499836111596892</v>
      </c>
    </row>
    <row r="7" spans="1:6" x14ac:dyDescent="0.3">
      <c r="A7" s="4">
        <v>2.972</v>
      </c>
      <c r="B7" s="4">
        <v>2.8625487695247931</v>
      </c>
      <c r="C7" s="4">
        <v>2.8109999999999999</v>
      </c>
      <c r="D7" s="4">
        <v>2.7604978752265268</v>
      </c>
      <c r="E7" s="4">
        <v>2.8109999999999999</v>
      </c>
      <c r="F7" s="4">
        <v>2.7604978752265268</v>
      </c>
    </row>
    <row r="8" spans="1:6" x14ac:dyDescent="0.3">
      <c r="A8" s="4">
        <v>6.5670000000000002</v>
      </c>
      <c r="B8" s="4">
        <v>2.9374175814771379</v>
      </c>
      <c r="C8" s="4">
        <v>2.9590000000000001</v>
      </c>
      <c r="D8" s="4">
        <v>2.8625487695247931</v>
      </c>
      <c r="E8" s="4">
        <v>2.9590000000000001</v>
      </c>
      <c r="F8" s="4">
        <v>2.8625487695247931</v>
      </c>
    </row>
    <row r="9" spans="1:6" x14ac:dyDescent="0.3">
      <c r="A9" s="4">
        <v>6.8949999999999996</v>
      </c>
      <c r="B9" s="4">
        <v>2.9940090331236129</v>
      </c>
      <c r="C9" s="4">
        <v>4.8360000000000003</v>
      </c>
      <c r="D9" s="4">
        <v>2.9286006598445238</v>
      </c>
      <c r="E9" s="4">
        <v>4.8360000000000003</v>
      </c>
      <c r="F9" s="4">
        <v>2.9286006598445238</v>
      </c>
    </row>
    <row r="10" spans="1:6" x14ac:dyDescent="0.3">
      <c r="A10" s="4">
        <v>7.69</v>
      </c>
      <c r="B10" s="4">
        <v>3.087426457036285</v>
      </c>
      <c r="C10" s="4">
        <v>5.6890000000000001</v>
      </c>
      <c r="D10" s="4">
        <v>2.955832010232422</v>
      </c>
      <c r="E10" s="4">
        <v>5.6890000000000001</v>
      </c>
      <c r="F10" s="4">
        <v>2.955832010232422</v>
      </c>
    </row>
    <row r="11" spans="1:6" x14ac:dyDescent="0.3">
      <c r="A11" s="4">
        <v>10.81</v>
      </c>
      <c r="B11" s="4">
        <v>3.1565491513317809</v>
      </c>
      <c r="C11" s="4">
        <v>5.7869999999999999</v>
      </c>
      <c r="D11" s="4">
        <v>3.0305997219659511</v>
      </c>
      <c r="E11" s="4">
        <v>5.7869999999999999</v>
      </c>
      <c r="F11" s="4">
        <v>3.0305997219659511</v>
      </c>
    </row>
    <row r="12" spans="1:6" x14ac:dyDescent="0.3">
      <c r="A12" s="4">
        <v>12.63</v>
      </c>
      <c r="B12" s="4">
        <v>3.1746411926604479</v>
      </c>
      <c r="C12" s="4">
        <v>5.9109999999999996</v>
      </c>
      <c r="D12" s="4">
        <v>3.087426457036285</v>
      </c>
      <c r="E12" s="4">
        <v>5.9109999999999996</v>
      </c>
      <c r="F12" s="4">
        <v>3.087426457036285</v>
      </c>
    </row>
    <row r="13" spans="1:6" x14ac:dyDescent="0.3">
      <c r="A13" s="4">
        <v>15.48</v>
      </c>
      <c r="B13" s="4">
        <v>3.183554533618862</v>
      </c>
      <c r="C13" s="4">
        <v>7.9169999999999998</v>
      </c>
      <c r="D13" s="4">
        <v>3.1085650237328339</v>
      </c>
      <c r="E13" s="4">
        <v>7.9169999999999998</v>
      </c>
      <c r="F13" s="4">
        <v>3.1085650237328339</v>
      </c>
    </row>
    <row r="14" spans="1:6" x14ac:dyDescent="0.3">
      <c r="A14" s="4">
        <v>16.37</v>
      </c>
      <c r="B14" s="4">
        <v>3.2019430634016501</v>
      </c>
      <c r="C14" s="4">
        <v>9.5709999999999997</v>
      </c>
      <c r="D14" s="4">
        <v>3.1228709228644349</v>
      </c>
      <c r="E14" s="4">
        <v>9.5709999999999997</v>
      </c>
      <c r="F14" s="4">
        <v>3.1228709228644349</v>
      </c>
    </row>
    <row r="15" spans="1:6" x14ac:dyDescent="0.3">
      <c r="A15" s="4">
        <v>17.559999999999999</v>
      </c>
      <c r="B15" s="4">
        <v>3.2237554536572408</v>
      </c>
      <c r="C15" s="4">
        <v>9.6170000000000009</v>
      </c>
      <c r="D15" s="4">
        <v>3.1652443261253111</v>
      </c>
      <c r="E15" s="4">
        <v>9.6170000000000009</v>
      </c>
      <c r="F15" s="4">
        <v>3.1652443261253111</v>
      </c>
    </row>
    <row r="16" spans="1:6" x14ac:dyDescent="0.3">
      <c r="A16" s="4">
        <v>17.61</v>
      </c>
      <c r="B16" s="4">
        <v>3.2769211320657741</v>
      </c>
      <c r="C16" s="4">
        <v>9.6989999999999998</v>
      </c>
      <c r="D16" s="4">
        <v>3.1723109685219542</v>
      </c>
      <c r="E16" s="4">
        <v>9.6989999999999998</v>
      </c>
      <c r="F16" s="4">
        <v>3.1723109685219542</v>
      </c>
    </row>
    <row r="17" spans="1:6" x14ac:dyDescent="0.3">
      <c r="A17" s="4">
        <v>19.8</v>
      </c>
      <c r="B17" s="4">
        <v>3.3334472744967498</v>
      </c>
      <c r="C17" s="4">
        <v>9.7100000000000009</v>
      </c>
      <c r="D17" s="4">
        <v>3.1746411926604479</v>
      </c>
      <c r="E17" s="4">
        <v>9.7100000000000009</v>
      </c>
      <c r="F17" s="4">
        <v>3.1746411926604479</v>
      </c>
    </row>
    <row r="18" spans="1:6" x14ac:dyDescent="0.3">
      <c r="A18" s="4">
        <v>27.44</v>
      </c>
      <c r="B18" s="4">
        <v>3.3690302218091528</v>
      </c>
      <c r="C18" s="4">
        <v>9.8770000000000007</v>
      </c>
      <c r="D18" s="4">
        <v>3.206015876763344</v>
      </c>
      <c r="E18" s="4">
        <v>9.8770000000000007</v>
      </c>
      <c r="F18" s="4">
        <v>3.206015876763344</v>
      </c>
    </row>
    <row r="19" spans="1:6" x14ac:dyDescent="0.3">
      <c r="A19" s="4">
        <v>32.42</v>
      </c>
      <c r="B19" s="4">
        <v>3.390051496458987</v>
      </c>
      <c r="C19" s="4">
        <v>12.53</v>
      </c>
      <c r="D19" s="4">
        <v>3.240299582002713</v>
      </c>
      <c r="E19" s="4">
        <v>12.57</v>
      </c>
      <c r="F19" s="4">
        <v>3.240299582002713</v>
      </c>
    </row>
    <row r="20" spans="1:6" x14ac:dyDescent="0.3">
      <c r="A20" s="4">
        <v>33.950000000000003</v>
      </c>
      <c r="B20" s="4">
        <v>3.418467020946601</v>
      </c>
      <c r="C20" s="4">
        <v>12.72</v>
      </c>
      <c r="D20" s="4">
        <v>3.2769211320657741</v>
      </c>
      <c r="E20" s="4">
        <v>12.72</v>
      </c>
      <c r="F20" s="4">
        <v>3.2769211320657741</v>
      </c>
    </row>
    <row r="21" spans="1:6" x14ac:dyDescent="0.3">
      <c r="A21" s="4">
        <v>38.68</v>
      </c>
      <c r="B21" s="4">
        <v>3.450095075871602</v>
      </c>
      <c r="C21" s="4">
        <v>12.86</v>
      </c>
      <c r="D21" s="4">
        <v>3.3334472744967498</v>
      </c>
      <c r="E21" s="4">
        <v>12.86</v>
      </c>
      <c r="F21" s="4">
        <v>3.3334472744967498</v>
      </c>
    </row>
    <row r="22" spans="1:6" x14ac:dyDescent="0.3">
      <c r="A22" s="4">
        <v>41.02</v>
      </c>
      <c r="B22" s="4">
        <v>3.4784221877400801</v>
      </c>
      <c r="C22" s="4">
        <v>14.51</v>
      </c>
      <c r="D22" s="4">
        <v>3.3673559210260189</v>
      </c>
      <c r="E22" s="4">
        <v>14.51</v>
      </c>
      <c r="F22" s="4">
        <v>3.3673559210260189</v>
      </c>
    </row>
    <row r="23" spans="1:6" x14ac:dyDescent="0.3">
      <c r="A23" s="4">
        <v>41.24</v>
      </c>
      <c r="B23" s="4">
        <v>3.4855794769846788</v>
      </c>
      <c r="C23" s="4">
        <v>18.399999999999999</v>
      </c>
      <c r="D23" s="4">
        <v>3.3690302218091528</v>
      </c>
      <c r="E23" s="4">
        <v>18.46</v>
      </c>
      <c r="F23" s="4">
        <v>3.4027770696103472</v>
      </c>
    </row>
    <row r="24" spans="1:6" x14ac:dyDescent="0.3">
      <c r="A24" s="4">
        <v>47.96</v>
      </c>
      <c r="B24" s="4">
        <v>3.5036545192429589</v>
      </c>
      <c r="C24" s="4">
        <v>18.46</v>
      </c>
      <c r="D24" s="4">
        <v>3.4027770696103472</v>
      </c>
      <c r="E24" s="4">
        <v>18.61</v>
      </c>
      <c r="F24" s="4">
        <v>3.418467020946601</v>
      </c>
    </row>
    <row r="25" spans="1:6" x14ac:dyDescent="0.3">
      <c r="A25" s="4">
        <v>50.52</v>
      </c>
      <c r="B25" s="4">
        <v>3.5108130105124959</v>
      </c>
      <c r="C25" s="4">
        <v>18.61</v>
      </c>
      <c r="D25" s="4">
        <v>3.418467020946601</v>
      </c>
      <c r="E25" s="4">
        <v>18.809999999999999</v>
      </c>
      <c r="F25" s="4">
        <v>3.4522465745204372</v>
      </c>
    </row>
    <row r="26" spans="1:6" x14ac:dyDescent="0.3">
      <c r="A26" s="4">
        <v>56.16</v>
      </c>
      <c r="B26" s="4">
        <v>3.5254335534288201</v>
      </c>
      <c r="C26" s="4">
        <v>18.809999999999999</v>
      </c>
      <c r="D26" s="4">
        <v>3.4522465745204372</v>
      </c>
      <c r="E26" s="4">
        <v>20.41</v>
      </c>
      <c r="F26" s="4">
        <v>3.473340964185935</v>
      </c>
    </row>
    <row r="27" spans="1:6" x14ac:dyDescent="0.3">
      <c r="A27" s="4">
        <v>58.01</v>
      </c>
      <c r="B27" s="4">
        <v>3.5422027824340279</v>
      </c>
      <c r="C27" s="4">
        <v>20.41</v>
      </c>
      <c r="D27" s="4">
        <v>3.473340964185935</v>
      </c>
      <c r="E27" s="4">
        <v>25.3</v>
      </c>
      <c r="F27" s="4">
        <v>3.4912215762392829</v>
      </c>
    </row>
    <row r="28" spans="1:6" x14ac:dyDescent="0.3">
      <c r="A28" s="4">
        <v>58.75</v>
      </c>
      <c r="B28" s="4">
        <v>3.560145839849048</v>
      </c>
      <c r="C28" s="4">
        <v>25.3</v>
      </c>
      <c r="D28" s="4">
        <v>3.4912215762392829</v>
      </c>
      <c r="E28" s="4">
        <v>25.56</v>
      </c>
      <c r="F28" s="4">
        <v>3.4984484031740002</v>
      </c>
    </row>
    <row r="29" spans="1:6" x14ac:dyDescent="0.3">
      <c r="A29" s="4">
        <v>63.71</v>
      </c>
      <c r="B29" s="4">
        <v>3.6175245348862921</v>
      </c>
      <c r="C29" s="4">
        <v>25.56</v>
      </c>
      <c r="D29" s="4">
        <v>3.4984484031740002</v>
      </c>
      <c r="E29" s="4">
        <v>26.45</v>
      </c>
      <c r="F29" s="4">
        <v>3.5195655008805091</v>
      </c>
    </row>
    <row r="30" spans="1:6" x14ac:dyDescent="0.3">
      <c r="A30" s="4">
        <v>75.3</v>
      </c>
      <c r="B30" s="4">
        <v>3.651374943913043</v>
      </c>
      <c r="C30" s="4">
        <v>26.45</v>
      </c>
      <c r="D30" s="4">
        <v>3.5195655008805091</v>
      </c>
      <c r="E30" s="4">
        <v>27.33</v>
      </c>
      <c r="F30" s="4">
        <v>3.5330090224954849</v>
      </c>
    </row>
    <row r="31" spans="1:6" x14ac:dyDescent="0.3">
      <c r="A31" s="4">
        <v>80.19</v>
      </c>
      <c r="B31" s="4">
        <v>3.6636067081245201</v>
      </c>
      <c r="C31" s="4">
        <v>27.33</v>
      </c>
      <c r="D31" s="4">
        <v>3.5330090224954849</v>
      </c>
      <c r="E31" s="4">
        <v>32.17</v>
      </c>
      <c r="F31" s="4">
        <v>3.5477747053878219</v>
      </c>
    </row>
    <row r="32" spans="1:6" x14ac:dyDescent="0.3">
      <c r="A32" s="4">
        <v>108.1</v>
      </c>
      <c r="B32" s="4">
        <v>3.6796095717797561</v>
      </c>
      <c r="C32" s="4">
        <v>31.34</v>
      </c>
      <c r="D32" s="4">
        <v>3.5422027824340279</v>
      </c>
      <c r="E32" s="4">
        <v>32.200000000000003</v>
      </c>
      <c r="F32" s="4">
        <v>3.5761108941208399</v>
      </c>
    </row>
    <row r="33" spans="3:6" x14ac:dyDescent="0.3">
      <c r="C33" s="4">
        <v>32.06</v>
      </c>
      <c r="D33" s="4">
        <v>3.5477747053878219</v>
      </c>
      <c r="E33" s="4">
        <v>33.159999999999997</v>
      </c>
      <c r="F33" s="4">
        <v>3.5972562829251422</v>
      </c>
    </row>
    <row r="34" spans="3:6" x14ac:dyDescent="0.3">
      <c r="C34" s="4">
        <v>32.200000000000003</v>
      </c>
      <c r="D34" s="4">
        <v>3.5761108941208399</v>
      </c>
      <c r="E34" s="4">
        <v>38.25</v>
      </c>
      <c r="F34" s="4">
        <v>3.61066016308988</v>
      </c>
    </row>
    <row r="35" spans="3:6" x14ac:dyDescent="0.3">
      <c r="C35" s="4">
        <v>33.159999999999997</v>
      </c>
      <c r="D35" s="4">
        <v>3.5972562829251422</v>
      </c>
      <c r="E35" s="4">
        <v>42.68</v>
      </c>
      <c r="F35" s="4">
        <v>3.6433539619768629</v>
      </c>
    </row>
    <row r="36" spans="3:6" x14ac:dyDescent="0.3">
      <c r="C36" s="4">
        <v>38.25</v>
      </c>
      <c r="D36" s="4">
        <v>3.61066016308988</v>
      </c>
      <c r="E36" s="4">
        <v>42.92</v>
      </c>
      <c r="F36" s="4">
        <v>3.6568644915489168</v>
      </c>
    </row>
    <row r="37" spans="3:6" x14ac:dyDescent="0.3">
      <c r="C37" s="4">
        <v>40.9</v>
      </c>
      <c r="D37" s="4">
        <v>3.615213334801358</v>
      </c>
      <c r="E37" s="4">
        <v>49</v>
      </c>
      <c r="F37" s="4">
        <v>3.6655809910179529</v>
      </c>
    </row>
    <row r="38" spans="3:6" x14ac:dyDescent="0.3">
      <c r="C38" s="4">
        <v>40.92</v>
      </c>
      <c r="D38" s="4">
        <v>3.6286953827140231</v>
      </c>
      <c r="E38" s="4">
        <v>52.32</v>
      </c>
      <c r="F38" s="4">
        <v>3.6724673130680818</v>
      </c>
    </row>
    <row r="39" spans="3:6" x14ac:dyDescent="0.3">
      <c r="C39" s="4">
        <v>41.79</v>
      </c>
      <c r="D39" s="4">
        <v>3.6433539619768629</v>
      </c>
      <c r="E39" s="4">
        <v>55.42</v>
      </c>
      <c r="F39" s="4">
        <v>3.6735737964230522</v>
      </c>
    </row>
    <row r="40" spans="3:6" x14ac:dyDescent="0.3">
      <c r="C40" s="4">
        <v>42.75</v>
      </c>
      <c r="D40" s="4">
        <v>3.6568644915489168</v>
      </c>
      <c r="E40" s="4">
        <v>55.97</v>
      </c>
      <c r="F40" s="4">
        <v>3.6859207921945352</v>
      </c>
    </row>
    <row r="41" spans="3:6" x14ac:dyDescent="0.3">
      <c r="C41" s="4">
        <v>48.11</v>
      </c>
      <c r="D41" s="4">
        <v>3.6655809910179529</v>
      </c>
      <c r="E41" s="4">
        <v>60.65</v>
      </c>
      <c r="F41" s="4">
        <v>3.7007037171450188</v>
      </c>
    </row>
    <row r="42" spans="3:6" x14ac:dyDescent="0.3">
      <c r="C42" s="4">
        <v>49.76</v>
      </c>
      <c r="D42" s="4">
        <v>3.6724673130680818</v>
      </c>
      <c r="E42" s="4">
        <v>64.010000000000005</v>
      </c>
      <c r="F42" s="4">
        <v>3.7038929536325451</v>
      </c>
    </row>
    <row r="43" spans="3:6" x14ac:dyDescent="0.3">
      <c r="C43" s="4">
        <v>53.81</v>
      </c>
      <c r="D43" s="4">
        <v>3.6735737964230522</v>
      </c>
      <c r="E43" s="4">
        <v>64.98</v>
      </c>
      <c r="F43" s="4">
        <v>3.7141620460988531</v>
      </c>
    </row>
    <row r="44" spans="3:6" x14ac:dyDescent="0.3">
      <c r="C44" s="4">
        <v>54.78</v>
      </c>
      <c r="D44" s="4">
        <v>3.6859207921945352</v>
      </c>
      <c r="E44" s="4">
        <v>67.319999999999993</v>
      </c>
      <c r="F44" s="4">
        <v>3.718667735316211</v>
      </c>
    </row>
    <row r="45" spans="3:6" x14ac:dyDescent="0.3">
      <c r="C45" s="4">
        <v>59.67</v>
      </c>
      <c r="D45" s="4">
        <v>3.7007037171450188</v>
      </c>
      <c r="E45" s="4">
        <v>70.73</v>
      </c>
      <c r="F45" s="4">
        <v>3.7321524180652141</v>
      </c>
    </row>
    <row r="46" spans="3:6" x14ac:dyDescent="0.3">
      <c r="C46" s="4">
        <v>63.8</v>
      </c>
      <c r="D46" s="4">
        <v>3.7141620460988531</v>
      </c>
      <c r="E46" s="4">
        <v>73.53</v>
      </c>
      <c r="F46" s="4">
        <v>3.735359333001711</v>
      </c>
    </row>
    <row r="47" spans="3:6" x14ac:dyDescent="0.3">
      <c r="C47" s="4">
        <v>66.540000000000006</v>
      </c>
      <c r="D47" s="4">
        <v>3.718667735316211</v>
      </c>
      <c r="E47" s="4">
        <v>82.5</v>
      </c>
      <c r="F47" s="4">
        <v>3.7504312486602021</v>
      </c>
    </row>
    <row r="48" spans="3:6" x14ac:dyDescent="0.3">
      <c r="C48" s="4">
        <v>70.67</v>
      </c>
      <c r="D48" s="4">
        <v>3.7321524180652141</v>
      </c>
    </row>
    <row r="49" spans="3:4" x14ac:dyDescent="0.3">
      <c r="C49" s="4">
        <v>73.45</v>
      </c>
      <c r="D49" s="4">
        <v>3.735359333001711</v>
      </c>
    </row>
    <row r="50" spans="3:4" x14ac:dyDescent="0.3">
      <c r="C50" s="4">
        <v>80.569999999999993</v>
      </c>
      <c r="D50" s="4">
        <v>3.7504312486602021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0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8.8859999999999992</v>
      </c>
      <c r="B3" s="4">
        <v>0.39515159150454249</v>
      </c>
      <c r="C3" s="4">
        <v>8.8859999999999992</v>
      </c>
      <c r="D3" s="4">
        <v>0.39515159150454249</v>
      </c>
      <c r="E3" s="4">
        <v>8.8859999999999992</v>
      </c>
      <c r="F3" s="4">
        <v>0.39515159150454249</v>
      </c>
    </row>
    <row r="4" spans="1:6" x14ac:dyDescent="0.3">
      <c r="A4" s="4">
        <v>11.85</v>
      </c>
      <c r="B4" s="4">
        <v>0.61140463771159315</v>
      </c>
      <c r="C4" s="4">
        <v>11.85</v>
      </c>
      <c r="D4" s="4">
        <v>0.61140463771159315</v>
      </c>
      <c r="E4" s="4">
        <v>11.85</v>
      </c>
      <c r="F4" s="4">
        <v>0.61140463771159315</v>
      </c>
    </row>
    <row r="5" spans="1:6" x14ac:dyDescent="0.3">
      <c r="A5" s="4">
        <v>15.68</v>
      </c>
      <c r="B5" s="4">
        <v>0.80570470443386455</v>
      </c>
      <c r="C5" s="4">
        <v>15.16</v>
      </c>
      <c r="D5" s="4">
        <v>0.62138402848165342</v>
      </c>
      <c r="E5" s="4">
        <v>15.16</v>
      </c>
      <c r="F5" s="4">
        <v>0.62138402848165342</v>
      </c>
    </row>
    <row r="6" spans="1:6" x14ac:dyDescent="0.3">
      <c r="A6" s="4">
        <v>16.78</v>
      </c>
      <c r="B6" s="4">
        <v>0.83897495495546792</v>
      </c>
      <c r="C6" s="4">
        <v>15.64</v>
      </c>
      <c r="D6" s="4">
        <v>0.90368673173650205</v>
      </c>
      <c r="E6" s="4">
        <v>19.61</v>
      </c>
      <c r="F6" s="4">
        <v>1.085647288296856</v>
      </c>
    </row>
    <row r="7" spans="1:6" x14ac:dyDescent="0.3">
      <c r="A7" s="4">
        <v>16.809999999999999</v>
      </c>
      <c r="B7" s="4">
        <v>1.055378331375</v>
      </c>
      <c r="C7" s="4">
        <v>15.67</v>
      </c>
      <c r="D7" s="4">
        <v>1.0318122713303699</v>
      </c>
      <c r="E7" s="4">
        <v>19.78</v>
      </c>
      <c r="F7" s="4">
        <v>1.117271295655764</v>
      </c>
    </row>
    <row r="8" spans="1:6" x14ac:dyDescent="0.3">
      <c r="A8" s="4">
        <v>20.65</v>
      </c>
      <c r="B8" s="4">
        <v>1.140822180109311</v>
      </c>
      <c r="C8" s="4">
        <v>16.809999999999999</v>
      </c>
      <c r="D8" s="4">
        <v>1.055378331375</v>
      </c>
      <c r="E8" s="4">
        <v>20.61</v>
      </c>
      <c r="F8" s="4">
        <v>1.140822180109311</v>
      </c>
    </row>
    <row r="9" spans="1:6" x14ac:dyDescent="0.3">
      <c r="A9" s="4">
        <v>20.72</v>
      </c>
      <c r="B9" s="4">
        <v>1.183554533618862</v>
      </c>
      <c r="C9" s="4">
        <v>19.61</v>
      </c>
      <c r="D9" s="4">
        <v>1.085647288296856</v>
      </c>
      <c r="E9" s="4">
        <v>20.67</v>
      </c>
      <c r="F9" s="4">
        <v>1.183554533618862</v>
      </c>
    </row>
    <row r="10" spans="1:6" x14ac:dyDescent="0.3">
      <c r="A10" s="4">
        <v>20.76</v>
      </c>
      <c r="B10" s="4">
        <v>1.215373152783422</v>
      </c>
      <c r="C10" s="4">
        <v>19.78</v>
      </c>
      <c r="D10" s="4">
        <v>1.117271295655764</v>
      </c>
      <c r="E10" s="4">
        <v>31.61</v>
      </c>
      <c r="F10" s="4">
        <v>1.65915528094063</v>
      </c>
    </row>
    <row r="11" spans="1:6" x14ac:dyDescent="0.3">
      <c r="A11" s="4">
        <v>28.64</v>
      </c>
      <c r="B11" s="4">
        <v>1.2187979981117381</v>
      </c>
      <c r="C11" s="4">
        <v>20.57</v>
      </c>
      <c r="D11" s="4">
        <v>1.1300119496719041</v>
      </c>
      <c r="E11" s="4">
        <v>44.36</v>
      </c>
      <c r="F11" s="4">
        <v>1.948119424380536</v>
      </c>
    </row>
    <row r="12" spans="1:6" x14ac:dyDescent="0.3">
      <c r="A12" s="4">
        <v>29.1</v>
      </c>
      <c r="B12" s="4">
        <v>1.311753861055754</v>
      </c>
      <c r="C12" s="4">
        <v>20.61</v>
      </c>
      <c r="D12" s="4">
        <v>1.140822180109311</v>
      </c>
      <c r="E12" s="4">
        <v>46.97</v>
      </c>
      <c r="F12" s="4">
        <v>1.9721102284028309</v>
      </c>
    </row>
    <row r="13" spans="1:6" x14ac:dyDescent="0.3">
      <c r="A13" s="4">
        <v>29.38</v>
      </c>
      <c r="B13" s="4">
        <v>1.409764104266346</v>
      </c>
      <c r="C13" s="4">
        <v>20.67</v>
      </c>
      <c r="D13" s="4">
        <v>1.183554533618862</v>
      </c>
      <c r="E13" s="4">
        <v>47.87</v>
      </c>
      <c r="F13" s="4">
        <v>1.973958686106704</v>
      </c>
    </row>
    <row r="14" spans="1:6" x14ac:dyDescent="0.3">
      <c r="A14" s="4">
        <v>30.49</v>
      </c>
      <c r="B14" s="4">
        <v>1.415474168109236</v>
      </c>
      <c r="C14" s="4">
        <v>20.76</v>
      </c>
      <c r="D14" s="4">
        <v>1.215373152783422</v>
      </c>
      <c r="E14" s="4">
        <v>58.83</v>
      </c>
      <c r="F14" s="4">
        <v>2.114610984232173</v>
      </c>
    </row>
    <row r="15" spans="1:6" x14ac:dyDescent="0.3">
      <c r="A15" s="4">
        <v>33.44</v>
      </c>
      <c r="B15" s="4">
        <v>1.4628470358316741</v>
      </c>
      <c r="C15" s="4">
        <v>23.33</v>
      </c>
      <c r="D15" s="4">
        <v>1.263636068588109</v>
      </c>
      <c r="E15" s="4">
        <v>63.48</v>
      </c>
      <c r="F15" s="4">
        <v>2.1900514177592059</v>
      </c>
    </row>
    <row r="16" spans="1:6" x14ac:dyDescent="0.3">
      <c r="A16" s="4">
        <v>35.049999999999997</v>
      </c>
      <c r="B16" s="4">
        <v>1.490239485246287</v>
      </c>
      <c r="C16" s="4">
        <v>24.52</v>
      </c>
      <c r="D16" s="4">
        <v>1.2814878879400811</v>
      </c>
    </row>
    <row r="17" spans="1:4" x14ac:dyDescent="0.3">
      <c r="A17" s="4">
        <v>35.380000000000003</v>
      </c>
      <c r="B17" s="4">
        <v>1.5612206789339429</v>
      </c>
      <c r="C17" s="4">
        <v>24.61</v>
      </c>
      <c r="D17" s="4">
        <v>1.335056519439092</v>
      </c>
    </row>
    <row r="18" spans="1:4" x14ac:dyDescent="0.3">
      <c r="A18" s="4">
        <v>42.9</v>
      </c>
      <c r="B18" s="4">
        <v>1.565020928345294</v>
      </c>
      <c r="C18" s="4">
        <v>25.34</v>
      </c>
      <c r="D18" s="4">
        <v>1.409764104266346</v>
      </c>
    </row>
    <row r="19" spans="1:4" x14ac:dyDescent="0.3">
      <c r="A19" s="4">
        <v>43.13</v>
      </c>
      <c r="B19" s="4">
        <v>1.566673137606116</v>
      </c>
      <c r="C19" s="4">
        <v>25.57</v>
      </c>
      <c r="D19" s="4">
        <v>1.4329692908744049</v>
      </c>
    </row>
    <row r="20" spans="1:4" x14ac:dyDescent="0.3">
      <c r="A20" s="4">
        <v>43.15</v>
      </c>
      <c r="B20" s="4">
        <v>1.6555225962534179</v>
      </c>
      <c r="C20" s="4">
        <v>25.58</v>
      </c>
      <c r="D20" s="4">
        <v>1.4598446423882081</v>
      </c>
    </row>
    <row r="21" spans="1:4" x14ac:dyDescent="0.3">
      <c r="A21" s="4">
        <v>44.73</v>
      </c>
      <c r="B21" s="4">
        <v>1.65915528094063</v>
      </c>
      <c r="C21" s="4">
        <v>29.35</v>
      </c>
      <c r="D21" s="4">
        <v>1.490239485246287</v>
      </c>
    </row>
    <row r="22" spans="1:4" x14ac:dyDescent="0.3">
      <c r="A22" s="4">
        <v>45.26</v>
      </c>
      <c r="B22" s="4">
        <v>1.6604860157849679</v>
      </c>
      <c r="C22" s="4">
        <v>29.52</v>
      </c>
      <c r="D22" s="4">
        <v>1.5134839567042571</v>
      </c>
    </row>
    <row r="23" spans="1:4" x14ac:dyDescent="0.3">
      <c r="A23" s="4">
        <v>49.99</v>
      </c>
      <c r="B23" s="4">
        <v>1.6812412373755881</v>
      </c>
      <c r="C23" s="4">
        <v>30.39</v>
      </c>
      <c r="D23" s="4">
        <v>1.5612206789339429</v>
      </c>
    </row>
    <row r="24" spans="1:4" x14ac:dyDescent="0.3">
      <c r="A24" s="4">
        <v>50.93</v>
      </c>
      <c r="B24" s="4">
        <v>1.712397131406715</v>
      </c>
      <c r="C24" s="4">
        <v>30.54</v>
      </c>
      <c r="D24" s="4">
        <v>1.565020928345294</v>
      </c>
    </row>
    <row r="25" spans="1:4" x14ac:dyDescent="0.3">
      <c r="A25" s="4">
        <v>50.97</v>
      </c>
      <c r="B25" s="4">
        <v>1.748032894130144</v>
      </c>
      <c r="C25" s="4">
        <v>31.54</v>
      </c>
      <c r="D25" s="4">
        <v>1.6181527333785191</v>
      </c>
    </row>
    <row r="26" spans="1:4" x14ac:dyDescent="0.3">
      <c r="A26" s="4">
        <v>51.1</v>
      </c>
      <c r="B26" s="4">
        <v>1.8324450411741109</v>
      </c>
      <c r="C26" s="4">
        <v>31.61</v>
      </c>
      <c r="D26" s="4">
        <v>1.65915528094063</v>
      </c>
    </row>
    <row r="27" spans="1:4" x14ac:dyDescent="0.3">
      <c r="A27" s="4">
        <v>58.89</v>
      </c>
      <c r="B27" s="4">
        <v>1.8949249773595429</v>
      </c>
      <c r="C27" s="4">
        <v>36.25</v>
      </c>
      <c r="D27" s="4">
        <v>1.7928817453853969</v>
      </c>
    </row>
    <row r="28" spans="1:4" x14ac:dyDescent="0.3">
      <c r="A28" s="4">
        <v>68</v>
      </c>
      <c r="B28" s="4">
        <v>1.906065544755237</v>
      </c>
      <c r="C28" s="4">
        <v>41.21</v>
      </c>
      <c r="D28" s="4">
        <v>1.8144473785224871</v>
      </c>
    </row>
    <row r="29" spans="1:4" x14ac:dyDescent="0.3">
      <c r="A29" s="4">
        <v>68.67</v>
      </c>
      <c r="B29" s="4">
        <v>1.959279950130939</v>
      </c>
      <c r="C29" s="4">
        <v>41.25</v>
      </c>
      <c r="D29" s="4">
        <v>1.8324450411741109</v>
      </c>
    </row>
    <row r="30" spans="1:4" x14ac:dyDescent="0.3">
      <c r="A30" s="4">
        <v>72.05</v>
      </c>
      <c r="B30" s="4">
        <v>2.0013009330204179</v>
      </c>
      <c r="C30" s="4">
        <v>41.32</v>
      </c>
      <c r="D30" s="4">
        <v>1.8676442339030981</v>
      </c>
    </row>
    <row r="31" spans="1:4" x14ac:dyDescent="0.3">
      <c r="A31" s="4">
        <v>78.53</v>
      </c>
      <c r="B31" s="4">
        <v>2.0557604646877352</v>
      </c>
      <c r="C31" s="4">
        <v>42.32</v>
      </c>
      <c r="D31" s="4">
        <v>1.898834838068274</v>
      </c>
    </row>
    <row r="32" spans="1:4" x14ac:dyDescent="0.3">
      <c r="A32" s="4">
        <v>91.24</v>
      </c>
      <c r="B32" s="4">
        <v>2.0614524790871931</v>
      </c>
      <c r="C32" s="4">
        <v>44.36</v>
      </c>
      <c r="D32" s="4">
        <v>1.948119424380536</v>
      </c>
    </row>
    <row r="33" spans="1:4" x14ac:dyDescent="0.3">
      <c r="A33" s="4">
        <v>95.91</v>
      </c>
      <c r="B33" s="4">
        <v>2.128076012668715</v>
      </c>
      <c r="C33" s="4">
        <v>46.97</v>
      </c>
      <c r="D33" s="4">
        <v>1.9721102284028309</v>
      </c>
    </row>
    <row r="34" spans="1:4" x14ac:dyDescent="0.3">
      <c r="A34" s="4">
        <v>106.7</v>
      </c>
      <c r="B34" s="4">
        <v>2.154119525515847</v>
      </c>
      <c r="C34" s="4">
        <v>47.87</v>
      </c>
      <c r="D34" s="4">
        <v>1.973958686106704</v>
      </c>
    </row>
    <row r="35" spans="1:4" x14ac:dyDescent="0.3">
      <c r="A35" s="4">
        <v>113.5</v>
      </c>
      <c r="B35" s="4">
        <v>2.1646502159342971</v>
      </c>
      <c r="C35" s="4">
        <v>50.98</v>
      </c>
      <c r="D35" s="4">
        <v>2.00518051250378</v>
      </c>
    </row>
    <row r="36" spans="1:4" x14ac:dyDescent="0.3">
      <c r="A36" s="4">
        <v>115.7</v>
      </c>
      <c r="B36" s="4">
        <v>2.1696744340588072</v>
      </c>
      <c r="C36" s="4">
        <v>53.14</v>
      </c>
      <c r="D36" s="4">
        <v>2.0257153839013409</v>
      </c>
    </row>
    <row r="37" spans="1:4" x14ac:dyDescent="0.3">
      <c r="A37" s="4">
        <v>118.8</v>
      </c>
      <c r="B37" s="4">
        <v>2.227886704613673</v>
      </c>
      <c r="C37" s="4">
        <v>53.85</v>
      </c>
      <c r="D37" s="4">
        <v>2.0546130545568881</v>
      </c>
    </row>
    <row r="38" spans="1:4" x14ac:dyDescent="0.3">
      <c r="A38" s="4">
        <v>119.7</v>
      </c>
      <c r="B38" s="4">
        <v>2.2412973871099928</v>
      </c>
      <c r="C38" s="4">
        <v>55.02</v>
      </c>
      <c r="D38" s="4">
        <v>2.085647288296856</v>
      </c>
    </row>
    <row r="39" spans="1:4" x14ac:dyDescent="0.3">
      <c r="A39" s="4">
        <v>124.2</v>
      </c>
      <c r="B39" s="4">
        <v>2.2652896258608299</v>
      </c>
      <c r="C39" s="4">
        <v>57.08</v>
      </c>
      <c r="D39" s="4">
        <v>2.1061908972634149</v>
      </c>
    </row>
    <row r="40" spans="1:4" x14ac:dyDescent="0.3">
      <c r="A40" s="4">
        <v>129.9</v>
      </c>
      <c r="B40" s="4">
        <v>2.2662316966898932</v>
      </c>
      <c r="C40" s="4">
        <v>58.83</v>
      </c>
      <c r="D40" s="4">
        <v>2.114610984232173</v>
      </c>
    </row>
    <row r="41" spans="1:4" x14ac:dyDescent="0.3">
      <c r="A41" s="4">
        <v>135</v>
      </c>
      <c r="B41" s="4">
        <v>2.2725377773752369</v>
      </c>
      <c r="C41" s="4">
        <v>59.45</v>
      </c>
      <c r="D41" s="4">
        <v>2.126131407261985</v>
      </c>
    </row>
    <row r="42" spans="1:4" x14ac:dyDescent="0.3">
      <c r="A42" s="4">
        <v>136.30000000000001</v>
      </c>
      <c r="B42" s="4">
        <v>2.2810333672477281</v>
      </c>
      <c r="C42" s="4">
        <v>59.5</v>
      </c>
      <c r="D42" s="4">
        <v>2.128076012668715</v>
      </c>
    </row>
    <row r="43" spans="1:4" x14ac:dyDescent="0.3">
      <c r="A43" s="4">
        <v>141.6</v>
      </c>
      <c r="B43" s="4">
        <v>2.2869053529723748</v>
      </c>
      <c r="C43" s="4">
        <v>60.59</v>
      </c>
      <c r="D43" s="4">
        <v>2.1300119496719039</v>
      </c>
    </row>
    <row r="44" spans="1:4" x14ac:dyDescent="0.3">
      <c r="A44" s="4">
        <v>144.4</v>
      </c>
      <c r="B44" s="4">
        <v>2.3193143040905122</v>
      </c>
      <c r="C44" s="4">
        <v>61.16</v>
      </c>
      <c r="D44" s="4">
        <v>2.1589652603834102</v>
      </c>
    </row>
    <row r="45" spans="1:4" x14ac:dyDescent="0.3">
      <c r="A45" s="4">
        <v>162.9</v>
      </c>
      <c r="B45" s="4">
        <v>2.3358589113198178</v>
      </c>
      <c r="C45" s="4">
        <v>61.44</v>
      </c>
      <c r="D45" s="4">
        <v>2.179551791165188</v>
      </c>
    </row>
    <row r="46" spans="1:4" x14ac:dyDescent="0.3">
      <c r="A46" s="4">
        <v>163.6</v>
      </c>
      <c r="B46" s="4">
        <v>2.3457656931144881</v>
      </c>
      <c r="C46" s="4">
        <v>62.46</v>
      </c>
      <c r="D46" s="4">
        <v>2.1812717715594609</v>
      </c>
    </row>
    <row r="47" spans="1:4" x14ac:dyDescent="0.3">
      <c r="A47" s="4">
        <v>166.8</v>
      </c>
      <c r="B47" s="4">
        <v>2.3679147387937531</v>
      </c>
      <c r="C47" s="4">
        <v>63.48</v>
      </c>
      <c r="D47" s="4">
        <v>2.1900514177592059</v>
      </c>
    </row>
    <row r="48" spans="1:4" x14ac:dyDescent="0.3">
      <c r="A48" s="4">
        <v>170.4</v>
      </c>
      <c r="B48" s="4">
        <v>2.3937506403480802</v>
      </c>
      <c r="C48" s="4">
        <v>66.819999999999993</v>
      </c>
      <c r="D48" s="4">
        <v>2.2124539610402758</v>
      </c>
    </row>
    <row r="49" spans="1:4" x14ac:dyDescent="0.3">
      <c r="A49" s="4">
        <v>174.5</v>
      </c>
      <c r="B49" s="4">
        <v>2.4850112145785732</v>
      </c>
      <c r="C49" s="4">
        <v>68.72</v>
      </c>
      <c r="D49" s="4">
        <v>2.2314695904306809</v>
      </c>
    </row>
    <row r="50" spans="1:4" x14ac:dyDescent="0.3">
      <c r="A50" s="4">
        <v>202.6</v>
      </c>
      <c r="B50" s="4">
        <v>2.4963760540124009</v>
      </c>
      <c r="C50" s="4">
        <v>71.650000000000006</v>
      </c>
      <c r="D50" s="4">
        <v>2.2521245525056441</v>
      </c>
    </row>
    <row r="51" spans="1:4" x14ac:dyDescent="0.3">
      <c r="A51" s="4">
        <v>211</v>
      </c>
      <c r="B51" s="4">
        <v>2.51241754860084</v>
      </c>
      <c r="C51" s="4">
        <v>73.25</v>
      </c>
      <c r="D51" s="4">
        <v>2.2857822737793949</v>
      </c>
    </row>
    <row r="52" spans="1:4" x14ac:dyDescent="0.3">
      <c r="A52" s="4">
        <v>233.5</v>
      </c>
      <c r="B52" s="4">
        <v>2.5344068991378772</v>
      </c>
      <c r="C52" s="4">
        <v>75.58</v>
      </c>
      <c r="D52" s="4">
        <v>2.3170181010481121</v>
      </c>
    </row>
    <row r="53" spans="1:4" x14ac:dyDescent="0.3">
      <c r="A53" s="4">
        <v>247.2</v>
      </c>
      <c r="B53" s="4">
        <v>2.563481085394411</v>
      </c>
      <c r="C53" s="4">
        <v>76.959999999999994</v>
      </c>
      <c r="D53" s="4">
        <v>2.325310371711061</v>
      </c>
    </row>
    <row r="54" spans="1:4" x14ac:dyDescent="0.3">
      <c r="A54" s="4">
        <v>285.8</v>
      </c>
      <c r="B54" s="4">
        <v>2.671080232738849</v>
      </c>
      <c r="C54" s="4">
        <v>79.08</v>
      </c>
      <c r="D54" s="4">
        <v>2.3358589113198178</v>
      </c>
    </row>
    <row r="55" spans="1:4" x14ac:dyDescent="0.3">
      <c r="C55" s="4">
        <v>79.930000000000007</v>
      </c>
      <c r="D55" s="4">
        <v>2.3565994357249709</v>
      </c>
    </row>
    <row r="56" spans="1:4" x14ac:dyDescent="0.3">
      <c r="C56" s="4">
        <v>86.66</v>
      </c>
      <c r="D56" s="4">
        <v>2.3624824747511739</v>
      </c>
    </row>
    <row r="57" spans="1:4" x14ac:dyDescent="0.3">
      <c r="C57" s="4">
        <v>87.03</v>
      </c>
      <c r="D57" s="4">
        <v>2.363799945479109</v>
      </c>
    </row>
    <row r="58" spans="1:4" x14ac:dyDescent="0.3">
      <c r="C58" s="4">
        <v>87.35</v>
      </c>
      <c r="D58" s="4">
        <v>2.3754807146185719</v>
      </c>
    </row>
    <row r="59" spans="1:4" x14ac:dyDescent="0.3">
      <c r="C59" s="4">
        <v>89.21</v>
      </c>
      <c r="D59" s="4">
        <v>2.376941757146759</v>
      </c>
    </row>
    <row r="60" spans="1:4" x14ac:dyDescent="0.3">
      <c r="C60" s="4">
        <v>90.64</v>
      </c>
      <c r="D60" s="4">
        <v>2.3948017771627108</v>
      </c>
    </row>
    <row r="61" spans="1:4" x14ac:dyDescent="0.3">
      <c r="C61" s="4">
        <v>92.32</v>
      </c>
      <c r="D61" s="4">
        <v>2.4032921451582538</v>
      </c>
    </row>
    <row r="62" spans="1:4" x14ac:dyDescent="0.3">
      <c r="C62" s="4">
        <v>92.66</v>
      </c>
      <c r="D62" s="4">
        <v>2.4126285205443749</v>
      </c>
    </row>
    <row r="63" spans="1:4" x14ac:dyDescent="0.3">
      <c r="C63" s="4">
        <v>92.7</v>
      </c>
      <c r="D63" s="4">
        <v>2.4138025167693509</v>
      </c>
    </row>
    <row r="64" spans="1:4" x14ac:dyDescent="0.3">
      <c r="C64" s="4">
        <v>92.71</v>
      </c>
      <c r="D64" s="4">
        <v>2.4166405073382808</v>
      </c>
    </row>
    <row r="65" spans="3:4" x14ac:dyDescent="0.3">
      <c r="C65" s="4">
        <v>93.03</v>
      </c>
      <c r="D65" s="4">
        <v>2.4344092075875001</v>
      </c>
    </row>
    <row r="66" spans="3:4" x14ac:dyDescent="0.3">
      <c r="C66" s="4">
        <v>96.03</v>
      </c>
      <c r="D66" s="4">
        <v>2.4355258514986549</v>
      </c>
    </row>
    <row r="67" spans="3:4" x14ac:dyDescent="0.3">
      <c r="C67" s="4">
        <v>97.38</v>
      </c>
      <c r="D67" s="4">
        <v>2.4534712337229361</v>
      </c>
    </row>
    <row r="68" spans="3:4" x14ac:dyDescent="0.3">
      <c r="C68" s="4">
        <v>97.72</v>
      </c>
      <c r="D68" s="4">
        <v>2.455301771657076</v>
      </c>
    </row>
    <row r="69" spans="3:4" x14ac:dyDescent="0.3">
      <c r="C69" s="4">
        <v>103.2</v>
      </c>
      <c r="D69" s="4">
        <v>2.465234094988014</v>
      </c>
    </row>
    <row r="70" spans="3:4" x14ac:dyDescent="0.3">
      <c r="C70" s="4">
        <v>105.1</v>
      </c>
      <c r="D70" s="4">
        <v>2.4717316514800509</v>
      </c>
    </row>
    <row r="71" spans="3:4" x14ac:dyDescent="0.3">
      <c r="C71" s="4">
        <v>105.4</v>
      </c>
      <c r="D71" s="4">
        <v>2.4801507252732811</v>
      </c>
    </row>
    <row r="72" spans="3:4" x14ac:dyDescent="0.3">
      <c r="C72" s="4">
        <v>108.2</v>
      </c>
      <c r="D72" s="4">
        <v>2.4906606533561368</v>
      </c>
    </row>
    <row r="73" spans="3:4" x14ac:dyDescent="0.3">
      <c r="C73" s="4">
        <v>109.4</v>
      </c>
      <c r="D73" s="4">
        <v>2.4945719842301992</v>
      </c>
    </row>
    <row r="74" spans="3:4" x14ac:dyDescent="0.3">
      <c r="C74" s="4">
        <v>109.4</v>
      </c>
      <c r="D74" s="4">
        <v>2.5112147011363879</v>
      </c>
    </row>
    <row r="75" spans="3:4" x14ac:dyDescent="0.3">
      <c r="C75" s="4">
        <v>112.1</v>
      </c>
      <c r="D75" s="4">
        <v>2.5134839567042571</v>
      </c>
    </row>
    <row r="76" spans="3:4" x14ac:dyDescent="0.3">
      <c r="C76" s="4">
        <v>112.7</v>
      </c>
      <c r="D76" s="4">
        <v>2.5301996982030821</v>
      </c>
    </row>
    <row r="77" spans="3:4" x14ac:dyDescent="0.3">
      <c r="C77" s="4">
        <v>115</v>
      </c>
      <c r="D77" s="4">
        <v>2.5321171162488039</v>
      </c>
    </row>
    <row r="78" spans="3:4" x14ac:dyDescent="0.3">
      <c r="C78" s="4">
        <v>115.5</v>
      </c>
      <c r="D78" s="4">
        <v>2.5344068991378772</v>
      </c>
    </row>
    <row r="79" spans="3:4" x14ac:dyDescent="0.3">
      <c r="C79" s="4">
        <v>116.7</v>
      </c>
      <c r="D79" s="4">
        <v>2.542078146335625</v>
      </c>
    </row>
    <row r="80" spans="3:4" x14ac:dyDescent="0.3">
      <c r="C80" s="4">
        <v>118</v>
      </c>
      <c r="D80" s="4">
        <v>2.551083865185781</v>
      </c>
    </row>
    <row r="81" spans="3:4" x14ac:dyDescent="0.3">
      <c r="C81" s="4">
        <v>125.2</v>
      </c>
      <c r="D81" s="4">
        <v>2.5713593927538398</v>
      </c>
    </row>
    <row r="82" spans="3:4" x14ac:dyDescent="0.3">
      <c r="C82" s="4">
        <v>129.1</v>
      </c>
      <c r="D82" s="4">
        <v>2.582404298019028</v>
      </c>
    </row>
    <row r="83" spans="3:4" x14ac:dyDescent="0.3">
      <c r="C83" s="4">
        <v>130.1</v>
      </c>
      <c r="D83" s="4">
        <v>2.5897262562542371</v>
      </c>
    </row>
    <row r="84" spans="3:4" x14ac:dyDescent="0.3">
      <c r="C84" s="4">
        <v>130.1</v>
      </c>
      <c r="D84" s="4">
        <v>2.590284403718162</v>
      </c>
    </row>
    <row r="85" spans="3:4" x14ac:dyDescent="0.3">
      <c r="C85" s="4">
        <v>131.69999999999999</v>
      </c>
      <c r="D85" s="4">
        <v>2.6021685513789969</v>
      </c>
    </row>
    <row r="86" spans="3:4" x14ac:dyDescent="0.3">
      <c r="C86" s="4">
        <v>134.1</v>
      </c>
      <c r="D86" s="4">
        <v>2.6111920608684338</v>
      </c>
    </row>
    <row r="87" spans="3:4" x14ac:dyDescent="0.3">
      <c r="C87" s="4">
        <v>137.1</v>
      </c>
      <c r="D87" s="4">
        <v>2.6230424342463818</v>
      </c>
    </row>
    <row r="88" spans="3:4" x14ac:dyDescent="0.3">
      <c r="C88" s="4">
        <v>142.80000000000001</v>
      </c>
      <c r="D88" s="4">
        <v>2.6234560480699338</v>
      </c>
    </row>
    <row r="89" spans="3:4" x14ac:dyDescent="0.3">
      <c r="C89" s="4">
        <v>145</v>
      </c>
      <c r="D89" s="4">
        <v>2.6304278750250241</v>
      </c>
    </row>
    <row r="90" spans="3:4" x14ac:dyDescent="0.3">
      <c r="C90" s="4">
        <v>146.1</v>
      </c>
      <c r="D90" s="4">
        <v>2.6307328928171971</v>
      </c>
    </row>
    <row r="91" spans="3:4" x14ac:dyDescent="0.3">
      <c r="C91" s="4">
        <v>146.30000000000001</v>
      </c>
      <c r="D91" s="4">
        <v>2.634275694625944</v>
      </c>
    </row>
    <row r="92" spans="3:4" x14ac:dyDescent="0.3">
      <c r="C92" s="4">
        <v>147.19999999999999</v>
      </c>
      <c r="D92" s="4">
        <v>2.6424645202421209</v>
      </c>
    </row>
    <row r="93" spans="3:4" x14ac:dyDescent="0.3">
      <c r="C93" s="4">
        <v>148.19999999999999</v>
      </c>
      <c r="D93" s="4">
        <v>2.649724185929522</v>
      </c>
    </row>
    <row r="94" spans="3:4" x14ac:dyDescent="0.3">
      <c r="C94" s="4">
        <v>150.4</v>
      </c>
      <c r="D94" s="4">
        <v>2.65359838184329</v>
      </c>
    </row>
    <row r="95" spans="3:4" x14ac:dyDescent="0.3">
      <c r="C95" s="4">
        <v>151.9</v>
      </c>
      <c r="D95" s="4">
        <v>2.6633239336282122</v>
      </c>
    </row>
    <row r="96" spans="3:4" x14ac:dyDescent="0.3">
      <c r="C96" s="4">
        <v>152.19999999999999</v>
      </c>
      <c r="D96" s="4">
        <v>2.6690378008851559</v>
      </c>
    </row>
    <row r="97" spans="3:4" x14ac:dyDescent="0.3">
      <c r="C97" s="4">
        <v>154.6</v>
      </c>
      <c r="D97" s="4">
        <v>2.6751365044679938</v>
      </c>
    </row>
    <row r="98" spans="3:4" x14ac:dyDescent="0.3">
      <c r="C98" s="4">
        <v>155.4</v>
      </c>
      <c r="D98" s="4">
        <v>2.682415861677359</v>
      </c>
    </row>
    <row r="99" spans="3:4" x14ac:dyDescent="0.3">
      <c r="C99" s="4">
        <v>158.4</v>
      </c>
      <c r="D99" s="4">
        <v>2.6825962914605528</v>
      </c>
    </row>
    <row r="100" spans="3:4" x14ac:dyDescent="0.3">
      <c r="C100" s="4">
        <v>158.5</v>
      </c>
      <c r="D100" s="4">
        <v>2.6898414091375051</v>
      </c>
    </row>
    <row r="101" spans="3:4" x14ac:dyDescent="0.3">
      <c r="C101" s="4">
        <v>161.80000000000001</v>
      </c>
      <c r="D101" s="4">
        <v>2.6937269489236471</v>
      </c>
    </row>
    <row r="102" spans="3:4" x14ac:dyDescent="0.3">
      <c r="C102" s="4">
        <v>168</v>
      </c>
      <c r="D102" s="4">
        <v>2.7019132112123438</v>
      </c>
    </row>
    <row r="103" spans="3:4" x14ac:dyDescent="0.3">
      <c r="C103" s="4">
        <v>169.6</v>
      </c>
      <c r="D103" s="4">
        <v>2.713742478409082</v>
      </c>
    </row>
    <row r="104" spans="3:4" x14ac:dyDescent="0.3">
      <c r="C104" s="4">
        <v>173.3</v>
      </c>
      <c r="D104" s="4">
        <v>2.7227161674884952</v>
      </c>
    </row>
    <row r="105" spans="3:4" x14ac:dyDescent="0.3">
      <c r="C105" s="4">
        <v>177.3</v>
      </c>
      <c r="D105" s="4">
        <v>2.734559821579476</v>
      </c>
    </row>
    <row r="106" spans="3:4" x14ac:dyDescent="0.3">
      <c r="C106" s="4">
        <v>179.2</v>
      </c>
      <c r="D106" s="4">
        <v>2.7420177471401379</v>
      </c>
    </row>
    <row r="107" spans="3:4" x14ac:dyDescent="0.3">
      <c r="C107" s="4">
        <v>184.1</v>
      </c>
      <c r="D107" s="4">
        <v>2.7533532126414961</v>
      </c>
    </row>
    <row r="108" spans="3:4" x14ac:dyDescent="0.3">
      <c r="C108" s="4">
        <v>194.2</v>
      </c>
      <c r="D108" s="4">
        <v>2.7594411971336981</v>
      </c>
    </row>
    <row r="109" spans="3:4" x14ac:dyDescent="0.3">
      <c r="C109" s="4">
        <v>194.4</v>
      </c>
      <c r="D109" s="4">
        <v>2.7612510743086629</v>
      </c>
    </row>
    <row r="110" spans="3:4" x14ac:dyDescent="0.3">
      <c r="C110" s="4">
        <v>199.2</v>
      </c>
      <c r="D110" s="4">
        <v>2.7712934426290601</v>
      </c>
    </row>
    <row r="111" spans="3:4" x14ac:dyDescent="0.3">
      <c r="C111" s="4">
        <v>200</v>
      </c>
      <c r="D111" s="4">
        <v>2.7787299239961119</v>
      </c>
    </row>
    <row r="112" spans="3:4" x14ac:dyDescent="0.3">
      <c r="C112" s="4">
        <v>202.5</v>
      </c>
      <c r="D112" s="4">
        <v>2.789580712164426</v>
      </c>
    </row>
    <row r="113" spans="3:4" x14ac:dyDescent="0.3">
      <c r="C113" s="4">
        <v>214</v>
      </c>
      <c r="D113" s="4">
        <v>2.7900739484263051</v>
      </c>
    </row>
    <row r="114" spans="3:4" x14ac:dyDescent="0.3">
      <c r="C114" s="4">
        <v>214.9</v>
      </c>
      <c r="D114" s="4">
        <v>2.7942788657214002</v>
      </c>
    </row>
    <row r="115" spans="3:4" x14ac:dyDescent="0.3">
      <c r="C115" s="4">
        <v>217.9</v>
      </c>
      <c r="D115" s="4">
        <v>2.8009231818132179</v>
      </c>
    </row>
    <row r="116" spans="3:4" x14ac:dyDescent="0.3">
      <c r="C116" s="4">
        <v>220.4</v>
      </c>
      <c r="D116" s="4">
        <v>2.807061239917239</v>
      </c>
    </row>
    <row r="117" spans="3:4" x14ac:dyDescent="0.3">
      <c r="C117" s="4">
        <v>222.4</v>
      </c>
      <c r="D117" s="4">
        <v>2.8078731320033321</v>
      </c>
    </row>
    <row r="118" spans="3:4" x14ac:dyDescent="0.3">
      <c r="C118" s="4">
        <v>227.4</v>
      </c>
      <c r="D118" s="4">
        <v>2.8153120435243588</v>
      </c>
    </row>
    <row r="119" spans="3:4" x14ac:dyDescent="0.3">
      <c r="C119" s="4">
        <v>231</v>
      </c>
      <c r="D119" s="4">
        <v>2.8191489428071339</v>
      </c>
    </row>
    <row r="120" spans="3:4" x14ac:dyDescent="0.3">
      <c r="C120" s="4">
        <v>233.3</v>
      </c>
      <c r="D120" s="4">
        <v>2.8263340056222201</v>
      </c>
    </row>
    <row r="121" spans="3:4" x14ac:dyDescent="0.3">
      <c r="C121" s="4">
        <v>248.6</v>
      </c>
      <c r="D121" s="4">
        <v>2.831293744377009</v>
      </c>
    </row>
    <row r="122" spans="3:4" x14ac:dyDescent="0.3">
      <c r="C122" s="4">
        <v>256.89999999999998</v>
      </c>
      <c r="D122" s="4">
        <v>2.8332108802826088</v>
      </c>
    </row>
    <row r="123" spans="3:4" x14ac:dyDescent="0.3">
      <c r="C123" s="4">
        <v>257.39999999999998</v>
      </c>
      <c r="D123" s="4">
        <v>2.836767047394205</v>
      </c>
    </row>
    <row r="124" spans="3:4" x14ac:dyDescent="0.3">
      <c r="C124" s="4">
        <v>259.39999999999998</v>
      </c>
      <c r="D124" s="4">
        <v>2.8376515578463919</v>
      </c>
    </row>
    <row r="125" spans="3:4" x14ac:dyDescent="0.3">
      <c r="C125" s="4">
        <v>262.10000000000002</v>
      </c>
      <c r="D125" s="4">
        <v>2.8435442119456349</v>
      </c>
    </row>
    <row r="126" spans="3:4" x14ac:dyDescent="0.3">
      <c r="C126" s="4">
        <v>266.39999999999998</v>
      </c>
      <c r="D126" s="4">
        <v>2.855397996654069</v>
      </c>
    </row>
    <row r="127" spans="3:4" x14ac:dyDescent="0.3">
      <c r="C127" s="4">
        <v>284.2</v>
      </c>
      <c r="D127" s="4">
        <v>2.8575737041474958</v>
      </c>
    </row>
    <row r="128" spans="3:4" x14ac:dyDescent="0.3">
      <c r="C128" s="4">
        <v>295.10000000000002</v>
      </c>
      <c r="D128" s="4">
        <v>2.8667007560424991</v>
      </c>
    </row>
    <row r="129" spans="3:4" x14ac:dyDescent="0.3">
      <c r="C129" s="4">
        <v>296.39999999999998</v>
      </c>
      <c r="D129" s="4">
        <v>2.8669958131106479</v>
      </c>
    </row>
    <row r="130" spans="3:4" x14ac:dyDescent="0.3">
      <c r="C130" s="4">
        <v>304.5</v>
      </c>
      <c r="D130" s="4">
        <v>2.86993541064686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3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0.37438169805088251</v>
      </c>
      <c r="C3" s="4">
        <v>11.84</v>
      </c>
      <c r="D3" s="4">
        <v>0.37438169805088251</v>
      </c>
      <c r="E3" s="4">
        <v>11.84</v>
      </c>
      <c r="F3" s="4">
        <v>0.37438169805088251</v>
      </c>
    </row>
    <row r="4" spans="1:6" x14ac:dyDescent="0.3">
      <c r="A4" s="4">
        <v>14.81</v>
      </c>
      <c r="B4" s="4">
        <v>0.44138088491651128</v>
      </c>
      <c r="C4" s="4">
        <v>14.72</v>
      </c>
      <c r="D4" s="4">
        <v>0.44138088491651128</v>
      </c>
      <c r="E4" s="4">
        <v>18.71</v>
      </c>
      <c r="F4" s="4">
        <v>0.9553990866392672</v>
      </c>
    </row>
    <row r="5" spans="1:6" x14ac:dyDescent="0.3">
      <c r="A5" s="4">
        <v>18.850000000000001</v>
      </c>
      <c r="B5" s="4">
        <v>0.68859777508116959</v>
      </c>
      <c r="C5" s="4">
        <v>16.75</v>
      </c>
      <c r="D5" s="4">
        <v>0.44793286559217987</v>
      </c>
      <c r="E5" s="4">
        <v>19.62</v>
      </c>
      <c r="F5" s="4">
        <v>0.9566485792052033</v>
      </c>
    </row>
    <row r="6" spans="1:6" x14ac:dyDescent="0.3">
      <c r="A6" s="4">
        <v>19.61</v>
      </c>
      <c r="B6" s="4">
        <v>0.87621784059164209</v>
      </c>
      <c r="C6" s="4">
        <v>16.78</v>
      </c>
      <c r="D6" s="4">
        <v>0.8556402808901451</v>
      </c>
      <c r="E6" s="4">
        <v>19.78</v>
      </c>
      <c r="F6" s="4">
        <v>1.1622656142980221</v>
      </c>
    </row>
    <row r="7" spans="1:6" x14ac:dyDescent="0.3">
      <c r="A7" s="4">
        <v>20.58</v>
      </c>
      <c r="B7" s="4">
        <v>0.8955882756662632</v>
      </c>
      <c r="C7" s="4">
        <v>18.670000000000002</v>
      </c>
      <c r="D7" s="4">
        <v>0.88896534430033736</v>
      </c>
      <c r="E7" s="4">
        <v>20.73</v>
      </c>
      <c r="F7" s="4">
        <v>1.203848463746235</v>
      </c>
    </row>
    <row r="8" spans="1:6" x14ac:dyDescent="0.3">
      <c r="A8" s="4">
        <v>21.52</v>
      </c>
      <c r="B8" s="4">
        <v>0.9553990866392672</v>
      </c>
      <c r="C8" s="4">
        <v>18.71</v>
      </c>
      <c r="D8" s="4">
        <v>0.9553990866392672</v>
      </c>
      <c r="E8" s="4">
        <v>23.55</v>
      </c>
      <c r="F8" s="4">
        <v>1.237292337567458</v>
      </c>
    </row>
    <row r="9" spans="1:6" x14ac:dyDescent="0.3">
      <c r="A9" s="4">
        <v>22.35</v>
      </c>
      <c r="B9" s="4">
        <v>0.96871637746678552</v>
      </c>
      <c r="C9" s="4">
        <v>19.62</v>
      </c>
      <c r="D9" s="4">
        <v>0.9566485792052033</v>
      </c>
      <c r="E9" s="4">
        <v>28.52</v>
      </c>
      <c r="F9" s="4">
        <v>1.6015167836500099</v>
      </c>
    </row>
    <row r="10" spans="1:6" x14ac:dyDescent="0.3">
      <c r="A10" s="4">
        <v>22.7</v>
      </c>
      <c r="B10" s="4">
        <v>1.136086097384098</v>
      </c>
      <c r="C10" s="4">
        <v>19.78</v>
      </c>
      <c r="D10" s="4">
        <v>1.1622656142980221</v>
      </c>
      <c r="E10" s="4">
        <v>29.51</v>
      </c>
      <c r="F10" s="4">
        <v>1.672005445022952</v>
      </c>
    </row>
    <row r="11" spans="1:6" x14ac:dyDescent="0.3">
      <c r="A11" s="4">
        <v>24.71</v>
      </c>
      <c r="B11" s="4">
        <v>1.3703280077795099</v>
      </c>
      <c r="C11" s="4">
        <v>20.64</v>
      </c>
      <c r="D11" s="4">
        <v>1.189490313699368</v>
      </c>
      <c r="E11" s="4">
        <v>31.61</v>
      </c>
      <c r="F11" s="4">
        <v>1.8694077493822021</v>
      </c>
    </row>
    <row r="12" spans="1:6" x14ac:dyDescent="0.3">
      <c r="A12" s="4">
        <v>29.32</v>
      </c>
      <c r="B12" s="4">
        <v>1.5006480633719119</v>
      </c>
      <c r="C12" s="4">
        <v>20.73</v>
      </c>
      <c r="D12" s="4">
        <v>1.203848463746235</v>
      </c>
      <c r="E12" s="4">
        <v>34.28</v>
      </c>
      <c r="F12" s="4">
        <v>2.0060379549973169</v>
      </c>
    </row>
    <row r="13" spans="1:6" x14ac:dyDescent="0.3">
      <c r="A13" s="4">
        <v>34.56</v>
      </c>
      <c r="B13" s="4">
        <v>1.501743729627995</v>
      </c>
      <c r="C13" s="4">
        <v>23.43</v>
      </c>
      <c r="D13" s="4">
        <v>1.218010042984363</v>
      </c>
      <c r="E13" s="4">
        <v>42.25</v>
      </c>
      <c r="F13" s="4">
        <v>2.2437819160937948</v>
      </c>
    </row>
    <row r="14" spans="1:6" x14ac:dyDescent="0.3">
      <c r="A14" s="4">
        <v>35.31</v>
      </c>
      <c r="B14" s="4">
        <v>1.521138083704036</v>
      </c>
      <c r="C14" s="4">
        <v>23.55</v>
      </c>
      <c r="D14" s="4">
        <v>1.237292337567458</v>
      </c>
      <c r="E14" s="4">
        <v>43.31</v>
      </c>
      <c r="F14" s="4">
        <v>2.2610248339923982</v>
      </c>
    </row>
    <row r="15" spans="1:6" x14ac:dyDescent="0.3">
      <c r="A15" s="4">
        <v>37.4</v>
      </c>
      <c r="B15" s="4">
        <v>1.521268875598385</v>
      </c>
      <c r="C15" s="4">
        <v>23.71</v>
      </c>
      <c r="D15" s="4">
        <v>1.3703280077795099</v>
      </c>
      <c r="E15" s="4">
        <v>44.99</v>
      </c>
      <c r="F15" s="4">
        <v>2.3005954838899632</v>
      </c>
    </row>
    <row r="16" spans="1:6" x14ac:dyDescent="0.3">
      <c r="A16" s="4">
        <v>38.03</v>
      </c>
      <c r="B16" s="4">
        <v>1.651471852199043</v>
      </c>
      <c r="C16" s="4">
        <v>25.68</v>
      </c>
      <c r="D16" s="4">
        <v>1.4418521757732921</v>
      </c>
      <c r="E16" s="4">
        <v>47.94</v>
      </c>
      <c r="F16" s="4">
        <v>2.406199423663312</v>
      </c>
    </row>
    <row r="17" spans="1:6" x14ac:dyDescent="0.3">
      <c r="A17" s="4">
        <v>40.39</v>
      </c>
      <c r="B17" s="4">
        <v>1.831677849191466</v>
      </c>
      <c r="C17" s="4">
        <v>27.62</v>
      </c>
      <c r="D17" s="4">
        <v>1.4978967429132211</v>
      </c>
      <c r="E17" s="4">
        <v>48.69</v>
      </c>
      <c r="F17" s="4">
        <v>2.4138025167693509</v>
      </c>
    </row>
    <row r="18" spans="1:6" x14ac:dyDescent="0.3">
      <c r="A18" s="4">
        <v>46.38</v>
      </c>
      <c r="B18" s="4">
        <v>1.888909259263531</v>
      </c>
      <c r="C18" s="4">
        <v>28.52</v>
      </c>
      <c r="D18" s="4">
        <v>1.6015167836500099</v>
      </c>
      <c r="E18" s="4">
        <v>49.05</v>
      </c>
      <c r="F18" s="4">
        <v>2.4271614029259649</v>
      </c>
    </row>
    <row r="19" spans="1:6" x14ac:dyDescent="0.3">
      <c r="A19" s="4">
        <v>46.85</v>
      </c>
      <c r="B19" s="4">
        <v>2.1306553490220308</v>
      </c>
      <c r="C19" s="4">
        <v>29.51</v>
      </c>
      <c r="D19" s="4">
        <v>1.672005445022952</v>
      </c>
      <c r="E19" s="4">
        <v>62.6</v>
      </c>
      <c r="F19" s="4">
        <v>2.6877964113812949</v>
      </c>
    </row>
    <row r="20" spans="1:6" x14ac:dyDescent="0.3">
      <c r="A20" s="4">
        <v>69.25</v>
      </c>
      <c r="B20" s="4">
        <v>2.287801729930226</v>
      </c>
      <c r="C20" s="4">
        <v>30.39</v>
      </c>
      <c r="D20" s="4">
        <v>1.7446058754142391</v>
      </c>
      <c r="E20" s="4">
        <v>64.69</v>
      </c>
      <c r="F20" s="4">
        <v>2.7316693318286358</v>
      </c>
    </row>
    <row r="21" spans="1:6" x14ac:dyDescent="0.3">
      <c r="A21" s="4">
        <v>76.069999999999993</v>
      </c>
      <c r="B21" s="4">
        <v>2.3079237036118809</v>
      </c>
      <c r="C21" s="4">
        <v>31.61</v>
      </c>
      <c r="D21" s="4">
        <v>1.8694077493822021</v>
      </c>
    </row>
    <row r="22" spans="1:6" x14ac:dyDescent="0.3">
      <c r="A22" s="4">
        <v>79.38</v>
      </c>
      <c r="B22" s="4">
        <v>2.3318320444362488</v>
      </c>
      <c r="C22" s="4">
        <v>34.28</v>
      </c>
      <c r="D22" s="4">
        <v>2.0060379549973169</v>
      </c>
    </row>
    <row r="23" spans="1:6" x14ac:dyDescent="0.3">
      <c r="A23" s="4">
        <v>88.03</v>
      </c>
      <c r="B23" s="4">
        <v>2.3814760902750298</v>
      </c>
      <c r="C23" s="4">
        <v>39.31</v>
      </c>
      <c r="D23" s="4">
        <v>2.1306553490220308</v>
      </c>
    </row>
    <row r="24" spans="1:6" x14ac:dyDescent="0.3">
      <c r="A24" s="4">
        <v>91.38</v>
      </c>
      <c r="B24" s="4">
        <v>2.398287305357401</v>
      </c>
      <c r="C24" s="4">
        <v>41.47</v>
      </c>
      <c r="D24" s="4">
        <v>2.170261715394957</v>
      </c>
    </row>
    <row r="25" spans="1:6" x14ac:dyDescent="0.3">
      <c r="A25" s="4">
        <v>91.96</v>
      </c>
      <c r="B25" s="4">
        <v>2.4328090050331679</v>
      </c>
      <c r="C25" s="4">
        <v>42.25</v>
      </c>
      <c r="D25" s="4">
        <v>2.2437819160937948</v>
      </c>
    </row>
    <row r="26" spans="1:6" x14ac:dyDescent="0.3">
      <c r="A26" s="4">
        <v>92.44</v>
      </c>
      <c r="B26" s="4">
        <v>2.4491697321652008</v>
      </c>
      <c r="C26" s="4">
        <v>43.31</v>
      </c>
      <c r="D26" s="4">
        <v>2.2610248339923982</v>
      </c>
    </row>
    <row r="27" spans="1:6" x14ac:dyDescent="0.3">
      <c r="A27" s="4">
        <v>98.88</v>
      </c>
      <c r="B27" s="4">
        <v>2.543819805142657</v>
      </c>
      <c r="C27" s="4">
        <v>44.31</v>
      </c>
      <c r="D27" s="4">
        <v>2.2746196190912382</v>
      </c>
    </row>
    <row r="28" spans="1:6" x14ac:dyDescent="0.3">
      <c r="A28" s="4">
        <v>106.3</v>
      </c>
      <c r="B28" s="4">
        <v>2.6515687388657918</v>
      </c>
      <c r="C28" s="4">
        <v>44.99</v>
      </c>
      <c r="D28" s="4">
        <v>2.3005954838899632</v>
      </c>
    </row>
    <row r="29" spans="1:6" x14ac:dyDescent="0.3">
      <c r="A29" s="4">
        <v>108.1</v>
      </c>
      <c r="B29" s="4">
        <v>2.7294887691795608</v>
      </c>
      <c r="C29" s="4">
        <v>47.2</v>
      </c>
      <c r="D29" s="4">
        <v>2.359456020120986</v>
      </c>
    </row>
    <row r="30" spans="1:6" x14ac:dyDescent="0.3">
      <c r="A30" s="4">
        <v>118.4</v>
      </c>
      <c r="B30" s="4">
        <v>2.7444494574467981</v>
      </c>
      <c r="C30" s="4">
        <v>47.94</v>
      </c>
      <c r="D30" s="4">
        <v>2.406199423663312</v>
      </c>
    </row>
    <row r="31" spans="1:6" x14ac:dyDescent="0.3">
      <c r="A31" s="4">
        <v>124.1</v>
      </c>
      <c r="B31" s="4">
        <v>2.78139630519679</v>
      </c>
      <c r="C31" s="4">
        <v>48.69</v>
      </c>
      <c r="D31" s="4">
        <v>2.4138025167693509</v>
      </c>
    </row>
    <row r="32" spans="1:6" x14ac:dyDescent="0.3">
      <c r="A32" s="4">
        <v>133</v>
      </c>
      <c r="B32" s="4">
        <v>2.806315669808114</v>
      </c>
      <c r="C32" s="4">
        <v>49.05</v>
      </c>
      <c r="D32" s="4">
        <v>2.4271614029259649</v>
      </c>
    </row>
    <row r="33" spans="1:4" x14ac:dyDescent="0.3">
      <c r="A33" s="4">
        <v>148</v>
      </c>
      <c r="B33" s="4">
        <v>2.8810421081934048</v>
      </c>
      <c r="C33" s="4">
        <v>52.37</v>
      </c>
      <c r="D33" s="4">
        <v>2.4445132063340429</v>
      </c>
    </row>
    <row r="34" spans="1:4" x14ac:dyDescent="0.3">
      <c r="A34" s="4">
        <v>148.5</v>
      </c>
      <c r="B34" s="4">
        <v>2.9248992640142828</v>
      </c>
      <c r="C34" s="4">
        <v>53.06</v>
      </c>
      <c r="D34" s="4">
        <v>2.499687082618403</v>
      </c>
    </row>
    <row r="35" spans="1:4" x14ac:dyDescent="0.3">
      <c r="A35" s="4">
        <v>161.4</v>
      </c>
      <c r="B35" s="4">
        <v>2.9937447565544621</v>
      </c>
      <c r="C35" s="4">
        <v>54.11</v>
      </c>
      <c r="D35" s="4">
        <v>2.5033820634737318</v>
      </c>
    </row>
    <row r="36" spans="1:4" x14ac:dyDescent="0.3">
      <c r="A36" s="4">
        <v>176.7</v>
      </c>
      <c r="B36" s="4">
        <v>3.00518051250378</v>
      </c>
      <c r="C36" s="4">
        <v>55.01</v>
      </c>
      <c r="D36" s="4">
        <v>2.5132176000679389</v>
      </c>
    </row>
    <row r="37" spans="1:4" x14ac:dyDescent="0.3">
      <c r="A37" s="4">
        <v>183.2</v>
      </c>
      <c r="B37" s="4">
        <v>3.1920095926536698</v>
      </c>
      <c r="C37" s="4">
        <v>55.2</v>
      </c>
      <c r="D37" s="4">
        <v>2.5219222448835001</v>
      </c>
    </row>
    <row r="38" spans="1:4" x14ac:dyDescent="0.3">
      <c r="A38" s="4">
        <v>232.3</v>
      </c>
      <c r="B38" s="4">
        <v>3.2464985807958011</v>
      </c>
      <c r="C38" s="4">
        <v>56.58</v>
      </c>
      <c r="D38" s="4">
        <v>2.550105999347593</v>
      </c>
    </row>
    <row r="39" spans="1:4" x14ac:dyDescent="0.3">
      <c r="A39" s="4">
        <v>244.9</v>
      </c>
      <c r="B39" s="4">
        <v>3.3096301674258992</v>
      </c>
      <c r="C39" s="4">
        <v>57.03</v>
      </c>
      <c r="D39" s="4">
        <v>2.612783856719735</v>
      </c>
    </row>
    <row r="40" spans="1:4" x14ac:dyDescent="0.3">
      <c r="A40" s="4">
        <v>271.3</v>
      </c>
      <c r="B40" s="4">
        <v>3.322426052405953</v>
      </c>
      <c r="C40" s="4">
        <v>58.04</v>
      </c>
      <c r="D40" s="4">
        <v>2.6262376851469011</v>
      </c>
    </row>
    <row r="41" spans="1:4" x14ac:dyDescent="0.3">
      <c r="A41" s="4">
        <v>287.2</v>
      </c>
      <c r="B41" s="4">
        <v>3.4139699717480609</v>
      </c>
      <c r="C41" s="4">
        <v>59.65</v>
      </c>
      <c r="D41" s="4">
        <v>2.6523430550627149</v>
      </c>
    </row>
    <row r="42" spans="1:4" x14ac:dyDescent="0.3">
      <c r="A42" s="4">
        <v>289.5</v>
      </c>
      <c r="B42" s="4">
        <v>3.4485517392015779</v>
      </c>
      <c r="C42" s="4">
        <v>61.76</v>
      </c>
      <c r="D42" s="4">
        <v>2.6545615547417429</v>
      </c>
    </row>
    <row r="43" spans="1:4" x14ac:dyDescent="0.3">
      <c r="A43" s="4">
        <v>351</v>
      </c>
      <c r="B43" s="4">
        <v>3.4726101975960448</v>
      </c>
      <c r="C43" s="4">
        <v>62.6</v>
      </c>
      <c r="D43" s="4">
        <v>2.6877964113812949</v>
      </c>
    </row>
    <row r="44" spans="1:4" x14ac:dyDescent="0.3">
      <c r="A44" s="4">
        <v>367.5</v>
      </c>
      <c r="B44" s="4">
        <v>3.4956830676169148</v>
      </c>
      <c r="C44" s="4">
        <v>64.319999999999993</v>
      </c>
      <c r="D44" s="4">
        <v>2.7181694053913068</v>
      </c>
    </row>
    <row r="45" spans="1:4" x14ac:dyDescent="0.3">
      <c r="A45" s="4">
        <v>368.8</v>
      </c>
      <c r="B45" s="4">
        <v>3.522574632691176</v>
      </c>
      <c r="C45" s="4">
        <v>64.69</v>
      </c>
      <c r="D45" s="4">
        <v>2.7316693318286358</v>
      </c>
    </row>
    <row r="46" spans="1:4" x14ac:dyDescent="0.3">
      <c r="A46" s="4">
        <v>369.5</v>
      </c>
      <c r="B46" s="4">
        <v>3.570776368794748</v>
      </c>
      <c r="C46" s="4">
        <v>66.790000000000006</v>
      </c>
      <c r="D46" s="4">
        <v>2.733678655677088</v>
      </c>
    </row>
    <row r="47" spans="1:4" x14ac:dyDescent="0.3">
      <c r="A47" s="4">
        <v>390.3</v>
      </c>
      <c r="B47" s="4">
        <v>3.6320521667058099</v>
      </c>
      <c r="C47" s="4">
        <v>67.08</v>
      </c>
      <c r="D47" s="4">
        <v>2.7566361082458481</v>
      </c>
    </row>
    <row r="48" spans="1:4" x14ac:dyDescent="0.3">
      <c r="A48" s="4">
        <v>397</v>
      </c>
      <c r="B48" s="4">
        <v>3.6893088591236198</v>
      </c>
      <c r="C48" s="4">
        <v>68.09</v>
      </c>
      <c r="D48" s="4">
        <v>2.7962273140294389</v>
      </c>
    </row>
    <row r="49" spans="1:4" x14ac:dyDescent="0.3">
      <c r="A49" s="4">
        <v>479</v>
      </c>
      <c r="B49" s="4">
        <v>3.728678366850914</v>
      </c>
      <c r="C49" s="4">
        <v>69.709999999999994</v>
      </c>
      <c r="D49" s="4">
        <v>2.8576942577865498</v>
      </c>
    </row>
    <row r="50" spans="1:4" x14ac:dyDescent="0.3">
      <c r="A50" s="4">
        <v>500.6</v>
      </c>
      <c r="B50" s="4">
        <v>3.7885218872224731</v>
      </c>
      <c r="C50" s="4">
        <v>73.319999999999993</v>
      </c>
      <c r="D50" s="4">
        <v>2.8620717193799941</v>
      </c>
    </row>
    <row r="51" spans="1:4" x14ac:dyDescent="0.3">
      <c r="C51" s="4">
        <v>75.319999999999993</v>
      </c>
      <c r="D51" s="4">
        <v>2.867585326547037</v>
      </c>
    </row>
    <row r="52" spans="1:4" x14ac:dyDescent="0.3">
      <c r="C52" s="4">
        <v>75.760000000000005</v>
      </c>
      <c r="D52" s="4">
        <v>2.912593997752106</v>
      </c>
    </row>
    <row r="53" spans="1:4" x14ac:dyDescent="0.3">
      <c r="C53" s="4">
        <v>76.25</v>
      </c>
      <c r="D53" s="4">
        <v>2.9338414628987208</v>
      </c>
    </row>
    <row r="54" spans="1:4" x14ac:dyDescent="0.3">
      <c r="C54" s="4">
        <v>80.959999999999994</v>
      </c>
      <c r="D54" s="4">
        <v>2.999695887410839</v>
      </c>
    </row>
    <row r="55" spans="1:4" x14ac:dyDescent="0.3">
      <c r="C55" s="4">
        <v>83.6</v>
      </c>
      <c r="D55" s="4">
        <v>3.00518051250378</v>
      </c>
    </row>
    <row r="56" spans="1:4" x14ac:dyDescent="0.3">
      <c r="C56" s="4">
        <v>84.45</v>
      </c>
      <c r="D56" s="4">
        <v>3.0149403497929361</v>
      </c>
    </row>
    <row r="57" spans="1:4" x14ac:dyDescent="0.3">
      <c r="C57" s="4">
        <v>85.35</v>
      </c>
      <c r="D57" s="4">
        <v>3.035829825252828</v>
      </c>
    </row>
    <row r="58" spans="1:4" x14ac:dyDescent="0.3">
      <c r="C58" s="4">
        <v>86.3</v>
      </c>
      <c r="D58" s="4">
        <v>3.045322978786658</v>
      </c>
    </row>
    <row r="59" spans="1:4" x14ac:dyDescent="0.3">
      <c r="C59" s="4">
        <v>87.36</v>
      </c>
      <c r="D59" s="4">
        <v>3.048441803550404</v>
      </c>
    </row>
    <row r="60" spans="1:4" x14ac:dyDescent="0.3">
      <c r="C60" s="4">
        <v>89.53</v>
      </c>
      <c r="D60" s="4">
        <v>3.0711452904510832</v>
      </c>
    </row>
    <row r="61" spans="1:4" x14ac:dyDescent="0.3">
      <c r="C61" s="4">
        <v>89.82</v>
      </c>
      <c r="D61" s="4">
        <v>3.101747073946366</v>
      </c>
    </row>
    <row r="62" spans="1:4" x14ac:dyDescent="0.3">
      <c r="C62" s="4">
        <v>90.42</v>
      </c>
      <c r="D62" s="4">
        <v>3.1142772965615859</v>
      </c>
    </row>
    <row r="63" spans="1:4" x14ac:dyDescent="0.3">
      <c r="C63" s="4">
        <v>96.56</v>
      </c>
      <c r="D63" s="4">
        <v>3.1522883443830572</v>
      </c>
    </row>
    <row r="64" spans="1:4" x14ac:dyDescent="0.3">
      <c r="C64" s="4">
        <v>96.94</v>
      </c>
      <c r="D64" s="4">
        <v>3.1646502159342971</v>
      </c>
    </row>
    <row r="65" spans="3:4" x14ac:dyDescent="0.3">
      <c r="C65" s="4">
        <v>102</v>
      </c>
      <c r="D65" s="4">
        <v>3.176958980586909</v>
      </c>
    </row>
    <row r="66" spans="3:4" x14ac:dyDescent="0.3">
      <c r="C66" s="4">
        <v>102.1</v>
      </c>
      <c r="D66" s="4">
        <v>3.180125875164054</v>
      </c>
    </row>
    <row r="67" spans="3:4" x14ac:dyDescent="0.3">
      <c r="C67" s="4">
        <v>102.6</v>
      </c>
      <c r="D67" s="4">
        <v>3.2062860444124319</v>
      </c>
    </row>
    <row r="68" spans="3:4" x14ac:dyDescent="0.3">
      <c r="C68" s="4">
        <v>104.9</v>
      </c>
      <c r="D68" s="4">
        <v>3.2103185198262318</v>
      </c>
    </row>
    <row r="69" spans="3:4" x14ac:dyDescent="0.3">
      <c r="C69" s="4">
        <v>105.4</v>
      </c>
      <c r="D69" s="4">
        <v>3.225050696138049</v>
      </c>
    </row>
    <row r="70" spans="3:4" x14ac:dyDescent="0.3">
      <c r="C70" s="4">
        <v>105.9</v>
      </c>
      <c r="D70" s="4">
        <v>3.2268575702887241</v>
      </c>
    </row>
    <row r="71" spans="3:4" x14ac:dyDescent="0.3">
      <c r="C71" s="4">
        <v>107.1</v>
      </c>
      <c r="D71" s="4">
        <v>3.245759355967277</v>
      </c>
    </row>
    <row r="72" spans="3:4" x14ac:dyDescent="0.3">
      <c r="C72" s="4">
        <v>108</v>
      </c>
      <c r="D72" s="4">
        <v>3.2571984261393441</v>
      </c>
    </row>
    <row r="73" spans="3:4" x14ac:dyDescent="0.3">
      <c r="C73" s="4">
        <v>108.4</v>
      </c>
      <c r="D73" s="4">
        <v>3.263636068588109</v>
      </c>
    </row>
    <row r="74" spans="3:4" x14ac:dyDescent="0.3">
      <c r="C74" s="4">
        <v>109</v>
      </c>
      <c r="D74" s="4">
        <v>3.276231957921834</v>
      </c>
    </row>
    <row r="75" spans="3:4" x14ac:dyDescent="0.3">
      <c r="C75" s="4">
        <v>110.4</v>
      </c>
      <c r="D75" s="4">
        <v>3.2830749747354719</v>
      </c>
    </row>
    <row r="76" spans="3:4" x14ac:dyDescent="0.3">
      <c r="C76" s="4">
        <v>113.5</v>
      </c>
      <c r="D76" s="4">
        <v>3.2986347831244349</v>
      </c>
    </row>
    <row r="77" spans="3:4" x14ac:dyDescent="0.3">
      <c r="C77" s="4">
        <v>114.9</v>
      </c>
      <c r="D77" s="4">
        <v>3.3068537486930079</v>
      </c>
    </row>
    <row r="78" spans="3:4" x14ac:dyDescent="0.3">
      <c r="C78" s="4">
        <v>115.5</v>
      </c>
      <c r="D78" s="4">
        <v>3.3113299523037929</v>
      </c>
    </row>
    <row r="79" spans="3:4" x14ac:dyDescent="0.3">
      <c r="C79" s="4">
        <v>118.4</v>
      </c>
      <c r="D79" s="4">
        <v>3.3134453704264142</v>
      </c>
    </row>
    <row r="80" spans="3:4" x14ac:dyDescent="0.3">
      <c r="C80" s="4">
        <v>119.5</v>
      </c>
      <c r="D80" s="4">
        <v>3.317645543221158</v>
      </c>
    </row>
    <row r="81" spans="3:4" x14ac:dyDescent="0.3">
      <c r="C81" s="4">
        <v>120.2</v>
      </c>
      <c r="D81" s="4">
        <v>3.3338501451025451</v>
      </c>
    </row>
    <row r="82" spans="3:4" x14ac:dyDescent="0.3">
      <c r="C82" s="4">
        <v>121.2</v>
      </c>
      <c r="D82" s="4">
        <v>3.3527611917238311</v>
      </c>
    </row>
    <row r="83" spans="3:4" x14ac:dyDescent="0.3">
      <c r="C83" s="4">
        <v>123.1</v>
      </c>
      <c r="D83" s="4">
        <v>3.3573630306151432</v>
      </c>
    </row>
    <row r="84" spans="3:4" x14ac:dyDescent="0.3">
      <c r="C84" s="4">
        <v>125</v>
      </c>
      <c r="D84" s="4">
        <v>3.371621927176021</v>
      </c>
    </row>
    <row r="85" spans="3:4" x14ac:dyDescent="0.3">
      <c r="C85" s="4">
        <v>125.4</v>
      </c>
      <c r="D85" s="4">
        <v>3.3738311450738299</v>
      </c>
    </row>
    <row r="86" spans="3:4" x14ac:dyDescent="0.3">
      <c r="C86" s="4">
        <v>125.4</v>
      </c>
      <c r="D86" s="4">
        <v>3.379305517750582</v>
      </c>
    </row>
    <row r="87" spans="3:4" x14ac:dyDescent="0.3">
      <c r="C87" s="4">
        <v>126.7</v>
      </c>
      <c r="D87" s="4">
        <v>3.392345155361205</v>
      </c>
    </row>
    <row r="88" spans="3:4" x14ac:dyDescent="0.3">
      <c r="C88" s="4">
        <v>128.6</v>
      </c>
      <c r="D88" s="4">
        <v>3.4038066105474232</v>
      </c>
    </row>
    <row r="89" spans="3:4" x14ac:dyDescent="0.3">
      <c r="C89" s="4">
        <v>129.9</v>
      </c>
      <c r="D89" s="4">
        <v>3.445136968713304</v>
      </c>
    </row>
    <row r="90" spans="3:4" x14ac:dyDescent="0.3">
      <c r="C90" s="4">
        <v>134.1</v>
      </c>
      <c r="D90" s="4">
        <v>3.4452927694259721</v>
      </c>
    </row>
    <row r="91" spans="3:4" x14ac:dyDescent="0.3">
      <c r="C91" s="4">
        <v>136</v>
      </c>
      <c r="D91" s="4">
        <v>3.453012391121455</v>
      </c>
    </row>
    <row r="92" spans="3:4" x14ac:dyDescent="0.3">
      <c r="C92" s="4">
        <v>136.4</v>
      </c>
      <c r="D92" s="4">
        <v>3.4563660331290431</v>
      </c>
    </row>
    <row r="93" spans="3:4" x14ac:dyDescent="0.3">
      <c r="C93" s="4">
        <v>138.30000000000001</v>
      </c>
      <c r="D93" s="4">
        <v>3.4610480916706581</v>
      </c>
    </row>
    <row r="94" spans="3:4" x14ac:dyDescent="0.3">
      <c r="C94" s="4">
        <v>140.6</v>
      </c>
      <c r="D94" s="4">
        <v>3.4766867429456449</v>
      </c>
    </row>
    <row r="95" spans="3:4" x14ac:dyDescent="0.3">
      <c r="C95" s="4">
        <v>142.1</v>
      </c>
      <c r="D95" s="4">
        <v>3.483301952358167</v>
      </c>
    </row>
    <row r="96" spans="3:4" x14ac:dyDescent="0.3">
      <c r="C96" s="4">
        <v>143.9</v>
      </c>
      <c r="D96" s="4">
        <v>3.5000991919157229</v>
      </c>
    </row>
    <row r="97" spans="3:4" x14ac:dyDescent="0.3">
      <c r="C97" s="4">
        <v>144.5</v>
      </c>
      <c r="D97" s="4">
        <v>3.511616020569138</v>
      </c>
    </row>
    <row r="98" spans="3:4" x14ac:dyDescent="0.3">
      <c r="C98" s="4">
        <v>149.30000000000001</v>
      </c>
      <c r="D98" s="4">
        <v>3.522965595491987</v>
      </c>
    </row>
    <row r="99" spans="3:4" x14ac:dyDescent="0.3">
      <c r="C99" s="4">
        <v>151.4</v>
      </c>
      <c r="D99" s="4">
        <v>3.5465426634781312</v>
      </c>
    </row>
    <row r="100" spans="3:4" x14ac:dyDescent="0.3">
      <c r="C100" s="4">
        <v>151.5</v>
      </c>
      <c r="D100" s="4">
        <v>3.5467893516312579</v>
      </c>
    </row>
    <row r="101" spans="3:4" x14ac:dyDescent="0.3">
      <c r="C101" s="4">
        <v>151.5</v>
      </c>
      <c r="D101" s="4">
        <v>3.5638369186645451</v>
      </c>
    </row>
    <row r="102" spans="3:4" x14ac:dyDescent="0.3">
      <c r="C102" s="4">
        <v>154.80000000000001</v>
      </c>
      <c r="D102" s="4">
        <v>3.5644293269979839</v>
      </c>
    </row>
    <row r="103" spans="3:4" x14ac:dyDescent="0.3">
      <c r="C103" s="4">
        <v>157.5</v>
      </c>
      <c r="D103" s="4">
        <v>3.5996647787884171</v>
      </c>
    </row>
    <row r="104" spans="3:4" x14ac:dyDescent="0.3">
      <c r="C104" s="4">
        <v>164.2</v>
      </c>
      <c r="D104" s="4">
        <v>3.6017341482601051</v>
      </c>
    </row>
    <row r="105" spans="3:4" x14ac:dyDescent="0.3">
      <c r="C105" s="4">
        <v>165.6</v>
      </c>
      <c r="D105" s="4">
        <v>3.605843539058089</v>
      </c>
    </row>
    <row r="106" spans="3:4" x14ac:dyDescent="0.3">
      <c r="C106" s="4">
        <v>165.9</v>
      </c>
      <c r="D106" s="4">
        <v>3.6141587095091752</v>
      </c>
    </row>
    <row r="107" spans="3:4" x14ac:dyDescent="0.3">
      <c r="C107" s="4">
        <v>167.5</v>
      </c>
      <c r="D107" s="4">
        <v>3.6187800245062149</v>
      </c>
    </row>
    <row r="108" spans="3:4" x14ac:dyDescent="0.3">
      <c r="C108" s="4">
        <v>168.1</v>
      </c>
      <c r="D108" s="4">
        <v>3.6303261548039472</v>
      </c>
    </row>
    <row r="109" spans="3:4" x14ac:dyDescent="0.3">
      <c r="C109" s="4">
        <v>171.8</v>
      </c>
      <c r="D109" s="4">
        <v>3.6332664111554238</v>
      </c>
    </row>
    <row r="110" spans="3:4" x14ac:dyDescent="0.3">
      <c r="C110" s="4">
        <v>173.5</v>
      </c>
      <c r="D110" s="4">
        <v>3.654657754649524</v>
      </c>
    </row>
    <row r="111" spans="3:4" x14ac:dyDescent="0.3">
      <c r="C111" s="4">
        <v>174</v>
      </c>
      <c r="D111" s="4">
        <v>3.6603910984024668</v>
      </c>
    </row>
    <row r="112" spans="3:4" x14ac:dyDescent="0.3">
      <c r="C112" s="4">
        <v>175.5</v>
      </c>
      <c r="D112" s="4">
        <v>3.6667986836661739</v>
      </c>
    </row>
    <row r="113" spans="3:4" x14ac:dyDescent="0.3">
      <c r="C113" s="4">
        <v>178.3</v>
      </c>
      <c r="D113" s="4">
        <v>3.6832272060414351</v>
      </c>
    </row>
    <row r="114" spans="3:4" x14ac:dyDescent="0.3">
      <c r="C114" s="4">
        <v>181</v>
      </c>
      <c r="D114" s="4">
        <v>3.6860102913152848</v>
      </c>
    </row>
    <row r="115" spans="3:4" x14ac:dyDescent="0.3">
      <c r="C115" s="4">
        <v>181.1</v>
      </c>
      <c r="D115" s="4">
        <v>3.7083359026822631</v>
      </c>
    </row>
    <row r="116" spans="3:4" x14ac:dyDescent="0.3">
      <c r="C116" s="4">
        <v>187.8</v>
      </c>
      <c r="D116" s="4">
        <v>3.7104558643354242</v>
      </c>
    </row>
    <row r="117" spans="3:4" x14ac:dyDescent="0.3">
      <c r="C117" s="4">
        <v>190.3</v>
      </c>
      <c r="D117" s="4">
        <v>3.7328760413627058</v>
      </c>
    </row>
    <row r="118" spans="3:4" x14ac:dyDescent="0.3">
      <c r="C118" s="4">
        <v>193</v>
      </c>
      <c r="D118" s="4">
        <v>3.746400644491561</v>
      </c>
    </row>
    <row r="119" spans="3:4" x14ac:dyDescent="0.3">
      <c r="C119" s="4">
        <v>199.1</v>
      </c>
      <c r="D119" s="4">
        <v>3.7633531087482148</v>
      </c>
    </row>
    <row r="120" spans="3:4" x14ac:dyDescent="0.3">
      <c r="C120" s="4">
        <v>200</v>
      </c>
      <c r="D120" s="4">
        <v>3.7653704802916481</v>
      </c>
    </row>
    <row r="121" spans="3:4" x14ac:dyDescent="0.3">
      <c r="C121" s="4">
        <v>204.2</v>
      </c>
      <c r="D121" s="4">
        <v>3.7694511794020369</v>
      </c>
    </row>
    <row r="122" spans="3:4" x14ac:dyDescent="0.3">
      <c r="C122" s="4">
        <v>205.9</v>
      </c>
      <c r="D122" s="4">
        <v>3.7695988483874472</v>
      </c>
    </row>
    <row r="123" spans="3:4" x14ac:dyDescent="0.3">
      <c r="C123" s="4">
        <v>206</v>
      </c>
      <c r="D123" s="4">
        <v>3.7765559107032618</v>
      </c>
    </row>
    <row r="124" spans="3:4" x14ac:dyDescent="0.3">
      <c r="C124" s="4">
        <v>206.4</v>
      </c>
      <c r="D124" s="4">
        <v>3.7878145670630232</v>
      </c>
    </row>
    <row r="125" spans="3:4" x14ac:dyDescent="0.3">
      <c r="C125" s="4">
        <v>209.8</v>
      </c>
      <c r="D125" s="4">
        <v>3.7939300067726842</v>
      </c>
    </row>
    <row r="126" spans="3:4" x14ac:dyDescent="0.3">
      <c r="C126" s="4">
        <v>212.9</v>
      </c>
      <c r="D126" s="4">
        <v>3.7992716083498732</v>
      </c>
    </row>
    <row r="127" spans="3:4" x14ac:dyDescent="0.3">
      <c r="C127" s="4">
        <v>215.2</v>
      </c>
      <c r="D127" s="4">
        <v>3.8091555317471801</v>
      </c>
    </row>
    <row r="128" spans="3:4" x14ac:dyDescent="0.3">
      <c r="C128" s="4">
        <v>216.7</v>
      </c>
      <c r="D128" s="4">
        <v>3.8239955911559682</v>
      </c>
    </row>
    <row r="129" spans="3:4" x14ac:dyDescent="0.3">
      <c r="C129" s="4">
        <v>222.5</v>
      </c>
      <c r="D129" s="4">
        <v>3.826074802700826</v>
      </c>
    </row>
    <row r="130" spans="3:4" x14ac:dyDescent="0.3">
      <c r="C130" s="4">
        <v>223.9</v>
      </c>
      <c r="D130" s="4">
        <v>3.826139617935914</v>
      </c>
    </row>
    <row r="131" spans="3:4" x14ac:dyDescent="0.3">
      <c r="C131" s="4">
        <v>224.1</v>
      </c>
      <c r="D131" s="4">
        <v>3.835436894801858</v>
      </c>
    </row>
    <row r="132" spans="3:4" x14ac:dyDescent="0.3">
      <c r="C132" s="4">
        <v>224.2</v>
      </c>
      <c r="D132" s="4">
        <v>3.8416722500736351</v>
      </c>
    </row>
    <row r="133" spans="3:4" x14ac:dyDescent="0.3">
      <c r="C133" s="4">
        <v>226</v>
      </c>
      <c r="D133" s="4">
        <v>3.8489277132270781</v>
      </c>
    </row>
    <row r="134" spans="3:4" x14ac:dyDescent="0.3">
      <c r="C134" s="4">
        <v>226.5</v>
      </c>
      <c r="D134" s="4">
        <v>3.8740757452230352</v>
      </c>
    </row>
    <row r="135" spans="3:4" x14ac:dyDescent="0.3">
      <c r="C135" s="4">
        <v>234.2</v>
      </c>
      <c r="D135" s="4">
        <v>3.880356199419237</v>
      </c>
    </row>
    <row r="136" spans="3:4" x14ac:dyDescent="0.3">
      <c r="C136" s="4">
        <v>235.7</v>
      </c>
      <c r="D136" s="4">
        <v>3.8872233313625228</v>
      </c>
    </row>
    <row r="137" spans="3:4" x14ac:dyDescent="0.3">
      <c r="C137" s="4">
        <v>242.3</v>
      </c>
      <c r="D137" s="4">
        <v>3.890421018800915</v>
      </c>
    </row>
    <row r="138" spans="3:4" x14ac:dyDescent="0.3">
      <c r="C138" s="4">
        <v>243.1</v>
      </c>
      <c r="D138" s="4">
        <v>3.8935953338198832</v>
      </c>
    </row>
    <row r="139" spans="3:4" x14ac:dyDescent="0.3">
      <c r="C139" s="4">
        <v>244.1</v>
      </c>
      <c r="D139" s="4">
        <v>3.9015128091299398</v>
      </c>
    </row>
    <row r="140" spans="3:4" x14ac:dyDescent="0.3">
      <c r="C140" s="4">
        <v>245.5</v>
      </c>
      <c r="D140" s="4">
        <v>3.907787443110617</v>
      </c>
    </row>
    <row r="141" spans="3:4" x14ac:dyDescent="0.3">
      <c r="C141" s="4">
        <v>250.8</v>
      </c>
      <c r="D141" s="4">
        <v>3.9149246482051479</v>
      </c>
    </row>
    <row r="142" spans="3:4" x14ac:dyDescent="0.3">
      <c r="C142" s="4">
        <v>252.3</v>
      </c>
      <c r="D142" s="4">
        <v>3.9172954009456888</v>
      </c>
    </row>
    <row r="143" spans="3:4" x14ac:dyDescent="0.3">
      <c r="C143" s="4">
        <v>252.6</v>
      </c>
      <c r="D143" s="4">
        <v>3.9211660506377388</v>
      </c>
    </row>
    <row r="144" spans="3:4" x14ac:dyDescent="0.3">
      <c r="C144" s="4">
        <v>256.60000000000002</v>
      </c>
      <c r="D144" s="4">
        <v>3.9263424466256551</v>
      </c>
    </row>
    <row r="145" spans="3:4" x14ac:dyDescent="0.3">
      <c r="C145" s="4">
        <v>256.89999999999998</v>
      </c>
      <c r="D145" s="4">
        <v>3.9287542021766542</v>
      </c>
    </row>
    <row r="146" spans="3:4" x14ac:dyDescent="0.3">
      <c r="C146" s="4">
        <v>258.89999999999998</v>
      </c>
      <c r="D146" s="4">
        <v>3.937116510767054</v>
      </c>
    </row>
    <row r="147" spans="3:4" x14ac:dyDescent="0.3">
      <c r="C147" s="4">
        <v>259.60000000000002</v>
      </c>
      <c r="D147" s="4">
        <v>3.9378186846983558</v>
      </c>
    </row>
    <row r="148" spans="3:4" x14ac:dyDescent="0.3">
      <c r="C148" s="4">
        <v>262.10000000000002</v>
      </c>
      <c r="D148" s="4">
        <v>3.9384196457931928</v>
      </c>
    </row>
    <row r="149" spans="3:4" x14ac:dyDescent="0.3">
      <c r="C149" s="4">
        <v>262.3</v>
      </c>
      <c r="D149" s="4">
        <v>3.9400680137393529</v>
      </c>
    </row>
    <row r="150" spans="3:4" x14ac:dyDescent="0.3">
      <c r="C150" s="4">
        <v>262.8</v>
      </c>
      <c r="D150" s="4">
        <v>3.9419087743655998</v>
      </c>
    </row>
    <row r="151" spans="3:4" x14ac:dyDescent="0.3">
      <c r="C151" s="4">
        <v>264.60000000000002</v>
      </c>
      <c r="D151" s="4">
        <v>3.947139517642829</v>
      </c>
    </row>
    <row r="152" spans="3:4" x14ac:dyDescent="0.3">
      <c r="C152" s="4">
        <v>265</v>
      </c>
      <c r="D152" s="4">
        <v>3.9537596917332292</v>
      </c>
    </row>
    <row r="153" spans="3:4" x14ac:dyDescent="0.3">
      <c r="C153" s="4">
        <v>265.10000000000002</v>
      </c>
      <c r="D153" s="4">
        <v>3.9783631470838832</v>
      </c>
    </row>
    <row r="154" spans="3:4" x14ac:dyDescent="0.3">
      <c r="C154" s="4">
        <v>271.8</v>
      </c>
      <c r="D154" s="4">
        <v>3.9789105771755708</v>
      </c>
    </row>
    <row r="155" spans="3:4" x14ac:dyDescent="0.3">
      <c r="C155" s="4">
        <v>273.39999999999998</v>
      </c>
      <c r="D155" s="4">
        <v>3.9847072944826731</v>
      </c>
    </row>
    <row r="156" spans="3:4" x14ac:dyDescent="0.3">
      <c r="C156" s="4">
        <v>276.8</v>
      </c>
      <c r="D156" s="4">
        <v>3.9921114877869499</v>
      </c>
    </row>
    <row r="157" spans="3:4" x14ac:dyDescent="0.3">
      <c r="C157" s="4">
        <v>282.2</v>
      </c>
      <c r="D157" s="4">
        <v>3.9940090331236129</v>
      </c>
    </row>
    <row r="158" spans="3:4" x14ac:dyDescent="0.3">
      <c r="C158" s="4">
        <v>283.89999999999998</v>
      </c>
      <c r="D158" s="4">
        <v>4.0004340774793192</v>
      </c>
    </row>
    <row r="159" spans="3:4" x14ac:dyDescent="0.3">
      <c r="C159" s="4">
        <v>284.60000000000002</v>
      </c>
      <c r="D159" s="4">
        <v>4.0021660617565082</v>
      </c>
    </row>
    <row r="160" spans="3:4" x14ac:dyDescent="0.3">
      <c r="C160" s="4">
        <v>284.8</v>
      </c>
      <c r="D160" s="4">
        <v>4.0038911662369099</v>
      </c>
    </row>
    <row r="161" spans="3:4" x14ac:dyDescent="0.3">
      <c r="C161" s="4">
        <v>289.7</v>
      </c>
      <c r="D161" s="4">
        <v>4.012837224705172</v>
      </c>
    </row>
    <row r="162" spans="3:4" x14ac:dyDescent="0.3">
      <c r="C162" s="4">
        <v>294</v>
      </c>
      <c r="D162" s="4">
        <v>4.0236639181977933</v>
      </c>
    </row>
    <row r="163" spans="3:4" x14ac:dyDescent="0.3">
      <c r="C163" s="4">
        <v>295.39999999999998</v>
      </c>
      <c r="D163" s="4">
        <v>4.0330214446829107</v>
      </c>
    </row>
    <row r="164" spans="3:4" x14ac:dyDescent="0.3">
      <c r="C164" s="4">
        <v>303.39999999999998</v>
      </c>
      <c r="D164" s="4">
        <v>4.0334237554869503</v>
      </c>
    </row>
    <row r="165" spans="3:4" x14ac:dyDescent="0.3">
      <c r="C165" s="4">
        <v>304.8</v>
      </c>
      <c r="D165" s="4">
        <v>4.0503797562614583</v>
      </c>
    </row>
    <row r="166" spans="3:4" x14ac:dyDescent="0.3">
      <c r="C166" s="4">
        <v>304.89999999999998</v>
      </c>
      <c r="D166" s="4">
        <v>4.0633333589517502</v>
      </c>
    </row>
    <row r="167" spans="3:4" x14ac:dyDescent="0.3">
      <c r="C167" s="4">
        <v>309.89999999999998</v>
      </c>
      <c r="D167" s="4">
        <v>4.0751818546186911</v>
      </c>
    </row>
    <row r="168" spans="3:4" x14ac:dyDescent="0.3">
      <c r="C168" s="4">
        <v>321.7</v>
      </c>
      <c r="D168" s="4">
        <v>4.0784568180532927</v>
      </c>
    </row>
    <row r="169" spans="3:4" x14ac:dyDescent="0.3">
      <c r="C169" s="4">
        <v>323.10000000000002</v>
      </c>
      <c r="D169" s="4">
        <v>4.083144143143052</v>
      </c>
    </row>
    <row r="170" spans="3:4" x14ac:dyDescent="0.3">
      <c r="C170" s="4">
        <v>327.60000000000002</v>
      </c>
      <c r="D170" s="4">
        <v>4.0845762779343309</v>
      </c>
    </row>
    <row r="171" spans="3:4" x14ac:dyDescent="0.3">
      <c r="C171" s="4">
        <v>329.5</v>
      </c>
      <c r="D171" s="4">
        <v>4.0906107078284073</v>
      </c>
    </row>
    <row r="172" spans="3:4" x14ac:dyDescent="0.3">
      <c r="C172" s="4">
        <v>330.7</v>
      </c>
      <c r="D172" s="4">
        <v>4.09377178149873</v>
      </c>
    </row>
    <row r="173" spans="3:4" x14ac:dyDescent="0.3">
      <c r="C173" s="4">
        <v>332.4</v>
      </c>
      <c r="D173" s="4">
        <v>4.0944711286416453</v>
      </c>
    </row>
    <row r="174" spans="3:4" x14ac:dyDescent="0.3">
      <c r="C174" s="4">
        <v>334.1</v>
      </c>
      <c r="D174" s="4">
        <v>4.0958664534785427</v>
      </c>
    </row>
    <row r="175" spans="3:4" x14ac:dyDescent="0.3">
      <c r="C175" s="4">
        <v>334.2</v>
      </c>
      <c r="D175" s="4">
        <v>4.0986437258170572</v>
      </c>
    </row>
    <row r="176" spans="3:4" x14ac:dyDescent="0.3">
      <c r="C176" s="4">
        <v>339.1</v>
      </c>
      <c r="D176" s="4">
        <v>4.0993352776859577</v>
      </c>
    </row>
    <row r="177" spans="3:4" x14ac:dyDescent="0.3">
      <c r="C177" s="4">
        <v>340.4</v>
      </c>
      <c r="D177" s="4">
        <v>4.1142772965615864</v>
      </c>
    </row>
    <row r="178" spans="3:4" x14ac:dyDescent="0.3">
      <c r="C178" s="4">
        <v>340.9</v>
      </c>
      <c r="D178" s="4">
        <v>4.1176026916900854</v>
      </c>
    </row>
    <row r="179" spans="3:4" x14ac:dyDescent="0.3">
      <c r="C179" s="4">
        <v>348.9</v>
      </c>
      <c r="D179" s="4">
        <v>4.1238516409670858</v>
      </c>
    </row>
    <row r="180" spans="3:4" x14ac:dyDescent="0.3">
      <c r="C180" s="4">
        <v>356.6</v>
      </c>
      <c r="D180" s="4">
        <v>4.1325798476597368</v>
      </c>
    </row>
    <row r="181" spans="3:4" x14ac:dyDescent="0.3">
      <c r="C181" s="4">
        <v>360.7</v>
      </c>
      <c r="D181" s="4">
        <v>4.1328997699444834</v>
      </c>
    </row>
    <row r="182" spans="3:4" x14ac:dyDescent="0.3">
      <c r="C182" s="4">
        <v>362.3</v>
      </c>
      <c r="D182" s="4">
        <v>4.1370374547895121</v>
      </c>
    </row>
    <row r="183" spans="3:4" x14ac:dyDescent="0.3">
      <c r="C183" s="4">
        <v>365.1</v>
      </c>
      <c r="D183" s="4">
        <v>4.1389339402569236</v>
      </c>
    </row>
    <row r="184" spans="3:4" x14ac:dyDescent="0.3">
      <c r="C184" s="4">
        <v>365.8</v>
      </c>
      <c r="D184" s="4">
        <v>4.1420764610732848</v>
      </c>
    </row>
    <row r="185" spans="3:4" x14ac:dyDescent="0.3">
      <c r="C185" s="4">
        <v>366.6</v>
      </c>
      <c r="D185" s="4">
        <v>4.1498346967157849</v>
      </c>
    </row>
    <row r="186" spans="3:4" x14ac:dyDescent="0.3">
      <c r="C186" s="4">
        <v>369.5</v>
      </c>
      <c r="D186" s="4">
        <v>4.1708482036433097</v>
      </c>
    </row>
    <row r="187" spans="3:4" x14ac:dyDescent="0.3">
      <c r="C187" s="4">
        <v>382.2</v>
      </c>
      <c r="D187" s="4">
        <v>4.1728946977521746</v>
      </c>
    </row>
    <row r="188" spans="3:4" x14ac:dyDescent="0.3">
      <c r="C188" s="4">
        <v>385</v>
      </c>
      <c r="D188" s="4">
        <v>4.189490313699368</v>
      </c>
    </row>
    <row r="189" spans="3:4" x14ac:dyDescent="0.3">
      <c r="C189" s="4">
        <v>402.8</v>
      </c>
      <c r="D189" s="4">
        <v>4.1939589780191868</v>
      </c>
    </row>
    <row r="190" spans="3:4" x14ac:dyDescent="0.3">
      <c r="C190" s="4">
        <v>406.2</v>
      </c>
      <c r="D190" s="4">
        <v>4.1953460583484201</v>
      </c>
    </row>
    <row r="191" spans="3:4" x14ac:dyDescent="0.3">
      <c r="C191" s="4">
        <v>407.8</v>
      </c>
      <c r="D191" s="4">
        <v>4.2016701796465821</v>
      </c>
    </row>
    <row r="192" spans="3:4" x14ac:dyDescent="0.3">
      <c r="C192" s="4">
        <v>413.9</v>
      </c>
      <c r="D192" s="4">
        <v>4.2140486794119418</v>
      </c>
    </row>
    <row r="193" spans="3:4" x14ac:dyDescent="0.3">
      <c r="C193" s="4">
        <v>417.9</v>
      </c>
      <c r="D193" s="4">
        <v>4.2319790268315041</v>
      </c>
    </row>
    <row r="194" spans="3:4" x14ac:dyDescent="0.3">
      <c r="C194" s="4">
        <v>438.8</v>
      </c>
      <c r="D194" s="4">
        <v>4.2367890994092932</v>
      </c>
    </row>
    <row r="195" spans="3:4" x14ac:dyDescent="0.3">
      <c r="C195" s="4">
        <v>447.1</v>
      </c>
      <c r="D195" s="4">
        <v>4.2462523122993234</v>
      </c>
    </row>
    <row r="196" spans="3:4" x14ac:dyDescent="0.3">
      <c r="C196" s="4">
        <v>449.6</v>
      </c>
      <c r="D196" s="4">
        <v>4.2540644529143394</v>
      </c>
    </row>
    <row r="197" spans="3:4" x14ac:dyDescent="0.3">
      <c r="C197" s="4">
        <v>451.1</v>
      </c>
      <c r="D197" s="4">
        <v>4.2603099457949201</v>
      </c>
    </row>
    <row r="198" spans="3:4" x14ac:dyDescent="0.3">
      <c r="C198" s="4">
        <v>462.3</v>
      </c>
      <c r="D198" s="4">
        <v>4.2624510897304297</v>
      </c>
    </row>
    <row r="199" spans="3:4" x14ac:dyDescent="0.3">
      <c r="C199" s="4">
        <v>464.5</v>
      </c>
      <c r="D199" s="4">
        <v>4.2652896258608299</v>
      </c>
    </row>
    <row r="200" spans="3:4" x14ac:dyDescent="0.3">
      <c r="C200" s="4">
        <v>464.7</v>
      </c>
      <c r="D200" s="4">
        <v>4.2659963704950794</v>
      </c>
    </row>
    <row r="201" spans="3:4" x14ac:dyDescent="0.3">
      <c r="C201" s="4">
        <v>474.3</v>
      </c>
      <c r="D201" s="4">
        <v>4.2664668954402414</v>
      </c>
    </row>
    <row r="202" spans="3:4" x14ac:dyDescent="0.3">
      <c r="C202" s="4">
        <v>477.7</v>
      </c>
      <c r="D202" s="4">
        <v>4.2748503200166654</v>
      </c>
    </row>
    <row r="203" spans="3:4" x14ac:dyDescent="0.3">
      <c r="C203" s="4">
        <v>479.7</v>
      </c>
      <c r="D203" s="4">
        <v>4.2773799746672552</v>
      </c>
    </row>
    <row r="204" spans="3:4" x14ac:dyDescent="0.3">
      <c r="C204" s="4">
        <v>482.5</v>
      </c>
      <c r="D204" s="4">
        <v>4.2792105126013951</v>
      </c>
    </row>
    <row r="205" spans="3:4" x14ac:dyDescent="0.3">
      <c r="C205" s="4">
        <v>485.5</v>
      </c>
      <c r="D205" s="4">
        <v>4.2893659515200318</v>
      </c>
    </row>
    <row r="206" spans="3:4" x14ac:dyDescent="0.3">
      <c r="C206" s="4">
        <v>494.2</v>
      </c>
      <c r="D206" s="4">
        <v>4.2962262872611614</v>
      </c>
    </row>
    <row r="207" spans="3:4" x14ac:dyDescent="0.3">
      <c r="C207" s="4">
        <v>517</v>
      </c>
      <c r="D207" s="4">
        <v>4.318480725174517</v>
      </c>
    </row>
    <row r="208" spans="3:4" x14ac:dyDescent="0.3">
      <c r="C208" s="4">
        <v>529.1</v>
      </c>
      <c r="D208" s="4">
        <v>4.3255156633631486</v>
      </c>
    </row>
    <row r="209" spans="3:4" x14ac:dyDescent="0.3">
      <c r="C209" s="4">
        <v>531.79999999999995</v>
      </c>
      <c r="D209" s="4">
        <v>4.3285834497142019</v>
      </c>
    </row>
    <row r="210" spans="3:4" x14ac:dyDescent="0.3">
      <c r="C210" s="4">
        <v>550.4</v>
      </c>
      <c r="D210" s="4">
        <v>4.3312247810207323</v>
      </c>
    </row>
    <row r="211" spans="3:4" x14ac:dyDescent="0.3">
      <c r="C211" s="4">
        <v>562.1</v>
      </c>
      <c r="D211" s="4">
        <v>4.3434085938038578</v>
      </c>
    </row>
    <row r="212" spans="3:4" x14ac:dyDescent="0.3">
      <c r="C212" s="4">
        <v>569.5</v>
      </c>
      <c r="D212" s="4">
        <v>4.347525159998689</v>
      </c>
    </row>
    <row r="213" spans="3:4" x14ac:dyDescent="0.3">
      <c r="C213" s="4">
        <v>579.70000000000005</v>
      </c>
      <c r="D213" s="4">
        <v>4.3600250891893966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0.54468802230267777</v>
      </c>
      <c r="C3" s="4">
        <v>11.84</v>
      </c>
      <c r="D3" s="4">
        <v>0.54468802230267777</v>
      </c>
      <c r="E3" s="4">
        <v>11.84</v>
      </c>
      <c r="F3" s="4">
        <v>0.54468802230267777</v>
      </c>
    </row>
    <row r="4" spans="1:6" x14ac:dyDescent="0.3">
      <c r="A4" s="4">
        <v>12.82</v>
      </c>
      <c r="B4" s="4">
        <v>0.59571661994342406</v>
      </c>
      <c r="C4" s="4">
        <v>12.82</v>
      </c>
      <c r="D4" s="4">
        <v>0.59571661994342406</v>
      </c>
      <c r="E4" s="4">
        <v>19.54</v>
      </c>
      <c r="F4" s="4">
        <v>1.6662370958958039</v>
      </c>
    </row>
    <row r="5" spans="1:6" x14ac:dyDescent="0.3">
      <c r="A5" s="4">
        <v>15.84</v>
      </c>
      <c r="B5" s="4">
        <v>0.86033800657099313</v>
      </c>
      <c r="C5" s="4">
        <v>15.84</v>
      </c>
      <c r="D5" s="4">
        <v>0.86033800657099313</v>
      </c>
      <c r="E5" s="4">
        <v>20.63</v>
      </c>
      <c r="F5" s="4">
        <v>1.70586371228392</v>
      </c>
    </row>
    <row r="6" spans="1:6" x14ac:dyDescent="0.3">
      <c r="A6" s="4">
        <v>19.57</v>
      </c>
      <c r="B6" s="4">
        <v>1.0394141191761359</v>
      </c>
      <c r="C6" s="4">
        <v>16.600000000000001</v>
      </c>
      <c r="D6" s="4">
        <v>1.0659529803138701</v>
      </c>
      <c r="E6" s="4">
        <v>20.64</v>
      </c>
      <c r="F6" s="4">
        <v>1.906011625271413</v>
      </c>
    </row>
    <row r="7" spans="1:6" x14ac:dyDescent="0.3">
      <c r="A7" s="4">
        <v>19.600000000000001</v>
      </c>
      <c r="B7" s="4">
        <v>1.560623874549929</v>
      </c>
      <c r="C7" s="4">
        <v>16.79</v>
      </c>
      <c r="D7" s="4">
        <v>1.087426457036285</v>
      </c>
      <c r="E7" s="4">
        <v>37.21</v>
      </c>
      <c r="F7" s="4">
        <v>2.8976820617964201</v>
      </c>
    </row>
    <row r="8" spans="1:6" x14ac:dyDescent="0.3">
      <c r="A8" s="4">
        <v>21.59</v>
      </c>
      <c r="B8" s="4">
        <v>1.749427099121748</v>
      </c>
      <c r="C8" s="4">
        <v>18.64</v>
      </c>
      <c r="D8" s="4">
        <v>1.1017470739463671</v>
      </c>
      <c r="E8" s="4">
        <v>41.18</v>
      </c>
      <c r="F8" s="4">
        <v>3.0265332645232972</v>
      </c>
    </row>
    <row r="9" spans="1:6" x14ac:dyDescent="0.3">
      <c r="A9" s="4">
        <v>23.46</v>
      </c>
      <c r="B9" s="4">
        <v>1.9499264436679129</v>
      </c>
      <c r="C9" s="4">
        <v>18.71</v>
      </c>
      <c r="D9" s="4">
        <v>1.396896449142524</v>
      </c>
      <c r="E9" s="4">
        <v>48.69</v>
      </c>
      <c r="F9" s="4">
        <v>3.433289685195025</v>
      </c>
    </row>
    <row r="10" spans="1:6" x14ac:dyDescent="0.3">
      <c r="A10" s="4">
        <v>31.35</v>
      </c>
      <c r="B10" s="4">
        <v>2.2145789535704989</v>
      </c>
      <c r="C10" s="4">
        <v>19.54</v>
      </c>
      <c r="D10" s="4">
        <v>1.6662370958958039</v>
      </c>
    </row>
    <row r="11" spans="1:6" x14ac:dyDescent="0.3">
      <c r="A11" s="4">
        <v>35.39</v>
      </c>
      <c r="B11" s="4">
        <v>2.5558196830611908</v>
      </c>
      <c r="C11" s="4">
        <v>20.63</v>
      </c>
      <c r="D11" s="4">
        <v>1.70586371228392</v>
      </c>
    </row>
    <row r="12" spans="1:6" x14ac:dyDescent="0.3">
      <c r="A12" s="4">
        <v>41.35</v>
      </c>
      <c r="B12" s="4">
        <v>2.6259294927162951</v>
      </c>
      <c r="C12" s="4">
        <v>20.64</v>
      </c>
      <c r="D12" s="4">
        <v>1.906011625271413</v>
      </c>
    </row>
    <row r="13" spans="1:6" x14ac:dyDescent="0.3">
      <c r="A13" s="4">
        <v>49.16</v>
      </c>
      <c r="B13" s="4">
        <v>2.6450290647211419</v>
      </c>
      <c r="C13" s="4">
        <v>23.46</v>
      </c>
      <c r="D13" s="4">
        <v>1.9499264436679129</v>
      </c>
    </row>
    <row r="14" spans="1:6" x14ac:dyDescent="0.3">
      <c r="A14" s="4">
        <v>51.18</v>
      </c>
      <c r="B14" s="4">
        <v>2.8798410559865628</v>
      </c>
      <c r="C14" s="4">
        <v>26.61</v>
      </c>
      <c r="D14" s="4">
        <v>1.976074731619875</v>
      </c>
    </row>
    <row r="15" spans="1:6" x14ac:dyDescent="0.3">
      <c r="A15" s="4">
        <v>54.07</v>
      </c>
      <c r="B15" s="4">
        <v>2.8826952623815969</v>
      </c>
      <c r="C15" s="4">
        <v>27.31</v>
      </c>
      <c r="D15" s="4">
        <v>2.106530853822381</v>
      </c>
    </row>
    <row r="16" spans="1:6" x14ac:dyDescent="0.3">
      <c r="A16" s="4">
        <v>54.28</v>
      </c>
      <c r="B16" s="4">
        <v>3.0366288953621612</v>
      </c>
      <c r="C16" s="4">
        <v>27.57</v>
      </c>
      <c r="D16" s="4">
        <v>2.197004728023046</v>
      </c>
    </row>
    <row r="17" spans="1:4" x14ac:dyDescent="0.3">
      <c r="A17" s="4">
        <v>60.87</v>
      </c>
      <c r="B17" s="4">
        <v>3.111262513659065</v>
      </c>
      <c r="C17" s="4">
        <v>28.37</v>
      </c>
      <c r="D17" s="4">
        <v>2.3422252293607908</v>
      </c>
    </row>
    <row r="18" spans="1:4" x14ac:dyDescent="0.3">
      <c r="A18" s="4">
        <v>72</v>
      </c>
      <c r="B18" s="4">
        <v>3.2412973871099928</v>
      </c>
      <c r="C18" s="4">
        <v>28.46</v>
      </c>
      <c r="D18" s="4">
        <v>2.3494717992143861</v>
      </c>
    </row>
    <row r="19" spans="1:4" x14ac:dyDescent="0.3">
      <c r="A19" s="4">
        <v>84.74</v>
      </c>
      <c r="B19" s="4">
        <v>3.3102683666324482</v>
      </c>
      <c r="C19" s="4">
        <v>29.51</v>
      </c>
      <c r="D19" s="4">
        <v>2.3729120029701058</v>
      </c>
    </row>
    <row r="20" spans="1:4" x14ac:dyDescent="0.3">
      <c r="A20" s="4">
        <v>91.3</v>
      </c>
      <c r="B20" s="4">
        <v>3.667452952889954</v>
      </c>
      <c r="C20" s="4">
        <v>30.26</v>
      </c>
      <c r="D20" s="4">
        <v>2.455301771657076</v>
      </c>
    </row>
    <row r="21" spans="1:4" x14ac:dyDescent="0.3">
      <c r="A21" s="4">
        <v>113.1</v>
      </c>
      <c r="B21" s="4">
        <v>3.749195042219672</v>
      </c>
      <c r="C21" s="4">
        <v>30.27</v>
      </c>
      <c r="D21" s="4">
        <v>2.491501766237326</v>
      </c>
    </row>
    <row r="22" spans="1:4" x14ac:dyDescent="0.3">
      <c r="A22" s="4">
        <v>116.6</v>
      </c>
      <c r="B22" s="4">
        <v>3.9030899869919442</v>
      </c>
      <c r="C22" s="4">
        <v>30.57</v>
      </c>
      <c r="D22" s="4">
        <v>2.5892792212359681</v>
      </c>
    </row>
    <row r="23" spans="1:4" x14ac:dyDescent="0.3">
      <c r="A23" s="4">
        <v>140.4</v>
      </c>
      <c r="B23" s="4">
        <v>4.011147360775797</v>
      </c>
      <c r="C23" s="4">
        <v>31.32</v>
      </c>
      <c r="D23" s="4">
        <v>2.600428325732131</v>
      </c>
    </row>
    <row r="24" spans="1:4" x14ac:dyDescent="0.3">
      <c r="A24" s="4">
        <v>163.69999999999999</v>
      </c>
      <c r="B24" s="4">
        <v>4.0588054866759071</v>
      </c>
      <c r="C24" s="4">
        <v>33.340000000000003</v>
      </c>
      <c r="D24" s="4">
        <v>2.7252580663599608</v>
      </c>
    </row>
    <row r="25" spans="1:4" x14ac:dyDescent="0.3">
      <c r="A25" s="4">
        <v>175.4</v>
      </c>
      <c r="B25" s="4">
        <v>4.079543007402906</v>
      </c>
      <c r="C25" s="4">
        <v>34.28</v>
      </c>
      <c r="D25" s="4">
        <v>2.7296506683359198</v>
      </c>
    </row>
    <row r="26" spans="1:4" x14ac:dyDescent="0.3">
      <c r="A26" s="4">
        <v>188.1</v>
      </c>
      <c r="B26" s="4">
        <v>4.1228709228644354</v>
      </c>
      <c r="C26" s="4">
        <v>35.25</v>
      </c>
      <c r="D26" s="4">
        <v>2.766933093837284</v>
      </c>
    </row>
    <row r="27" spans="1:4" x14ac:dyDescent="0.3">
      <c r="A27" s="4">
        <v>193.9</v>
      </c>
      <c r="B27" s="4">
        <v>4.1746411926604488</v>
      </c>
      <c r="C27" s="4">
        <v>35.869999999999997</v>
      </c>
      <c r="D27" s="4">
        <v>2.8132473008976051</v>
      </c>
    </row>
    <row r="28" spans="1:4" x14ac:dyDescent="0.3">
      <c r="A28" s="4">
        <v>199.5</v>
      </c>
      <c r="B28" s="4">
        <v>4.184123354239671</v>
      </c>
      <c r="C28" s="4">
        <v>36.270000000000003</v>
      </c>
      <c r="D28" s="4">
        <v>2.8615344108590381</v>
      </c>
    </row>
    <row r="29" spans="1:4" x14ac:dyDescent="0.3">
      <c r="A29" s="4">
        <v>215.6</v>
      </c>
      <c r="B29" s="4">
        <v>4.2340108175871798</v>
      </c>
      <c r="C29" s="4">
        <v>37.21</v>
      </c>
      <c r="D29" s="4">
        <v>2.8976820617964201</v>
      </c>
    </row>
    <row r="30" spans="1:4" x14ac:dyDescent="0.3">
      <c r="A30" s="4">
        <v>221.2</v>
      </c>
      <c r="B30" s="4">
        <v>4.2750808984568582</v>
      </c>
      <c r="C30" s="4">
        <v>40.049999999999997</v>
      </c>
      <c r="D30" s="4">
        <v>2.9103041680685688</v>
      </c>
    </row>
    <row r="31" spans="1:4" x14ac:dyDescent="0.3">
      <c r="A31" s="4">
        <v>256.8</v>
      </c>
      <c r="B31" s="4">
        <v>4.2789821168654427</v>
      </c>
      <c r="C31" s="4">
        <v>40.25</v>
      </c>
      <c r="D31" s="4">
        <v>2.920123326290724</v>
      </c>
    </row>
    <row r="32" spans="1:4" x14ac:dyDescent="0.3">
      <c r="A32" s="4">
        <v>262.10000000000002</v>
      </c>
      <c r="B32" s="4">
        <v>4.2975416678181597</v>
      </c>
      <c r="C32" s="4">
        <v>41.07</v>
      </c>
      <c r="D32" s="4">
        <v>2.9905164440282288</v>
      </c>
    </row>
    <row r="33" spans="1:4" x14ac:dyDescent="0.3">
      <c r="A33" s="4">
        <v>262.5</v>
      </c>
      <c r="B33" s="4">
        <v>4.30941722577814</v>
      </c>
      <c r="C33" s="4">
        <v>41.18</v>
      </c>
      <c r="D33" s="4">
        <v>3.0265332645232972</v>
      </c>
    </row>
    <row r="34" spans="1:4" x14ac:dyDescent="0.3">
      <c r="A34" s="4">
        <v>263.7</v>
      </c>
      <c r="B34" s="4">
        <v>4.3106933123433606</v>
      </c>
      <c r="C34" s="4">
        <v>41.29</v>
      </c>
      <c r="D34" s="4">
        <v>3.028571252692537</v>
      </c>
    </row>
    <row r="35" spans="1:4" x14ac:dyDescent="0.3">
      <c r="A35" s="4">
        <v>278</v>
      </c>
      <c r="B35" s="4">
        <v>4.3575537197430814</v>
      </c>
      <c r="C35" s="4">
        <v>41.41</v>
      </c>
      <c r="D35" s="4">
        <v>3.0445397603924111</v>
      </c>
    </row>
    <row r="36" spans="1:4" x14ac:dyDescent="0.3">
      <c r="A36" s="4">
        <v>283.8</v>
      </c>
      <c r="B36" s="4">
        <v>4.3995006613146108</v>
      </c>
      <c r="C36" s="4">
        <v>41.89</v>
      </c>
      <c r="D36" s="4">
        <v>3.050379756261457</v>
      </c>
    </row>
    <row r="37" spans="1:4" x14ac:dyDescent="0.3">
      <c r="A37" s="4">
        <v>300.89999999999998</v>
      </c>
      <c r="B37" s="4">
        <v>4.4183012913197457</v>
      </c>
      <c r="C37" s="4">
        <v>42.15</v>
      </c>
      <c r="D37" s="4">
        <v>3.1357685145678231</v>
      </c>
    </row>
    <row r="38" spans="1:4" x14ac:dyDescent="0.3">
      <c r="A38" s="4">
        <v>306.8</v>
      </c>
      <c r="B38" s="4">
        <v>4.5523031093383537</v>
      </c>
      <c r="C38" s="4">
        <v>43.17</v>
      </c>
      <c r="D38" s="4">
        <v>3.1687920203141822</v>
      </c>
    </row>
    <row r="39" spans="1:4" x14ac:dyDescent="0.3">
      <c r="A39" s="4">
        <v>345.4</v>
      </c>
      <c r="B39" s="4">
        <v>4.6135247028536526</v>
      </c>
      <c r="C39" s="4">
        <v>44.35</v>
      </c>
      <c r="D39" s="4">
        <v>3.2697463731307672</v>
      </c>
    </row>
    <row r="40" spans="1:4" x14ac:dyDescent="0.3">
      <c r="A40" s="4">
        <v>371</v>
      </c>
      <c r="B40" s="4">
        <v>4.655618583541222</v>
      </c>
      <c r="C40" s="4">
        <v>45.76</v>
      </c>
      <c r="D40" s="4">
        <v>3.315130317183602</v>
      </c>
    </row>
    <row r="41" spans="1:4" x14ac:dyDescent="0.3">
      <c r="A41" s="4">
        <v>380.1</v>
      </c>
      <c r="B41" s="4">
        <v>4.6568644915489168</v>
      </c>
      <c r="C41" s="4">
        <v>48.07</v>
      </c>
      <c r="D41" s="4">
        <v>3.3434085938038569</v>
      </c>
    </row>
    <row r="42" spans="1:4" x14ac:dyDescent="0.3">
      <c r="A42" s="4">
        <v>390.1</v>
      </c>
      <c r="B42" s="4">
        <v>4.8166389448984619</v>
      </c>
      <c r="C42" s="4">
        <v>48.51</v>
      </c>
      <c r="D42" s="4">
        <v>3.394101302040045</v>
      </c>
    </row>
    <row r="43" spans="1:4" x14ac:dyDescent="0.3">
      <c r="A43" s="4">
        <v>405.4</v>
      </c>
      <c r="B43" s="4">
        <v>4.8758711907273664</v>
      </c>
      <c r="C43" s="4">
        <v>48.69</v>
      </c>
      <c r="D43" s="4">
        <v>3.433289685195025</v>
      </c>
    </row>
    <row r="44" spans="1:4" x14ac:dyDescent="0.3">
      <c r="A44" s="4">
        <v>414.7</v>
      </c>
      <c r="B44" s="4">
        <v>4.8896937914441851</v>
      </c>
      <c r="C44" s="4">
        <v>50.82</v>
      </c>
      <c r="D44" s="4">
        <v>3.447158031342219</v>
      </c>
    </row>
    <row r="45" spans="1:4" x14ac:dyDescent="0.3">
      <c r="A45" s="4">
        <v>442.5</v>
      </c>
      <c r="B45" s="4">
        <v>4.9025467793139912</v>
      </c>
      <c r="C45" s="4">
        <v>50.86</v>
      </c>
      <c r="D45" s="4">
        <v>3.492481010128877</v>
      </c>
    </row>
    <row r="46" spans="1:4" x14ac:dyDescent="0.3">
      <c r="A46" s="4">
        <v>455.6</v>
      </c>
      <c r="B46" s="4">
        <v>4.9203320715395904</v>
      </c>
      <c r="C46" s="4">
        <v>50.97</v>
      </c>
      <c r="D46" s="4">
        <v>3.515741416669365</v>
      </c>
    </row>
    <row r="47" spans="1:4" x14ac:dyDescent="0.3">
      <c r="A47" s="4">
        <v>474.1</v>
      </c>
      <c r="B47" s="4">
        <v>5.0187004986662433</v>
      </c>
      <c r="C47" s="4">
        <v>54.91</v>
      </c>
      <c r="D47" s="4">
        <v>3.5798978696031041</v>
      </c>
    </row>
    <row r="48" spans="1:4" x14ac:dyDescent="0.3">
      <c r="A48" s="4">
        <v>525.1</v>
      </c>
      <c r="B48" s="4">
        <v>5.1136091510730282</v>
      </c>
      <c r="C48" s="4">
        <v>55.75</v>
      </c>
      <c r="D48" s="4">
        <v>3.5956064348656032</v>
      </c>
    </row>
    <row r="49" spans="1:4" x14ac:dyDescent="0.3">
      <c r="A49" s="4">
        <v>602.20000000000005</v>
      </c>
      <c r="B49" s="4">
        <v>5.1192558892779374</v>
      </c>
      <c r="C49" s="4">
        <v>56.93</v>
      </c>
      <c r="D49" s="4">
        <v>3.5957166199434241</v>
      </c>
    </row>
    <row r="50" spans="1:4" x14ac:dyDescent="0.3">
      <c r="A50" s="4">
        <v>636.4</v>
      </c>
      <c r="B50" s="4">
        <v>5.1373541113707333</v>
      </c>
      <c r="C50" s="4">
        <v>57.89</v>
      </c>
      <c r="D50" s="4">
        <v>3.6568644915489168</v>
      </c>
    </row>
    <row r="51" spans="1:4" x14ac:dyDescent="0.3">
      <c r="A51" s="4">
        <v>648.6</v>
      </c>
      <c r="B51" s="4">
        <v>5.2355284469075487</v>
      </c>
      <c r="C51" s="4">
        <v>59.64</v>
      </c>
      <c r="D51" s="4">
        <v>3.6905504615103588</v>
      </c>
    </row>
    <row r="52" spans="1:4" x14ac:dyDescent="0.3">
      <c r="A52" s="4">
        <v>710.3</v>
      </c>
      <c r="B52" s="4">
        <v>5.2494429614425826</v>
      </c>
      <c r="C52" s="4">
        <v>59.98</v>
      </c>
      <c r="D52" s="4">
        <v>3.6906390117159682</v>
      </c>
    </row>
    <row r="53" spans="1:4" x14ac:dyDescent="0.3">
      <c r="A53" s="4">
        <v>720</v>
      </c>
      <c r="B53" s="4">
        <v>5.337858429041094</v>
      </c>
      <c r="C53" s="4">
        <v>60.05</v>
      </c>
      <c r="D53" s="4">
        <v>3.7139103541289562</v>
      </c>
    </row>
    <row r="54" spans="1:4" x14ac:dyDescent="0.3">
      <c r="C54" s="4">
        <v>60.37</v>
      </c>
      <c r="D54" s="4">
        <v>3.7359181165312969</v>
      </c>
    </row>
    <row r="55" spans="1:4" x14ac:dyDescent="0.3">
      <c r="C55" s="4">
        <v>61.32</v>
      </c>
      <c r="D55" s="4">
        <v>3.7592144312342439</v>
      </c>
    </row>
    <row r="56" spans="1:4" x14ac:dyDescent="0.3">
      <c r="C56" s="4">
        <v>62.1</v>
      </c>
      <c r="D56" s="4">
        <v>3.8000981801747762</v>
      </c>
    </row>
    <row r="57" spans="1:4" x14ac:dyDescent="0.3">
      <c r="C57" s="4">
        <v>63.32</v>
      </c>
      <c r="D57" s="4">
        <v>3.8540630118664212</v>
      </c>
    </row>
    <row r="58" spans="1:4" x14ac:dyDescent="0.3">
      <c r="C58" s="4">
        <v>65.599999999999994</v>
      </c>
      <c r="D58" s="4">
        <v>3.9103041680685688</v>
      </c>
    </row>
    <row r="59" spans="1:4" x14ac:dyDescent="0.3">
      <c r="C59" s="4">
        <v>67.569999999999993</v>
      </c>
      <c r="D59" s="4">
        <v>3.927370363039024</v>
      </c>
    </row>
    <row r="60" spans="1:4" x14ac:dyDescent="0.3">
      <c r="C60" s="4">
        <v>68.67</v>
      </c>
      <c r="D60" s="4">
        <v>3.9432471251378609</v>
      </c>
    </row>
    <row r="61" spans="1:4" x14ac:dyDescent="0.3">
      <c r="C61" s="4">
        <v>69.709999999999994</v>
      </c>
      <c r="D61" s="4">
        <v>3.96656408409731</v>
      </c>
    </row>
    <row r="62" spans="1:4" x14ac:dyDescent="0.3">
      <c r="C62" s="4">
        <v>70.040000000000006</v>
      </c>
      <c r="D62" s="4">
        <v>3.9906052114239201</v>
      </c>
    </row>
    <row r="63" spans="1:4" x14ac:dyDescent="0.3">
      <c r="C63" s="4">
        <v>71.05</v>
      </c>
      <c r="D63" s="4">
        <v>3.9931716050307648</v>
      </c>
    </row>
    <row r="64" spans="1:4" x14ac:dyDescent="0.3">
      <c r="C64" s="4">
        <v>71.22</v>
      </c>
      <c r="D64" s="4">
        <v>4.0073209529227443</v>
      </c>
    </row>
    <row r="65" spans="3:4" x14ac:dyDescent="0.3">
      <c r="C65" s="4">
        <v>75.5</v>
      </c>
      <c r="D65" s="4">
        <v>4.0488300865283504</v>
      </c>
    </row>
    <row r="66" spans="3:4" x14ac:dyDescent="0.3">
      <c r="C66" s="4">
        <v>76.92</v>
      </c>
      <c r="D66" s="4">
        <v>4.0766404436703416</v>
      </c>
    </row>
    <row r="67" spans="3:4" x14ac:dyDescent="0.3">
      <c r="C67" s="4">
        <v>77.92</v>
      </c>
      <c r="D67" s="4">
        <v>4.0773679052841567</v>
      </c>
    </row>
    <row r="68" spans="3:4" x14ac:dyDescent="0.3">
      <c r="C68" s="4">
        <v>78.069999999999993</v>
      </c>
      <c r="D68" s="4">
        <v>4.087426457036285</v>
      </c>
    </row>
    <row r="69" spans="3:4" x14ac:dyDescent="0.3">
      <c r="C69" s="4">
        <v>78.7</v>
      </c>
      <c r="D69" s="4">
        <v>4.1414497734004678</v>
      </c>
    </row>
    <row r="70" spans="3:4" x14ac:dyDescent="0.3">
      <c r="C70" s="4">
        <v>79.63</v>
      </c>
      <c r="D70" s="4">
        <v>4.1439511164239633</v>
      </c>
    </row>
    <row r="71" spans="3:4" x14ac:dyDescent="0.3">
      <c r="C71" s="4">
        <v>79.94</v>
      </c>
      <c r="D71" s="4">
        <v>4.1470576710283602</v>
      </c>
    </row>
    <row r="72" spans="3:4" x14ac:dyDescent="0.3">
      <c r="C72" s="4">
        <v>81.319999999999993</v>
      </c>
      <c r="D72" s="4">
        <v>4.1507564398603094</v>
      </c>
    </row>
    <row r="73" spans="3:4" x14ac:dyDescent="0.3">
      <c r="C73" s="4">
        <v>81.33</v>
      </c>
      <c r="D73" s="4">
        <v>4.1975562131535362</v>
      </c>
    </row>
    <row r="74" spans="3:4" x14ac:dyDescent="0.3">
      <c r="C74" s="4">
        <v>82.07</v>
      </c>
      <c r="D74" s="4">
        <v>4.2198463860243596</v>
      </c>
    </row>
    <row r="75" spans="3:4" x14ac:dyDescent="0.3">
      <c r="C75" s="4">
        <v>84.13</v>
      </c>
      <c r="D75" s="4">
        <v>4.2340108175871798</v>
      </c>
    </row>
    <row r="76" spans="3:4" x14ac:dyDescent="0.3">
      <c r="C76" s="4">
        <v>84.25</v>
      </c>
      <c r="D76" s="4">
        <v>4.236537261488694</v>
      </c>
    </row>
    <row r="77" spans="3:4" x14ac:dyDescent="0.3">
      <c r="C77" s="4">
        <v>85.88</v>
      </c>
      <c r="D77" s="4">
        <v>4.2902572693945178</v>
      </c>
    </row>
    <row r="78" spans="3:4" x14ac:dyDescent="0.3">
      <c r="C78" s="4">
        <v>86.3</v>
      </c>
      <c r="D78" s="4">
        <v>4.3100557377508917</v>
      </c>
    </row>
    <row r="79" spans="3:4" x14ac:dyDescent="0.3">
      <c r="C79" s="4">
        <v>87.68</v>
      </c>
      <c r="D79" s="4">
        <v>4.3605934135652484</v>
      </c>
    </row>
    <row r="80" spans="3:4" x14ac:dyDescent="0.3">
      <c r="C80" s="4">
        <v>88.8</v>
      </c>
      <c r="D80" s="4">
        <v>4.3747483460101044</v>
      </c>
    </row>
    <row r="81" spans="3:4" x14ac:dyDescent="0.3">
      <c r="C81" s="4">
        <v>89.82</v>
      </c>
      <c r="D81" s="4">
        <v>4.377306251068199</v>
      </c>
    </row>
    <row r="82" spans="3:4" x14ac:dyDescent="0.3">
      <c r="C82" s="4">
        <v>95.67</v>
      </c>
      <c r="D82" s="4">
        <v>4.3803921600570277</v>
      </c>
    </row>
    <row r="83" spans="3:4" x14ac:dyDescent="0.3">
      <c r="C83" s="4">
        <v>96.19</v>
      </c>
      <c r="D83" s="4">
        <v>4.4143046881283317</v>
      </c>
    </row>
    <row r="84" spans="3:4" x14ac:dyDescent="0.3">
      <c r="C84" s="4">
        <v>97.31</v>
      </c>
      <c r="D84" s="4">
        <v>4.428620672671939</v>
      </c>
    </row>
    <row r="85" spans="3:4" x14ac:dyDescent="0.3">
      <c r="C85" s="4">
        <v>97.57</v>
      </c>
      <c r="D85" s="4">
        <v>4.4342494523964753</v>
      </c>
    </row>
    <row r="86" spans="3:4" x14ac:dyDescent="0.3">
      <c r="C86" s="4">
        <v>99.62</v>
      </c>
      <c r="D86" s="4">
        <v>4.4566696294237573</v>
      </c>
    </row>
    <row r="87" spans="3:4" x14ac:dyDescent="0.3">
      <c r="C87" s="4">
        <v>100.7</v>
      </c>
      <c r="D87" s="4">
        <v>4.4687902620996107</v>
      </c>
    </row>
    <row r="88" spans="3:4" x14ac:dyDescent="0.3">
      <c r="C88" s="4">
        <v>102</v>
      </c>
      <c r="D88" s="4">
        <v>4.4886916983169396</v>
      </c>
    </row>
    <row r="89" spans="3:4" x14ac:dyDescent="0.3">
      <c r="C89" s="4">
        <v>102.7</v>
      </c>
      <c r="D89" s="4">
        <v>4.5108130105124964</v>
      </c>
    </row>
    <row r="90" spans="3:4" x14ac:dyDescent="0.3">
      <c r="C90" s="4">
        <v>103.9</v>
      </c>
      <c r="D90" s="4">
        <v>4.5137501500818233</v>
      </c>
    </row>
    <row r="91" spans="3:4" x14ac:dyDescent="0.3">
      <c r="C91" s="4">
        <v>104.5</v>
      </c>
      <c r="D91" s="4">
        <v>4.5268559871258747</v>
      </c>
    </row>
    <row r="92" spans="3:4" x14ac:dyDescent="0.3">
      <c r="C92" s="4">
        <v>105.6</v>
      </c>
      <c r="D92" s="4">
        <v>4.581380688709987</v>
      </c>
    </row>
    <row r="93" spans="3:4" x14ac:dyDescent="0.3">
      <c r="C93" s="4">
        <v>107.9</v>
      </c>
      <c r="D93" s="4">
        <v>4.6042260530844699</v>
      </c>
    </row>
    <row r="94" spans="3:4" x14ac:dyDescent="0.3">
      <c r="C94" s="4">
        <v>108.4</v>
      </c>
      <c r="D94" s="4">
        <v>4.6516656039229352</v>
      </c>
    </row>
    <row r="95" spans="3:4" x14ac:dyDescent="0.3">
      <c r="C95" s="4">
        <v>116.8</v>
      </c>
      <c r="D95" s="4">
        <v>4.6897526961391556</v>
      </c>
    </row>
    <row r="96" spans="3:4" x14ac:dyDescent="0.3">
      <c r="C96" s="4">
        <v>120.4</v>
      </c>
      <c r="D96" s="4">
        <v>4.7167543574326984</v>
      </c>
    </row>
    <row r="97" spans="3:4" x14ac:dyDescent="0.3">
      <c r="C97" s="4">
        <v>123.1</v>
      </c>
      <c r="D97" s="4">
        <v>4.7477224620355081</v>
      </c>
    </row>
    <row r="98" spans="3:4" x14ac:dyDescent="0.3">
      <c r="C98" s="4">
        <v>125.7</v>
      </c>
      <c r="D98" s="4">
        <v>4.7548068553544232</v>
      </c>
    </row>
    <row r="99" spans="3:4" x14ac:dyDescent="0.3">
      <c r="C99" s="4">
        <v>127</v>
      </c>
      <c r="D99" s="4">
        <v>4.7620780873346389</v>
      </c>
    </row>
    <row r="100" spans="3:4" x14ac:dyDescent="0.3">
      <c r="C100" s="4">
        <v>127.1</v>
      </c>
      <c r="D100" s="4">
        <v>4.768193961633072</v>
      </c>
    </row>
    <row r="101" spans="3:4" x14ac:dyDescent="0.3">
      <c r="C101" s="4">
        <v>128</v>
      </c>
      <c r="D101" s="4">
        <v>4.7917608040129052</v>
      </c>
    </row>
    <row r="102" spans="3:4" x14ac:dyDescent="0.3">
      <c r="C102" s="4">
        <v>128</v>
      </c>
      <c r="D102" s="4">
        <v>4.8074673756842783</v>
      </c>
    </row>
    <row r="103" spans="3:4" x14ac:dyDescent="0.3">
      <c r="C103" s="4">
        <v>129</v>
      </c>
      <c r="D103" s="4">
        <v>4.81544491624435</v>
      </c>
    </row>
    <row r="104" spans="3:4" x14ac:dyDescent="0.3">
      <c r="C104" s="4">
        <v>129.6</v>
      </c>
      <c r="D104" s="4">
        <v>4.8425468364950151</v>
      </c>
    </row>
    <row r="105" spans="3:4" x14ac:dyDescent="0.3">
      <c r="C105" s="4">
        <v>131.5</v>
      </c>
      <c r="D105" s="4">
        <v>4.858176137982344</v>
      </c>
    </row>
    <row r="106" spans="3:4" x14ac:dyDescent="0.3">
      <c r="C106" s="4">
        <v>137.5</v>
      </c>
      <c r="D106" s="4">
        <v>4.8891896120470726</v>
      </c>
    </row>
    <row r="107" spans="3:4" x14ac:dyDescent="0.3">
      <c r="C107" s="4">
        <v>141.6</v>
      </c>
      <c r="D107" s="4">
        <v>4.8962505624616384</v>
      </c>
    </row>
    <row r="108" spans="3:4" x14ac:dyDescent="0.3">
      <c r="C108" s="4">
        <v>141.80000000000001</v>
      </c>
      <c r="D108" s="4">
        <v>4.9035240644712621</v>
      </c>
    </row>
    <row r="109" spans="3:4" x14ac:dyDescent="0.3">
      <c r="C109" s="4">
        <v>146.1</v>
      </c>
      <c r="D109" s="4">
        <v>4.9046614579155241</v>
      </c>
    </row>
    <row r="110" spans="3:4" x14ac:dyDescent="0.3">
      <c r="C110" s="4">
        <v>146.30000000000001</v>
      </c>
      <c r="D110" s="4">
        <v>4.9386197815026813</v>
      </c>
    </row>
    <row r="111" spans="3:4" x14ac:dyDescent="0.3">
      <c r="C111" s="4">
        <v>148.6</v>
      </c>
      <c r="D111" s="4">
        <v>4.941610802153634</v>
      </c>
    </row>
    <row r="112" spans="3:4" x14ac:dyDescent="0.3">
      <c r="C112" s="4">
        <v>149.5</v>
      </c>
      <c r="D112" s="4">
        <v>4.941610802153634</v>
      </c>
    </row>
    <row r="113" spans="3:4" x14ac:dyDescent="0.3">
      <c r="C113" s="4">
        <v>149.6</v>
      </c>
      <c r="D113" s="4">
        <v>4.971275848738105</v>
      </c>
    </row>
    <row r="114" spans="3:4" x14ac:dyDescent="0.3">
      <c r="C114" s="4">
        <v>151.19999999999999</v>
      </c>
      <c r="D114" s="4">
        <v>4.9809573162296203</v>
      </c>
    </row>
    <row r="115" spans="3:4" x14ac:dyDescent="0.3">
      <c r="C115" s="4">
        <v>152.1</v>
      </c>
      <c r="D115" s="4">
        <v>4.9965992227001674</v>
      </c>
    </row>
    <row r="116" spans="3:4" x14ac:dyDescent="0.3">
      <c r="C116" s="4">
        <v>153.1</v>
      </c>
      <c r="D116" s="4">
        <v>5.0293837776852097</v>
      </c>
    </row>
    <row r="117" spans="3:4" x14ac:dyDescent="0.3">
      <c r="C117" s="4">
        <v>155.5</v>
      </c>
      <c r="D117" s="4">
        <v>5.0318122713303701</v>
      </c>
    </row>
    <row r="118" spans="3:4" x14ac:dyDescent="0.3">
      <c r="C118" s="4">
        <v>161.19999999999999</v>
      </c>
      <c r="D118" s="4">
        <v>5.0346284566253203</v>
      </c>
    </row>
    <row r="119" spans="3:4" x14ac:dyDescent="0.3">
      <c r="C119" s="4">
        <v>161.6</v>
      </c>
      <c r="D119" s="4">
        <v>5.068556895072363</v>
      </c>
    </row>
    <row r="120" spans="3:4" x14ac:dyDescent="0.3">
      <c r="C120" s="4">
        <v>166.9</v>
      </c>
      <c r="D120" s="4">
        <v>5.0770043267933502</v>
      </c>
    </row>
    <row r="121" spans="3:4" x14ac:dyDescent="0.3">
      <c r="C121" s="4">
        <v>171.6</v>
      </c>
      <c r="D121" s="4">
        <v>5.0820669342851126</v>
      </c>
    </row>
    <row r="122" spans="3:4" x14ac:dyDescent="0.3">
      <c r="C122" s="4">
        <v>171.7</v>
      </c>
      <c r="D122" s="4">
        <v>5.0996806411092503</v>
      </c>
    </row>
    <row r="123" spans="3:4" x14ac:dyDescent="0.3">
      <c r="C123" s="4">
        <v>173</v>
      </c>
      <c r="D123" s="4">
        <v>5.1014033505553309</v>
      </c>
    </row>
    <row r="124" spans="3:4" x14ac:dyDescent="0.3">
      <c r="C124" s="4">
        <v>173.1</v>
      </c>
      <c r="D124" s="4">
        <v>5.1038037209559572</v>
      </c>
    </row>
    <row r="125" spans="3:4" x14ac:dyDescent="0.3">
      <c r="C125" s="4">
        <v>174.6</v>
      </c>
      <c r="D125" s="4">
        <v>5.1048284036536558</v>
      </c>
    </row>
    <row r="126" spans="3:4" x14ac:dyDescent="0.3">
      <c r="C126" s="4">
        <v>174.6</v>
      </c>
      <c r="D126" s="4">
        <v>5.1095785469043866</v>
      </c>
    </row>
    <row r="127" spans="3:4" x14ac:dyDescent="0.3">
      <c r="C127" s="4">
        <v>174.7</v>
      </c>
      <c r="D127" s="4">
        <v>5.1274287778515992</v>
      </c>
    </row>
    <row r="128" spans="3:4" x14ac:dyDescent="0.3">
      <c r="C128" s="4">
        <v>175.5</v>
      </c>
      <c r="D128" s="4">
        <v>5.129689892199301</v>
      </c>
    </row>
    <row r="129" spans="3:4" x14ac:dyDescent="0.3">
      <c r="C129" s="4">
        <v>175.6</v>
      </c>
      <c r="D129" s="4">
        <v>5.133219456732494</v>
      </c>
    </row>
    <row r="130" spans="3:4" x14ac:dyDescent="0.3">
      <c r="C130" s="4">
        <v>175.6</v>
      </c>
      <c r="D130" s="4">
        <v>5.1408221801093106</v>
      </c>
    </row>
    <row r="131" spans="3:4" x14ac:dyDescent="0.3">
      <c r="C131" s="4">
        <v>176.6</v>
      </c>
      <c r="D131" s="4">
        <v>5.1417632302757879</v>
      </c>
    </row>
    <row r="132" spans="3:4" x14ac:dyDescent="0.3">
      <c r="C132" s="4">
        <v>176.6</v>
      </c>
      <c r="D132" s="4">
        <v>5.1482940974347464</v>
      </c>
    </row>
    <row r="133" spans="3:4" x14ac:dyDescent="0.3">
      <c r="C133" s="4">
        <v>177.6</v>
      </c>
      <c r="D133" s="4">
        <v>5.1501421618485583</v>
      </c>
    </row>
    <row r="134" spans="3:4" x14ac:dyDescent="0.3">
      <c r="C134" s="4">
        <v>178.1</v>
      </c>
      <c r="D134" s="4">
        <v>5.1583624920952493</v>
      </c>
    </row>
    <row r="135" spans="3:4" x14ac:dyDescent="0.3">
      <c r="C135" s="4">
        <v>180.8</v>
      </c>
      <c r="D135" s="4">
        <v>5.1911714557285586</v>
      </c>
    </row>
    <row r="136" spans="3:4" x14ac:dyDescent="0.3">
      <c r="C136" s="4">
        <v>188.1</v>
      </c>
      <c r="D136" s="4">
        <v>5.2011238972073794</v>
      </c>
    </row>
    <row r="137" spans="3:4" x14ac:dyDescent="0.3">
      <c r="C137" s="4">
        <v>188.4</v>
      </c>
      <c r="D137" s="4">
        <v>5.2060158767633444</v>
      </c>
    </row>
    <row r="138" spans="3:4" x14ac:dyDescent="0.3">
      <c r="C138" s="4">
        <v>190.1</v>
      </c>
      <c r="D138" s="4">
        <v>5.2135177569963052</v>
      </c>
    </row>
    <row r="139" spans="3:4" x14ac:dyDescent="0.3">
      <c r="C139" s="4">
        <v>190.5</v>
      </c>
      <c r="D139" s="4">
        <v>5.2224563366792456</v>
      </c>
    </row>
    <row r="140" spans="3:4" x14ac:dyDescent="0.3">
      <c r="C140" s="4">
        <v>197.5</v>
      </c>
      <c r="D140" s="4">
        <v>5.2240148113728644</v>
      </c>
    </row>
    <row r="141" spans="3:4" x14ac:dyDescent="0.3">
      <c r="C141" s="4">
        <v>198.8</v>
      </c>
      <c r="D141" s="4">
        <v>5.2329961103921541</v>
      </c>
    </row>
    <row r="142" spans="3:4" x14ac:dyDescent="0.3">
      <c r="C142" s="4">
        <v>198.9</v>
      </c>
      <c r="D142" s="4">
        <v>5.237040791379191</v>
      </c>
    </row>
    <row r="143" spans="3:4" x14ac:dyDescent="0.3">
      <c r="C143" s="4">
        <v>199</v>
      </c>
      <c r="D143" s="4">
        <v>5.2377949932739227</v>
      </c>
    </row>
    <row r="144" spans="3:4" x14ac:dyDescent="0.3">
      <c r="C144" s="4">
        <v>200.1</v>
      </c>
      <c r="D144" s="4">
        <v>5.2530955858490316</v>
      </c>
    </row>
    <row r="145" spans="3:4" x14ac:dyDescent="0.3">
      <c r="C145" s="4">
        <v>200.9</v>
      </c>
      <c r="D145" s="4">
        <v>5.2598326990634838</v>
      </c>
    </row>
    <row r="146" spans="3:4" x14ac:dyDescent="0.3">
      <c r="C146" s="4">
        <v>203</v>
      </c>
      <c r="D146" s="4">
        <v>5.2619761913978129</v>
      </c>
    </row>
    <row r="147" spans="3:4" x14ac:dyDescent="0.3">
      <c r="C147" s="4">
        <v>203.4</v>
      </c>
      <c r="D147" s="4">
        <v>5.2709116394104809</v>
      </c>
    </row>
    <row r="148" spans="3:4" x14ac:dyDescent="0.3">
      <c r="C148" s="4">
        <v>204.3</v>
      </c>
      <c r="D148" s="4">
        <v>5.2911467617318859</v>
      </c>
    </row>
    <row r="149" spans="3:4" x14ac:dyDescent="0.3">
      <c r="C149" s="4">
        <v>206.2</v>
      </c>
      <c r="D149" s="4">
        <v>5.3036279763838898</v>
      </c>
    </row>
    <row r="150" spans="3:4" x14ac:dyDescent="0.3">
      <c r="C150" s="4">
        <v>212.1</v>
      </c>
      <c r="D150" s="4">
        <v>5.3259259557714662</v>
      </c>
    </row>
    <row r="151" spans="3:4" x14ac:dyDescent="0.3">
      <c r="C151" s="4">
        <v>216.4</v>
      </c>
      <c r="D151" s="4">
        <v>5.3275632601872784</v>
      </c>
    </row>
    <row r="152" spans="3:4" x14ac:dyDescent="0.3">
      <c r="C152" s="4">
        <v>217.8</v>
      </c>
      <c r="D152" s="4">
        <v>5.3346547668832418</v>
      </c>
    </row>
    <row r="153" spans="3:4" x14ac:dyDescent="0.3">
      <c r="C153" s="4">
        <v>218.8</v>
      </c>
      <c r="D153" s="4">
        <v>5.337858429041094</v>
      </c>
    </row>
    <row r="154" spans="3:4" x14ac:dyDescent="0.3">
      <c r="C154" s="4">
        <v>219.1</v>
      </c>
      <c r="D154" s="4">
        <v>5.3449814139272576</v>
      </c>
    </row>
    <row r="155" spans="3:4" x14ac:dyDescent="0.3">
      <c r="C155" s="4">
        <v>220.4</v>
      </c>
      <c r="D155" s="4">
        <v>5.3481100684802376</v>
      </c>
    </row>
    <row r="156" spans="3:4" x14ac:dyDescent="0.3">
      <c r="C156" s="4">
        <v>223.6</v>
      </c>
      <c r="D156" s="4">
        <v>5.3569814009931314</v>
      </c>
    </row>
    <row r="157" spans="3:4" x14ac:dyDescent="0.3">
      <c r="C157" s="4">
        <v>226</v>
      </c>
      <c r="D157" s="4">
        <v>5.3594560201209864</v>
      </c>
    </row>
    <row r="158" spans="3:4" x14ac:dyDescent="0.3">
      <c r="C158" s="4">
        <v>227.3</v>
      </c>
      <c r="D158" s="4">
        <v>5.3615389712692787</v>
      </c>
    </row>
    <row r="159" spans="3:4" x14ac:dyDescent="0.3">
      <c r="C159" s="4">
        <v>228.3</v>
      </c>
      <c r="D159" s="4">
        <v>5.3697722885969634</v>
      </c>
    </row>
    <row r="160" spans="3:4" x14ac:dyDescent="0.3">
      <c r="C160" s="4">
        <v>229.7</v>
      </c>
      <c r="D160" s="4">
        <v>5.3859635706006976</v>
      </c>
    </row>
    <row r="161" spans="3:4" x14ac:dyDescent="0.3">
      <c r="C161" s="4">
        <v>230.7</v>
      </c>
      <c r="D161" s="4">
        <v>5.4034637013453173</v>
      </c>
    </row>
    <row r="162" spans="3:4" x14ac:dyDescent="0.3">
      <c r="C162" s="4">
        <v>237.8</v>
      </c>
      <c r="D162" s="4">
        <v>5.404149249209695</v>
      </c>
    </row>
    <row r="163" spans="3:4" x14ac:dyDescent="0.3">
      <c r="C163" s="4">
        <v>239.2</v>
      </c>
      <c r="D163" s="4">
        <v>5.4067104586097896</v>
      </c>
    </row>
    <row r="164" spans="3:4" x14ac:dyDescent="0.3">
      <c r="C164" s="4">
        <v>240.3</v>
      </c>
      <c r="D164" s="4">
        <v>5.414471949629303</v>
      </c>
    </row>
    <row r="165" spans="3:4" x14ac:dyDescent="0.3">
      <c r="C165" s="4">
        <v>241</v>
      </c>
      <c r="D165" s="4">
        <v>5.4186326873540658</v>
      </c>
    </row>
    <row r="166" spans="3:4" x14ac:dyDescent="0.3">
      <c r="C166" s="4">
        <v>241.9</v>
      </c>
      <c r="D166" s="4">
        <v>5.4274861090957858</v>
      </c>
    </row>
    <row r="167" spans="3:4" x14ac:dyDescent="0.3">
      <c r="C167" s="4">
        <v>244.6</v>
      </c>
      <c r="D167" s="4">
        <v>5.4387005329007367</v>
      </c>
    </row>
    <row r="168" spans="3:4" x14ac:dyDescent="0.3">
      <c r="C168" s="4">
        <v>246</v>
      </c>
      <c r="D168" s="4">
        <v>5.4514794051248616</v>
      </c>
    </row>
    <row r="169" spans="3:4" x14ac:dyDescent="0.3">
      <c r="C169" s="4">
        <v>250.4</v>
      </c>
      <c r="D169" s="4">
        <v>5.4531653925258574</v>
      </c>
    </row>
    <row r="170" spans="3:4" x14ac:dyDescent="0.3">
      <c r="C170" s="4">
        <v>252.3</v>
      </c>
      <c r="D170" s="4">
        <v>5.4671639659690907</v>
      </c>
    </row>
    <row r="171" spans="3:4" x14ac:dyDescent="0.3">
      <c r="C171" s="4">
        <v>257.60000000000002</v>
      </c>
      <c r="D171" s="4">
        <v>5.4814426285023048</v>
      </c>
    </row>
    <row r="172" spans="3:4" x14ac:dyDescent="0.3">
      <c r="C172" s="4">
        <v>261.89999999999998</v>
      </c>
      <c r="D172" s="4">
        <v>5.4855794769846788</v>
      </c>
    </row>
    <row r="173" spans="3:4" x14ac:dyDescent="0.3">
      <c r="C173" s="4">
        <v>264.39999999999998</v>
      </c>
      <c r="D173" s="4">
        <v>5.4983105537896009</v>
      </c>
    </row>
    <row r="174" spans="3:4" x14ac:dyDescent="0.3">
      <c r="C174" s="4">
        <v>267.89999999999998</v>
      </c>
      <c r="D174" s="4">
        <v>5.4998244958395794</v>
      </c>
    </row>
    <row r="175" spans="3:4" x14ac:dyDescent="0.3">
      <c r="C175" s="4">
        <v>269.60000000000002</v>
      </c>
      <c r="D175" s="4">
        <v>5.5060989599284396</v>
      </c>
    </row>
    <row r="176" spans="3:4" x14ac:dyDescent="0.3">
      <c r="C176" s="4">
        <v>270.2</v>
      </c>
      <c r="D176" s="4">
        <v>5.5065050324048723</v>
      </c>
    </row>
    <row r="177" spans="3:4" x14ac:dyDescent="0.3">
      <c r="C177" s="4">
        <v>270.89999999999998</v>
      </c>
      <c r="D177" s="4">
        <v>5.5082603055123336</v>
      </c>
    </row>
    <row r="178" spans="3:4" x14ac:dyDescent="0.3">
      <c r="C178" s="4">
        <v>273.3</v>
      </c>
      <c r="D178" s="4">
        <v>5.5146805441249818</v>
      </c>
    </row>
    <row r="179" spans="3:4" x14ac:dyDescent="0.3">
      <c r="C179" s="4">
        <v>273.89999999999998</v>
      </c>
      <c r="D179" s="4">
        <v>5.528273777167044</v>
      </c>
    </row>
    <row r="180" spans="3:4" x14ac:dyDescent="0.3">
      <c r="C180" s="4">
        <v>277.3</v>
      </c>
      <c r="D180" s="4">
        <v>5.5291736032617234</v>
      </c>
    </row>
    <row r="181" spans="3:4" x14ac:dyDescent="0.3">
      <c r="C181" s="4">
        <v>280</v>
      </c>
      <c r="D181" s="4">
        <v>5.535420718056173</v>
      </c>
    </row>
    <row r="182" spans="3:4" x14ac:dyDescent="0.3">
      <c r="C182" s="4">
        <v>282.7</v>
      </c>
      <c r="D182" s="4">
        <v>5.5503506723016152</v>
      </c>
    </row>
    <row r="183" spans="3:4" x14ac:dyDescent="0.3">
      <c r="C183" s="4">
        <v>282.7</v>
      </c>
      <c r="D183" s="4">
        <v>5.5521813388393362</v>
      </c>
    </row>
    <row r="184" spans="3:4" x14ac:dyDescent="0.3">
      <c r="C184" s="4">
        <v>284.60000000000002</v>
      </c>
      <c r="D184" s="4">
        <v>5.5703093854358796</v>
      </c>
    </row>
    <row r="185" spans="3:4" x14ac:dyDescent="0.3">
      <c r="C185" s="4">
        <v>285.10000000000002</v>
      </c>
      <c r="D185" s="4">
        <v>5.5751878449276608</v>
      </c>
    </row>
    <row r="186" spans="3:4" x14ac:dyDescent="0.3">
      <c r="C186" s="4">
        <v>292.39999999999998</v>
      </c>
      <c r="D186" s="4">
        <v>5.576571684065291</v>
      </c>
    </row>
    <row r="187" spans="3:4" x14ac:dyDescent="0.3">
      <c r="C187" s="4">
        <v>292.8</v>
      </c>
      <c r="D187" s="4">
        <v>5.5861370252307934</v>
      </c>
    </row>
    <row r="188" spans="3:4" x14ac:dyDescent="0.3">
      <c r="C188" s="4">
        <v>299.10000000000002</v>
      </c>
      <c r="D188" s="4">
        <v>5.5866998016240492</v>
      </c>
    </row>
    <row r="189" spans="3:4" x14ac:dyDescent="0.3">
      <c r="C189" s="4">
        <v>299.7</v>
      </c>
      <c r="D189" s="4">
        <v>5.5956064348656032</v>
      </c>
    </row>
    <row r="190" spans="3:4" x14ac:dyDescent="0.3">
      <c r="C190" s="4">
        <v>301.5</v>
      </c>
      <c r="D190" s="4">
        <v>5.6090605499300867</v>
      </c>
    </row>
    <row r="191" spans="3:4" x14ac:dyDescent="0.3">
      <c r="C191" s="4">
        <v>304.2</v>
      </c>
      <c r="D191" s="4">
        <v>5.6105537053170949</v>
      </c>
    </row>
    <row r="192" spans="3:4" x14ac:dyDescent="0.3">
      <c r="C192" s="4">
        <v>306.8</v>
      </c>
      <c r="D192" s="4">
        <v>5.6171052305023776</v>
      </c>
    </row>
    <row r="193" spans="3:4" x14ac:dyDescent="0.3">
      <c r="C193" s="4">
        <v>314.60000000000002</v>
      </c>
      <c r="D193" s="4">
        <v>5.6184664921990803</v>
      </c>
    </row>
    <row r="194" spans="3:4" x14ac:dyDescent="0.3">
      <c r="C194" s="4">
        <v>316.10000000000002</v>
      </c>
      <c r="D194" s="4">
        <v>5.6341748717625997</v>
      </c>
    </row>
    <row r="195" spans="3:4" x14ac:dyDescent="0.3">
      <c r="C195" s="4">
        <v>317.2</v>
      </c>
      <c r="D195" s="4">
        <v>5.6628522332647959</v>
      </c>
    </row>
    <row r="196" spans="3:4" x14ac:dyDescent="0.3">
      <c r="C196" s="4">
        <v>322.3</v>
      </c>
      <c r="D196" s="4">
        <v>5.6798819421128623</v>
      </c>
    </row>
    <row r="197" spans="3:4" x14ac:dyDescent="0.3">
      <c r="C197" s="4">
        <v>330.9</v>
      </c>
      <c r="D197" s="4">
        <v>5.6842167951388802</v>
      </c>
    </row>
    <row r="198" spans="3:4" x14ac:dyDescent="0.3">
      <c r="C198" s="4">
        <v>338.6</v>
      </c>
      <c r="D198" s="4">
        <v>5.6916118742144164</v>
      </c>
    </row>
    <row r="199" spans="3:4" x14ac:dyDescent="0.3">
      <c r="C199" s="4">
        <v>338.7</v>
      </c>
      <c r="D199" s="4">
        <v>5.7003575278226597</v>
      </c>
    </row>
    <row r="200" spans="3:4" x14ac:dyDescent="0.3">
      <c r="C200" s="4">
        <v>345.9</v>
      </c>
      <c r="D200" s="4">
        <v>5.7043221408222351</v>
      </c>
    </row>
    <row r="201" spans="3:4" x14ac:dyDescent="0.3">
      <c r="C201" s="4">
        <v>348.3</v>
      </c>
      <c r="D201" s="4">
        <v>5.712397131406715</v>
      </c>
    </row>
    <row r="202" spans="3:4" x14ac:dyDescent="0.3">
      <c r="C202" s="4">
        <v>353</v>
      </c>
      <c r="D202" s="4">
        <v>5.7215633183574814</v>
      </c>
    </row>
    <row r="203" spans="3:4" x14ac:dyDescent="0.3">
      <c r="C203" s="4">
        <v>360.6</v>
      </c>
      <c r="D203" s="4">
        <v>5.7276225779691377</v>
      </c>
    </row>
    <row r="204" spans="3:4" x14ac:dyDescent="0.3">
      <c r="C204" s="4">
        <v>363.9</v>
      </c>
      <c r="D204" s="4">
        <v>5.7359181165312974</v>
      </c>
    </row>
    <row r="205" spans="3:4" x14ac:dyDescent="0.3">
      <c r="C205" s="4">
        <v>366</v>
      </c>
      <c r="D205" s="4">
        <v>5.7531999141994161</v>
      </c>
    </row>
    <row r="206" spans="3:4" x14ac:dyDescent="0.3">
      <c r="C206" s="4">
        <v>379.2</v>
      </c>
      <c r="D206" s="4">
        <v>5.7645497190644672</v>
      </c>
    </row>
    <row r="207" spans="3:4" x14ac:dyDescent="0.3">
      <c r="C207" s="4">
        <v>387.9</v>
      </c>
      <c r="D207" s="4">
        <v>5.7664872062396944</v>
      </c>
    </row>
    <row r="208" spans="3:4" x14ac:dyDescent="0.3">
      <c r="C208" s="4">
        <v>388.4</v>
      </c>
      <c r="D208" s="4">
        <v>5.7844033017530094</v>
      </c>
    </row>
    <row r="209" spans="3:4" x14ac:dyDescent="0.3">
      <c r="C209" s="4">
        <v>397.4</v>
      </c>
      <c r="D209" s="4">
        <v>5.7886632131208584</v>
      </c>
    </row>
    <row r="210" spans="3:4" x14ac:dyDescent="0.3">
      <c r="C210" s="4">
        <v>400.5</v>
      </c>
      <c r="D210" s="4">
        <v>5.7944880466591693</v>
      </c>
    </row>
    <row r="211" spans="3:4" x14ac:dyDescent="0.3">
      <c r="C211" s="4">
        <v>408.1</v>
      </c>
      <c r="D211" s="4">
        <v>5.7949757440511318</v>
      </c>
    </row>
    <row r="212" spans="3:4" x14ac:dyDescent="0.3">
      <c r="C212" s="4">
        <v>410.6</v>
      </c>
      <c r="D212" s="4">
        <v>5.7960189693471493</v>
      </c>
    </row>
    <row r="213" spans="3:4" x14ac:dyDescent="0.3">
      <c r="C213" s="4">
        <v>411.6</v>
      </c>
      <c r="D213" s="4">
        <v>5.8120438979302262</v>
      </c>
    </row>
    <row r="214" spans="3:4" x14ac:dyDescent="0.3">
      <c r="C214" s="4">
        <v>413.8</v>
      </c>
      <c r="D214" s="4">
        <v>5.8158432906632669</v>
      </c>
    </row>
    <row r="215" spans="3:4" x14ac:dyDescent="0.3">
      <c r="C215" s="4">
        <v>417.8</v>
      </c>
      <c r="D215" s="4">
        <v>5.8277568629786174</v>
      </c>
    </row>
    <row r="216" spans="3:4" x14ac:dyDescent="0.3">
      <c r="C216" s="4">
        <v>421.6</v>
      </c>
      <c r="D216" s="4">
        <v>5.8311015645013597</v>
      </c>
    </row>
    <row r="217" spans="3:4" x14ac:dyDescent="0.3">
      <c r="C217" s="4">
        <v>424.2</v>
      </c>
      <c r="D217" s="4">
        <v>5.8344207036815323</v>
      </c>
    </row>
    <row r="218" spans="3:4" x14ac:dyDescent="0.3">
      <c r="C218" s="4">
        <v>424.6</v>
      </c>
      <c r="D218" s="4">
        <v>5.838786144946595</v>
      </c>
    </row>
    <row r="219" spans="3:4" x14ac:dyDescent="0.3">
      <c r="C219" s="4">
        <v>435.8</v>
      </c>
      <c r="D219" s="4">
        <v>5.8499105583014961</v>
      </c>
    </row>
    <row r="220" spans="3:4" x14ac:dyDescent="0.3">
      <c r="C220" s="4">
        <v>435.9</v>
      </c>
      <c r="D220" s="4">
        <v>5.8532113345033174</v>
      </c>
    </row>
    <row r="221" spans="3:4" x14ac:dyDescent="0.3">
      <c r="C221" s="4">
        <v>440.7</v>
      </c>
      <c r="D221" s="4">
        <v>5.8632038590286291</v>
      </c>
    </row>
    <row r="222" spans="3:4" x14ac:dyDescent="0.3">
      <c r="C222" s="4">
        <v>451.6</v>
      </c>
      <c r="D222" s="4">
        <v>5.8712225567597072</v>
      </c>
    </row>
    <row r="223" spans="3:4" x14ac:dyDescent="0.3">
      <c r="C223" s="4">
        <v>454</v>
      </c>
      <c r="D223" s="4">
        <v>5.878579238062219</v>
      </c>
    </row>
    <row r="224" spans="3:4" x14ac:dyDescent="0.3">
      <c r="C224" s="4">
        <v>464.1</v>
      </c>
      <c r="D224" s="4">
        <v>5.8820689444361483</v>
      </c>
    </row>
    <row r="225" spans="3:4" x14ac:dyDescent="0.3">
      <c r="C225" s="4">
        <v>468.8</v>
      </c>
      <c r="D225" s="4">
        <v>5.8873359303991668</v>
      </c>
    </row>
    <row r="226" spans="3:4" x14ac:dyDescent="0.3">
      <c r="C226" s="4">
        <v>474</v>
      </c>
      <c r="D226" s="4">
        <v>5.9031985470429786</v>
      </c>
    </row>
    <row r="227" spans="3:4" x14ac:dyDescent="0.3">
      <c r="C227" s="4">
        <v>480.6</v>
      </c>
      <c r="D227" s="4">
        <v>5.9092885241622506</v>
      </c>
    </row>
    <row r="228" spans="3:4" x14ac:dyDescent="0.3">
      <c r="C228" s="4">
        <v>488.1</v>
      </c>
      <c r="D228" s="4">
        <v>5.9144489406985539</v>
      </c>
    </row>
    <row r="229" spans="3:4" x14ac:dyDescent="0.3">
      <c r="C229" s="4">
        <v>491.8</v>
      </c>
      <c r="D229" s="4">
        <v>5.9270108689756507</v>
      </c>
    </row>
    <row r="230" spans="3:4" x14ac:dyDescent="0.3">
      <c r="C230" s="4">
        <v>495.3</v>
      </c>
      <c r="D230" s="4">
        <v>5.9343469267382556</v>
      </c>
    </row>
    <row r="231" spans="3:4" x14ac:dyDescent="0.3">
      <c r="C231" s="4">
        <v>503.9</v>
      </c>
      <c r="D231" s="4">
        <v>5.9393195310782394</v>
      </c>
    </row>
    <row r="232" spans="3:4" x14ac:dyDescent="0.3">
      <c r="C232" s="4">
        <v>510.3</v>
      </c>
      <c r="D232" s="4">
        <v>5.9463048549934747</v>
      </c>
    </row>
    <row r="233" spans="3:4" x14ac:dyDescent="0.3">
      <c r="C233" s="4">
        <v>520.20000000000005</v>
      </c>
      <c r="D233" s="4">
        <v>5.9504135393693813</v>
      </c>
    </row>
    <row r="234" spans="3:4" x14ac:dyDescent="0.3">
      <c r="C234" s="4">
        <v>526.1</v>
      </c>
      <c r="D234" s="4">
        <v>5.9548211830517932</v>
      </c>
    </row>
    <row r="235" spans="3:4" x14ac:dyDescent="0.3">
      <c r="C235" s="4">
        <v>528.5</v>
      </c>
      <c r="D235" s="4">
        <v>5.9691362335967124</v>
      </c>
    </row>
    <row r="236" spans="3:4" x14ac:dyDescent="0.3">
      <c r="C236" s="4">
        <v>535.9</v>
      </c>
      <c r="D236" s="4">
        <v>5.9743274354236169</v>
      </c>
    </row>
    <row r="237" spans="3:4" x14ac:dyDescent="0.3">
      <c r="C237" s="4">
        <v>538.6</v>
      </c>
      <c r="D237" s="4">
        <v>5.9877556167385233</v>
      </c>
    </row>
    <row r="238" spans="3:4" x14ac:dyDescent="0.3">
      <c r="C238" s="4">
        <v>557.20000000000005</v>
      </c>
      <c r="D238" s="4">
        <v>5.9882913419074866</v>
      </c>
    </row>
    <row r="239" spans="3:4" x14ac:dyDescent="0.3">
      <c r="C239" s="4">
        <v>562</v>
      </c>
      <c r="D239" s="4">
        <v>5.9893608137762477</v>
      </c>
    </row>
    <row r="240" spans="3:4" x14ac:dyDescent="0.3">
      <c r="C240" s="4">
        <v>564.79999999999995</v>
      </c>
      <c r="D240" s="4">
        <v>5.9937447565544621</v>
      </c>
    </row>
    <row r="241" spans="3:4" x14ac:dyDescent="0.3">
      <c r="C241" s="4">
        <v>567.5</v>
      </c>
      <c r="D241" s="4">
        <v>6.0073209529227451</v>
      </c>
    </row>
    <row r="242" spans="3:4" x14ac:dyDescent="0.3">
      <c r="C242" s="4">
        <v>573.70000000000005</v>
      </c>
      <c r="D242" s="4">
        <v>6.008600171761918</v>
      </c>
    </row>
    <row r="243" spans="3:4" x14ac:dyDescent="0.3">
      <c r="C243" s="4">
        <v>573.9</v>
      </c>
      <c r="D243" s="4">
        <v>6.0132586652835167</v>
      </c>
    </row>
    <row r="244" spans="3:4" x14ac:dyDescent="0.3">
      <c r="C244" s="4">
        <v>579.9</v>
      </c>
      <c r="D244" s="4">
        <v>6.0199466816788423</v>
      </c>
    </row>
    <row r="245" spans="3:4" x14ac:dyDescent="0.3">
      <c r="C245" s="4">
        <v>599.70000000000005</v>
      </c>
      <c r="D245" s="4">
        <v>6.0338256939533101</v>
      </c>
    </row>
    <row r="246" spans="3:4" x14ac:dyDescent="0.3">
      <c r="C246" s="4">
        <v>609.9</v>
      </c>
      <c r="D246" s="4">
        <v>6.0366288953621616</v>
      </c>
    </row>
    <row r="247" spans="3:4" x14ac:dyDescent="0.3">
      <c r="C247" s="4">
        <v>629.9</v>
      </c>
      <c r="D247" s="4">
        <v>6.0503797562614583</v>
      </c>
    </row>
    <row r="248" spans="3:4" x14ac:dyDescent="0.3">
      <c r="C248" s="4">
        <v>633.6</v>
      </c>
      <c r="D248" s="4">
        <v>6.0633333589517502</v>
      </c>
    </row>
    <row r="249" spans="3:4" x14ac:dyDescent="0.3">
      <c r="C249" s="4">
        <v>674.5</v>
      </c>
      <c r="D249" s="4">
        <v>6.0637085593914168</v>
      </c>
    </row>
    <row r="250" spans="3:4" x14ac:dyDescent="0.3">
      <c r="C250" s="4">
        <v>676.3</v>
      </c>
      <c r="D250" s="4">
        <v>6.0659529803138703</v>
      </c>
    </row>
    <row r="251" spans="3:4" x14ac:dyDescent="0.3">
      <c r="C251" s="4">
        <v>678.4</v>
      </c>
      <c r="D251" s="4">
        <v>6.0666985504229949</v>
      </c>
    </row>
    <row r="252" spans="3:4" x14ac:dyDescent="0.3">
      <c r="C252" s="4">
        <v>688.7</v>
      </c>
      <c r="D252" s="4">
        <v>6.0711452904510832</v>
      </c>
    </row>
    <row r="253" spans="3:4" x14ac:dyDescent="0.3">
      <c r="C253" s="4">
        <v>692</v>
      </c>
      <c r="D253" s="4">
        <v>6.0944711286416453</v>
      </c>
    </row>
    <row r="254" spans="3:4" x14ac:dyDescent="0.3">
      <c r="C254" s="4">
        <v>707.7</v>
      </c>
      <c r="D254" s="4">
        <v>6.0989896394011769</v>
      </c>
    </row>
    <row r="255" spans="3:4" x14ac:dyDescent="0.3">
      <c r="C255" s="4">
        <v>731.1</v>
      </c>
      <c r="D255" s="4">
        <v>6.105169427999332</v>
      </c>
    </row>
    <row r="256" spans="3:4" x14ac:dyDescent="0.3">
      <c r="C256" s="4">
        <v>737.8</v>
      </c>
      <c r="D256" s="4">
        <v>6.1185953652237606</v>
      </c>
    </row>
    <row r="257" spans="3:4" x14ac:dyDescent="0.3">
      <c r="C257" s="4">
        <v>752.4</v>
      </c>
      <c r="D257" s="4">
        <v>6.1303337684950074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9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0.46923274250661251</v>
      </c>
      <c r="C3" s="4">
        <v>11.84</v>
      </c>
      <c r="D3" s="4">
        <v>0.46923274250661251</v>
      </c>
      <c r="E3" s="4">
        <v>11.84</v>
      </c>
      <c r="F3" s="4">
        <v>0.46923274250661251</v>
      </c>
    </row>
    <row r="4" spans="1:6" x14ac:dyDescent="0.3">
      <c r="A4" s="4">
        <v>12.82</v>
      </c>
      <c r="B4" s="4">
        <v>0.50933695801764323</v>
      </c>
      <c r="C4" s="4">
        <v>12.82</v>
      </c>
      <c r="D4" s="4">
        <v>0.50933695801764323</v>
      </c>
      <c r="E4" s="4">
        <v>12.82</v>
      </c>
      <c r="F4" s="4">
        <v>0.50933695801764323</v>
      </c>
    </row>
    <row r="5" spans="1:6" x14ac:dyDescent="0.3">
      <c r="A5" s="4">
        <v>15.84</v>
      </c>
      <c r="B5" s="4">
        <v>0.66181268553726191</v>
      </c>
      <c r="C5" s="4">
        <v>15.84</v>
      </c>
      <c r="D5" s="4">
        <v>0.66181268553726191</v>
      </c>
      <c r="E5" s="4">
        <v>18.649999999999999</v>
      </c>
      <c r="F5" s="4">
        <v>1.1341771075767659</v>
      </c>
    </row>
    <row r="6" spans="1:6" x14ac:dyDescent="0.3">
      <c r="A6" s="4">
        <v>18.690000000000001</v>
      </c>
      <c r="B6" s="4">
        <v>1.029789470831856</v>
      </c>
      <c r="C6" s="4">
        <v>17.13</v>
      </c>
      <c r="D6" s="4">
        <v>0.80577263193566928</v>
      </c>
      <c r="E6" s="4">
        <v>18.75</v>
      </c>
      <c r="F6" s="4">
        <v>1.4375920322539619</v>
      </c>
    </row>
    <row r="7" spans="1:6" x14ac:dyDescent="0.3">
      <c r="A7" s="4">
        <v>18.760000000000002</v>
      </c>
      <c r="B7" s="4">
        <v>1.24699069924155</v>
      </c>
      <c r="C7" s="4">
        <v>18.02</v>
      </c>
      <c r="D7" s="4">
        <v>0.81404772099559963</v>
      </c>
      <c r="E7" s="4">
        <v>19.54</v>
      </c>
      <c r="F7" s="4">
        <v>1.640779477344857</v>
      </c>
    </row>
    <row r="8" spans="1:6" x14ac:dyDescent="0.3">
      <c r="A8" s="4">
        <v>20.64</v>
      </c>
      <c r="B8" s="4">
        <v>1.924589385669417</v>
      </c>
      <c r="C8" s="4">
        <v>18.63</v>
      </c>
      <c r="D8" s="4">
        <v>1.014520538757925</v>
      </c>
      <c r="E8" s="4">
        <v>19.62</v>
      </c>
      <c r="F8" s="4">
        <v>1.662852233264797</v>
      </c>
    </row>
    <row r="9" spans="1:6" x14ac:dyDescent="0.3">
      <c r="A9" s="4">
        <v>28.59</v>
      </c>
      <c r="B9" s="4">
        <v>1.934397440780987</v>
      </c>
      <c r="C9" s="4">
        <v>18.64</v>
      </c>
      <c r="D9" s="4">
        <v>1.0659529803138701</v>
      </c>
      <c r="E9" s="4">
        <v>20.63</v>
      </c>
      <c r="F9" s="4">
        <v>1.7052648623174049</v>
      </c>
    </row>
    <row r="10" spans="1:6" x14ac:dyDescent="0.3">
      <c r="A10" s="4">
        <v>28.69</v>
      </c>
      <c r="B10" s="4">
        <v>1.9566005882131761</v>
      </c>
      <c r="C10" s="4">
        <v>18.649999999999999</v>
      </c>
      <c r="D10" s="4">
        <v>1.1341771075767659</v>
      </c>
      <c r="E10" s="4">
        <v>23.56</v>
      </c>
      <c r="F10" s="4">
        <v>2.0248959601074858</v>
      </c>
    </row>
    <row r="11" spans="1:6" x14ac:dyDescent="0.3">
      <c r="A11" s="4">
        <v>29.48</v>
      </c>
      <c r="B11" s="4">
        <v>2.092369699629121</v>
      </c>
      <c r="C11" s="4">
        <v>18.71</v>
      </c>
      <c r="D11" s="4">
        <v>1.3653007486379869</v>
      </c>
      <c r="E11" s="4">
        <v>24.69</v>
      </c>
      <c r="F11" s="4">
        <v>2.2442771208018431</v>
      </c>
    </row>
    <row r="12" spans="1:6" x14ac:dyDescent="0.3">
      <c r="A12" s="4">
        <v>31.34</v>
      </c>
      <c r="B12" s="4">
        <v>2.283753383332527</v>
      </c>
      <c r="C12" s="4">
        <v>18.75</v>
      </c>
      <c r="D12" s="4">
        <v>1.4375920322539619</v>
      </c>
      <c r="E12" s="4">
        <v>28.55</v>
      </c>
      <c r="F12" s="4">
        <v>2.5157414166693659</v>
      </c>
    </row>
    <row r="13" spans="1:6" x14ac:dyDescent="0.3">
      <c r="A13" s="4">
        <v>33.450000000000003</v>
      </c>
      <c r="B13" s="4">
        <v>2.3414345245781401</v>
      </c>
      <c r="C13" s="4">
        <v>19.54</v>
      </c>
      <c r="D13" s="4">
        <v>1.640779477344857</v>
      </c>
      <c r="E13" s="4">
        <v>37.21</v>
      </c>
      <c r="F13" s="4">
        <v>3.2593549273080349</v>
      </c>
    </row>
    <row r="14" spans="1:6" x14ac:dyDescent="0.3">
      <c r="A14" s="4">
        <v>33.590000000000003</v>
      </c>
      <c r="B14" s="4">
        <v>2.3963737275365058</v>
      </c>
      <c r="C14" s="4">
        <v>19.62</v>
      </c>
      <c r="D14" s="4">
        <v>1.662852233264797</v>
      </c>
      <c r="E14" s="4">
        <v>49.09</v>
      </c>
      <c r="F14" s="4">
        <v>3.8497264441963281</v>
      </c>
    </row>
    <row r="15" spans="1:6" x14ac:dyDescent="0.3">
      <c r="A15" s="4">
        <v>38.15</v>
      </c>
      <c r="B15" s="4">
        <v>2.677150521273433</v>
      </c>
      <c r="C15" s="4">
        <v>20.63</v>
      </c>
      <c r="D15" s="4">
        <v>1.7052648623174049</v>
      </c>
    </row>
    <row r="16" spans="1:6" x14ac:dyDescent="0.3">
      <c r="A16" s="4">
        <v>45.21</v>
      </c>
      <c r="B16" s="4">
        <v>2.6941662959331989</v>
      </c>
      <c r="C16" s="4">
        <v>20.64</v>
      </c>
      <c r="D16" s="4">
        <v>1.924589385669417</v>
      </c>
    </row>
    <row r="17" spans="1:4" x14ac:dyDescent="0.3">
      <c r="A17" s="4">
        <v>49.06</v>
      </c>
      <c r="B17" s="4">
        <v>3.237292337567458</v>
      </c>
      <c r="C17" s="4">
        <v>23.46</v>
      </c>
      <c r="D17" s="4">
        <v>1.9604232070778289</v>
      </c>
    </row>
    <row r="18" spans="1:4" x14ac:dyDescent="0.3">
      <c r="A18" s="4">
        <v>64.7</v>
      </c>
      <c r="B18" s="4">
        <v>3.4166405073382808</v>
      </c>
      <c r="C18" s="4">
        <v>23.56</v>
      </c>
      <c r="D18" s="4">
        <v>2.0248959601074858</v>
      </c>
    </row>
    <row r="19" spans="1:4" x14ac:dyDescent="0.3">
      <c r="A19" s="4">
        <v>87.65</v>
      </c>
      <c r="B19" s="4">
        <v>3.4739246934161572</v>
      </c>
      <c r="C19" s="4">
        <v>23.71</v>
      </c>
      <c r="D19" s="4">
        <v>2.1258064581395271</v>
      </c>
    </row>
    <row r="20" spans="1:4" x14ac:dyDescent="0.3">
      <c r="A20" s="4">
        <v>87.72</v>
      </c>
      <c r="B20" s="4">
        <v>3.5594277997594901</v>
      </c>
      <c r="C20" s="4">
        <v>24.69</v>
      </c>
      <c r="D20" s="4">
        <v>2.2442771208018431</v>
      </c>
    </row>
    <row r="21" spans="1:4" x14ac:dyDescent="0.3">
      <c r="A21" s="4">
        <v>89.83</v>
      </c>
      <c r="B21" s="4">
        <v>4.0461047872460387</v>
      </c>
      <c r="C21" s="4">
        <v>26.61</v>
      </c>
      <c r="D21" s="4">
        <v>2.287801729930226</v>
      </c>
    </row>
    <row r="22" spans="1:4" x14ac:dyDescent="0.3">
      <c r="A22" s="4">
        <v>132</v>
      </c>
      <c r="B22" s="4">
        <v>4.106870544478654</v>
      </c>
      <c r="C22" s="4">
        <v>27.44</v>
      </c>
      <c r="D22" s="4">
        <v>2.3864989655506519</v>
      </c>
    </row>
    <row r="23" spans="1:4" x14ac:dyDescent="0.3">
      <c r="A23" s="4">
        <v>143</v>
      </c>
      <c r="B23" s="4">
        <v>4.1166077439882489</v>
      </c>
      <c r="C23" s="4">
        <v>27.7</v>
      </c>
      <c r="D23" s="4">
        <v>2.396024896608592</v>
      </c>
    </row>
    <row r="24" spans="1:4" x14ac:dyDescent="0.3">
      <c r="A24" s="4">
        <v>156.30000000000001</v>
      </c>
      <c r="B24" s="4">
        <v>4.2357808703275603</v>
      </c>
      <c r="C24" s="4">
        <v>28.24</v>
      </c>
      <c r="D24" s="4">
        <v>2.5375672571526748</v>
      </c>
    </row>
    <row r="25" spans="1:4" x14ac:dyDescent="0.3">
      <c r="A25" s="4">
        <v>159.6</v>
      </c>
      <c r="B25" s="4">
        <v>4.2785249647370174</v>
      </c>
      <c r="C25" s="4">
        <v>29.44</v>
      </c>
      <c r="D25" s="4">
        <v>2.6009728956867479</v>
      </c>
    </row>
    <row r="26" spans="1:4" x14ac:dyDescent="0.3">
      <c r="A26" s="4">
        <v>160.1</v>
      </c>
      <c r="B26" s="4">
        <v>4.4899584794248346</v>
      </c>
      <c r="C26" s="4">
        <v>29.53</v>
      </c>
      <c r="D26" s="4">
        <v>2.7005306569785912</v>
      </c>
    </row>
    <row r="27" spans="1:4" x14ac:dyDescent="0.3">
      <c r="A27" s="4">
        <v>174.7</v>
      </c>
      <c r="B27" s="4">
        <v>4.6713580034434914</v>
      </c>
      <c r="C27" s="4">
        <v>30.36</v>
      </c>
      <c r="D27" s="4">
        <v>2.7053504628857108</v>
      </c>
    </row>
    <row r="28" spans="1:4" x14ac:dyDescent="0.3">
      <c r="A28" s="4">
        <v>179.9</v>
      </c>
      <c r="B28" s="4">
        <v>4.7392558032685104</v>
      </c>
      <c r="C28" s="4">
        <v>30.39</v>
      </c>
      <c r="D28" s="4">
        <v>2.7769915848564062</v>
      </c>
    </row>
    <row r="29" spans="1:4" x14ac:dyDescent="0.3">
      <c r="A29" s="4">
        <v>258.39999999999998</v>
      </c>
      <c r="B29" s="4">
        <v>4.7737864449811944</v>
      </c>
      <c r="C29" s="4">
        <v>30.41</v>
      </c>
      <c r="D29" s="4">
        <v>2.824971461123694</v>
      </c>
    </row>
    <row r="30" spans="1:4" x14ac:dyDescent="0.3">
      <c r="A30" s="4">
        <v>261.5</v>
      </c>
      <c r="B30" s="4">
        <v>5.1809855807867304</v>
      </c>
      <c r="C30" s="4">
        <v>34.14</v>
      </c>
      <c r="D30" s="4">
        <v>2.8780044702680239</v>
      </c>
    </row>
    <row r="31" spans="1:4" x14ac:dyDescent="0.3">
      <c r="A31" s="4">
        <v>352.6</v>
      </c>
      <c r="B31" s="4">
        <v>5.3040594662175993</v>
      </c>
      <c r="C31" s="4">
        <v>34.25</v>
      </c>
      <c r="D31" s="4">
        <v>2.9067120569429652</v>
      </c>
    </row>
    <row r="32" spans="1:4" x14ac:dyDescent="0.3">
      <c r="A32" s="4">
        <v>414.1</v>
      </c>
      <c r="B32" s="4">
        <v>5.3344537511509307</v>
      </c>
      <c r="C32" s="4">
        <v>34.4</v>
      </c>
      <c r="D32" s="4">
        <v>2.979184033674418</v>
      </c>
    </row>
    <row r="33" spans="1:4" x14ac:dyDescent="0.3">
      <c r="A33" s="4">
        <v>424.2</v>
      </c>
      <c r="B33" s="4">
        <v>5.3697722885969634</v>
      </c>
      <c r="C33" s="4">
        <v>35.36</v>
      </c>
      <c r="D33" s="4">
        <v>3.0549958615291408</v>
      </c>
    </row>
    <row r="34" spans="1:4" x14ac:dyDescent="0.3">
      <c r="A34" s="4">
        <v>437.6</v>
      </c>
      <c r="B34" s="4">
        <v>5.4884096889031984</v>
      </c>
      <c r="C34" s="4">
        <v>36.21</v>
      </c>
      <c r="D34" s="4">
        <v>3.0588054866759058</v>
      </c>
    </row>
    <row r="35" spans="1:4" x14ac:dyDescent="0.3">
      <c r="A35" s="4">
        <v>494.8</v>
      </c>
      <c r="B35" s="4">
        <v>5.5059635180181257</v>
      </c>
      <c r="C35" s="4">
        <v>36.21</v>
      </c>
      <c r="D35" s="4">
        <v>3.159266331093495</v>
      </c>
    </row>
    <row r="36" spans="1:4" x14ac:dyDescent="0.3">
      <c r="A36" s="4">
        <v>549.79999999999995</v>
      </c>
      <c r="B36" s="4">
        <v>5.5065050324048723</v>
      </c>
      <c r="C36" s="4">
        <v>36.340000000000003</v>
      </c>
      <c r="D36" s="4">
        <v>3.188084373714938</v>
      </c>
    </row>
    <row r="37" spans="1:4" x14ac:dyDescent="0.3">
      <c r="A37" s="4">
        <v>557.70000000000005</v>
      </c>
      <c r="B37" s="4">
        <v>5.7000110623221127</v>
      </c>
      <c r="C37" s="4">
        <v>36.47</v>
      </c>
      <c r="D37" s="4">
        <v>3.1986570869544231</v>
      </c>
    </row>
    <row r="38" spans="1:4" x14ac:dyDescent="0.3">
      <c r="A38" s="4">
        <v>628.70000000000005</v>
      </c>
      <c r="B38" s="4">
        <v>5.8228869478341503</v>
      </c>
      <c r="C38" s="4">
        <v>37.21</v>
      </c>
      <c r="D38" s="4">
        <v>3.2593549273080349</v>
      </c>
    </row>
    <row r="39" spans="1:4" x14ac:dyDescent="0.3">
      <c r="A39" s="4">
        <v>699</v>
      </c>
      <c r="B39" s="4">
        <v>5.8715729355458786</v>
      </c>
      <c r="C39" s="4">
        <v>39.06</v>
      </c>
      <c r="D39" s="4">
        <v>3.2626883443016972</v>
      </c>
    </row>
    <row r="40" spans="1:4" x14ac:dyDescent="0.3">
      <c r="A40" s="4">
        <v>768.5</v>
      </c>
      <c r="B40" s="4">
        <v>6.0809870469108871</v>
      </c>
      <c r="C40" s="4">
        <v>39.19</v>
      </c>
      <c r="D40" s="4">
        <v>3.2913688504515828</v>
      </c>
    </row>
    <row r="41" spans="1:4" x14ac:dyDescent="0.3">
      <c r="A41" s="4">
        <v>868.2</v>
      </c>
      <c r="B41" s="4">
        <v>6.0902580529313166</v>
      </c>
      <c r="C41" s="4">
        <v>40.25</v>
      </c>
      <c r="D41" s="4">
        <v>3.428134794028789</v>
      </c>
    </row>
    <row r="42" spans="1:4" x14ac:dyDescent="0.3">
      <c r="A42" s="4">
        <v>924.3</v>
      </c>
      <c r="B42" s="4">
        <v>6.1099158630237929</v>
      </c>
      <c r="C42" s="4">
        <v>42.95</v>
      </c>
      <c r="D42" s="4">
        <v>3.5040628826786921</v>
      </c>
    </row>
    <row r="43" spans="1:4" x14ac:dyDescent="0.3">
      <c r="A43" s="4">
        <v>946</v>
      </c>
      <c r="B43" s="4">
        <v>6.1328997699444816</v>
      </c>
      <c r="C43" s="4">
        <v>43.17</v>
      </c>
      <c r="D43" s="4">
        <v>3.545678149792026</v>
      </c>
    </row>
    <row r="44" spans="1:4" x14ac:dyDescent="0.3">
      <c r="A44" s="4">
        <v>951.2</v>
      </c>
      <c r="B44" s="4">
        <v>6.1383026981662816</v>
      </c>
      <c r="C44" s="4">
        <v>46.05</v>
      </c>
      <c r="D44" s="4">
        <v>3.6257239095257572</v>
      </c>
    </row>
    <row r="45" spans="1:4" x14ac:dyDescent="0.3">
      <c r="A45" s="4">
        <v>986.7</v>
      </c>
      <c r="B45" s="4">
        <v>6.1470576710283602</v>
      </c>
      <c r="C45" s="4">
        <v>47.13</v>
      </c>
      <c r="D45" s="4">
        <v>3.6594407818703178</v>
      </c>
    </row>
    <row r="46" spans="1:4" x14ac:dyDescent="0.3">
      <c r="A46" s="4">
        <v>999.3</v>
      </c>
      <c r="B46" s="4">
        <v>6.1861083798132048</v>
      </c>
      <c r="C46" s="4">
        <v>47.99</v>
      </c>
      <c r="D46" s="4">
        <v>3.7323937598229691</v>
      </c>
    </row>
    <row r="47" spans="1:4" x14ac:dyDescent="0.3">
      <c r="A47" s="4">
        <v>1040</v>
      </c>
      <c r="B47" s="4">
        <v>6.1920095926536698</v>
      </c>
      <c r="C47" s="4">
        <v>48.13</v>
      </c>
      <c r="D47" s="4">
        <v>3.739493230781616</v>
      </c>
    </row>
    <row r="48" spans="1:4" x14ac:dyDescent="0.3">
      <c r="A48" s="4">
        <v>1046</v>
      </c>
      <c r="B48" s="4">
        <v>6.2227164711475833</v>
      </c>
      <c r="C48" s="4">
        <v>48.95</v>
      </c>
      <c r="D48" s="4">
        <v>3.821054755046887</v>
      </c>
    </row>
    <row r="49" spans="1:4" x14ac:dyDescent="0.3">
      <c r="A49" s="4">
        <v>1084</v>
      </c>
      <c r="B49" s="4">
        <v>6.3203540328176722</v>
      </c>
      <c r="C49" s="4">
        <v>49.09</v>
      </c>
      <c r="D49" s="4">
        <v>3.8497264441963281</v>
      </c>
    </row>
    <row r="50" spans="1:4" x14ac:dyDescent="0.3">
      <c r="A50" s="4">
        <v>1125</v>
      </c>
      <c r="B50" s="4">
        <v>6.5379449592914867</v>
      </c>
      <c r="C50" s="4">
        <v>50.04</v>
      </c>
      <c r="D50" s="4">
        <v>3.8710472613054989</v>
      </c>
    </row>
    <row r="51" spans="1:4" x14ac:dyDescent="0.3">
      <c r="C51" s="4">
        <v>50.86</v>
      </c>
      <c r="D51" s="4">
        <v>3.8818409683249282</v>
      </c>
    </row>
    <row r="52" spans="1:4" x14ac:dyDescent="0.3">
      <c r="C52" s="4">
        <v>50.97</v>
      </c>
      <c r="D52" s="4">
        <v>3.910571048481259</v>
      </c>
    </row>
    <row r="53" spans="1:4" x14ac:dyDescent="0.3">
      <c r="C53" s="4">
        <v>52.84</v>
      </c>
      <c r="D53" s="4">
        <v>3.9191827290424999</v>
      </c>
    </row>
    <row r="54" spans="1:4" x14ac:dyDescent="0.3">
      <c r="C54" s="4">
        <v>53.52</v>
      </c>
      <c r="D54" s="4">
        <v>3.971507781711257</v>
      </c>
    </row>
    <row r="55" spans="1:4" x14ac:dyDescent="0.3">
      <c r="C55" s="4">
        <v>53.65</v>
      </c>
      <c r="D55" s="4">
        <v>3.9843922785242651</v>
      </c>
    </row>
    <row r="56" spans="1:4" x14ac:dyDescent="0.3">
      <c r="C56" s="4">
        <v>53.82</v>
      </c>
      <c r="D56" s="4">
        <v>4.0472748673841794</v>
      </c>
    </row>
    <row r="57" spans="1:4" x14ac:dyDescent="0.3">
      <c r="C57" s="4">
        <v>53.93</v>
      </c>
      <c r="D57" s="4">
        <v>4.0546130545568877</v>
      </c>
    </row>
    <row r="58" spans="1:4" x14ac:dyDescent="0.3">
      <c r="C58" s="4">
        <v>55.01</v>
      </c>
      <c r="D58" s="4">
        <v>4.1166077439882489</v>
      </c>
    </row>
    <row r="59" spans="1:4" x14ac:dyDescent="0.3">
      <c r="C59" s="4">
        <v>60.67</v>
      </c>
      <c r="D59" s="4">
        <v>4.1812717715594614</v>
      </c>
    </row>
    <row r="60" spans="1:4" x14ac:dyDescent="0.3">
      <c r="C60" s="4">
        <v>61.75</v>
      </c>
      <c r="D60" s="4">
        <v>4.1892094895823062</v>
      </c>
    </row>
    <row r="61" spans="1:4" x14ac:dyDescent="0.3">
      <c r="C61" s="4">
        <v>61.87</v>
      </c>
      <c r="D61" s="4">
        <v>4.2506639194632436</v>
      </c>
    </row>
    <row r="62" spans="1:4" x14ac:dyDescent="0.3">
      <c r="C62" s="4">
        <v>62.67</v>
      </c>
      <c r="D62" s="4">
        <v>4.2543063323312857</v>
      </c>
    </row>
    <row r="63" spans="1:4" x14ac:dyDescent="0.3">
      <c r="C63" s="4">
        <v>62.67</v>
      </c>
      <c r="D63" s="4">
        <v>4.3344537511509307</v>
      </c>
    </row>
    <row r="64" spans="1:4" x14ac:dyDescent="0.3">
      <c r="C64" s="4">
        <v>63.59</v>
      </c>
      <c r="D64" s="4">
        <v>4.3473300153169507</v>
      </c>
    </row>
    <row r="65" spans="3:4" x14ac:dyDescent="0.3">
      <c r="C65" s="4">
        <v>64.760000000000005</v>
      </c>
      <c r="D65" s="4">
        <v>4.3552599055273786</v>
      </c>
    </row>
    <row r="66" spans="3:4" x14ac:dyDescent="0.3">
      <c r="C66" s="4">
        <v>65.45</v>
      </c>
      <c r="D66" s="4">
        <v>4.3560258571931234</v>
      </c>
    </row>
    <row r="67" spans="3:4" x14ac:dyDescent="0.3">
      <c r="C67" s="4">
        <v>65.45</v>
      </c>
      <c r="D67" s="4">
        <v>4.4318460456987259</v>
      </c>
    </row>
    <row r="68" spans="3:4" x14ac:dyDescent="0.3">
      <c r="C68" s="4">
        <v>65.569999999999993</v>
      </c>
      <c r="D68" s="4">
        <v>4.4390167283875126</v>
      </c>
    </row>
    <row r="69" spans="3:4" x14ac:dyDescent="0.3">
      <c r="C69" s="4">
        <v>66.67</v>
      </c>
      <c r="D69" s="4">
        <v>4.4508646923797661</v>
      </c>
    </row>
    <row r="70" spans="3:4" x14ac:dyDescent="0.3">
      <c r="C70" s="4">
        <v>68.45</v>
      </c>
      <c r="D70" s="4">
        <v>4.4727564493172123</v>
      </c>
    </row>
    <row r="71" spans="3:4" x14ac:dyDescent="0.3">
      <c r="C71" s="4">
        <v>70.349999999999994</v>
      </c>
      <c r="D71" s="4">
        <v>4.4821586954112762</v>
      </c>
    </row>
    <row r="72" spans="3:4" x14ac:dyDescent="0.3">
      <c r="C72" s="4">
        <v>70.489999999999995</v>
      </c>
      <c r="D72" s="4">
        <v>4.534787358629492</v>
      </c>
    </row>
    <row r="73" spans="3:4" x14ac:dyDescent="0.3">
      <c r="C73" s="4">
        <v>70.599999999999994</v>
      </c>
      <c r="D73" s="4">
        <v>4.541828766781312</v>
      </c>
    </row>
    <row r="74" spans="3:4" x14ac:dyDescent="0.3">
      <c r="C74" s="4">
        <v>73.73</v>
      </c>
      <c r="D74" s="4">
        <v>4.5466660250701842</v>
      </c>
    </row>
    <row r="75" spans="3:4" x14ac:dyDescent="0.3">
      <c r="C75" s="4">
        <v>74.48</v>
      </c>
      <c r="D75" s="4">
        <v>4.5475285764597819</v>
      </c>
    </row>
    <row r="76" spans="3:4" x14ac:dyDescent="0.3">
      <c r="C76" s="4">
        <v>76.510000000000005</v>
      </c>
      <c r="D76" s="4">
        <v>4.683407299132095</v>
      </c>
    </row>
    <row r="77" spans="3:4" x14ac:dyDescent="0.3">
      <c r="C77" s="4">
        <v>77.38</v>
      </c>
      <c r="D77" s="4">
        <v>4.7134905430939424</v>
      </c>
    </row>
    <row r="78" spans="3:4" x14ac:dyDescent="0.3">
      <c r="C78" s="4">
        <v>80.239999999999995</v>
      </c>
      <c r="D78" s="4">
        <v>4.7678234980075169</v>
      </c>
    </row>
    <row r="79" spans="3:4" x14ac:dyDescent="0.3">
      <c r="C79" s="4">
        <v>80.36</v>
      </c>
      <c r="D79" s="4">
        <v>4.7921114090871679</v>
      </c>
    </row>
    <row r="80" spans="3:4" x14ac:dyDescent="0.3">
      <c r="C80" s="4">
        <v>82.07</v>
      </c>
      <c r="D80" s="4">
        <v>4.8302035989257037</v>
      </c>
    </row>
    <row r="81" spans="3:4" x14ac:dyDescent="0.3">
      <c r="C81" s="4">
        <v>84.13</v>
      </c>
      <c r="D81" s="4">
        <v>4.8421097634406101</v>
      </c>
    </row>
    <row r="82" spans="3:4" x14ac:dyDescent="0.3">
      <c r="C82" s="4">
        <v>84.25</v>
      </c>
      <c r="D82" s="4">
        <v>4.8492350913147222</v>
      </c>
    </row>
    <row r="83" spans="3:4" x14ac:dyDescent="0.3">
      <c r="C83" s="4">
        <v>86.9</v>
      </c>
      <c r="D83" s="4">
        <v>4.874655732598101</v>
      </c>
    </row>
    <row r="84" spans="3:4" x14ac:dyDescent="0.3">
      <c r="C84" s="4">
        <v>87.08</v>
      </c>
      <c r="D84" s="4">
        <v>4.8802417758954801</v>
      </c>
    </row>
    <row r="85" spans="3:4" x14ac:dyDescent="0.3">
      <c r="C85" s="4">
        <v>87.15</v>
      </c>
      <c r="D85" s="4">
        <v>4.8873359303991668</v>
      </c>
    </row>
    <row r="86" spans="3:4" x14ac:dyDescent="0.3">
      <c r="C86" s="4">
        <v>87.88</v>
      </c>
      <c r="D86" s="4">
        <v>4.8989444668665092</v>
      </c>
    </row>
    <row r="87" spans="3:4" x14ac:dyDescent="0.3">
      <c r="C87" s="4">
        <v>92.53</v>
      </c>
      <c r="D87" s="4">
        <v>4.9276782641379917</v>
      </c>
    </row>
    <row r="88" spans="3:4" x14ac:dyDescent="0.3">
      <c r="C88" s="4">
        <v>93.1</v>
      </c>
      <c r="D88" s="4">
        <v>4.9377184436172641</v>
      </c>
    </row>
    <row r="89" spans="3:4" x14ac:dyDescent="0.3">
      <c r="C89" s="4">
        <v>93.12</v>
      </c>
      <c r="D89" s="4">
        <v>4.9771289005806816</v>
      </c>
    </row>
    <row r="90" spans="3:4" x14ac:dyDescent="0.3">
      <c r="C90" s="4">
        <v>93.95</v>
      </c>
      <c r="D90" s="4">
        <v>5.0073209529227443</v>
      </c>
    </row>
    <row r="91" spans="3:4" x14ac:dyDescent="0.3">
      <c r="C91" s="4">
        <v>94.13</v>
      </c>
      <c r="D91" s="4">
        <v>5.0293837776852097</v>
      </c>
    </row>
    <row r="92" spans="3:4" x14ac:dyDescent="0.3">
      <c r="C92" s="4">
        <v>96.28</v>
      </c>
      <c r="D92" s="4">
        <v>5.0484418035504044</v>
      </c>
    </row>
    <row r="93" spans="3:4" x14ac:dyDescent="0.3">
      <c r="C93" s="4">
        <v>97.06</v>
      </c>
      <c r="D93" s="4">
        <v>5.0913151596972233</v>
      </c>
    </row>
    <row r="94" spans="3:4" x14ac:dyDescent="0.3">
      <c r="C94" s="4">
        <v>97.84</v>
      </c>
      <c r="D94" s="4">
        <v>5.1655410767223726</v>
      </c>
    </row>
    <row r="95" spans="3:4" x14ac:dyDescent="0.3">
      <c r="C95" s="4">
        <v>100.9</v>
      </c>
      <c r="D95" s="4">
        <v>5.1775364999298619</v>
      </c>
    </row>
    <row r="96" spans="3:4" x14ac:dyDescent="0.3">
      <c r="C96" s="4">
        <v>101</v>
      </c>
      <c r="D96" s="4">
        <v>5.2016701796465812</v>
      </c>
    </row>
    <row r="97" spans="3:4" x14ac:dyDescent="0.3">
      <c r="C97" s="4">
        <v>107.9</v>
      </c>
      <c r="D97" s="4">
        <v>5.2116544005531829</v>
      </c>
    </row>
    <row r="98" spans="3:4" x14ac:dyDescent="0.3">
      <c r="C98" s="4">
        <v>108.9</v>
      </c>
      <c r="D98" s="4">
        <v>5.2350231594952232</v>
      </c>
    </row>
    <row r="99" spans="3:4" x14ac:dyDescent="0.3">
      <c r="C99" s="4">
        <v>110</v>
      </c>
      <c r="D99" s="4">
        <v>5.2494429614425826</v>
      </c>
    </row>
    <row r="100" spans="3:4" x14ac:dyDescent="0.3">
      <c r="C100" s="4">
        <v>111.7</v>
      </c>
      <c r="D100" s="4">
        <v>5.2884728005997834</v>
      </c>
    </row>
    <row r="101" spans="3:4" x14ac:dyDescent="0.3">
      <c r="C101" s="4">
        <v>114.7</v>
      </c>
      <c r="D101" s="4">
        <v>5.289588952542597</v>
      </c>
    </row>
    <row r="102" spans="3:4" x14ac:dyDescent="0.3">
      <c r="C102" s="4">
        <v>114.8</v>
      </c>
      <c r="D102" s="4">
        <v>5.3074960379132126</v>
      </c>
    </row>
    <row r="103" spans="3:4" x14ac:dyDescent="0.3">
      <c r="C103" s="4">
        <v>115.4</v>
      </c>
      <c r="D103" s="4">
        <v>5.344392273685111</v>
      </c>
    </row>
    <row r="104" spans="3:4" x14ac:dyDescent="0.3">
      <c r="C104" s="4">
        <v>115.7</v>
      </c>
      <c r="D104" s="4">
        <v>5.344588742578714</v>
      </c>
    </row>
    <row r="105" spans="3:4" x14ac:dyDescent="0.3">
      <c r="C105" s="4">
        <v>116.3</v>
      </c>
      <c r="D105" s="4">
        <v>5.3639878297484911</v>
      </c>
    </row>
    <row r="106" spans="3:4" x14ac:dyDescent="0.3">
      <c r="C106" s="4">
        <v>116.4</v>
      </c>
      <c r="D106" s="4">
        <v>5.4243915544102776</v>
      </c>
    </row>
    <row r="107" spans="3:4" x14ac:dyDescent="0.3">
      <c r="C107" s="4">
        <v>120.4</v>
      </c>
      <c r="D107" s="4">
        <v>5.480438147177817</v>
      </c>
    </row>
    <row r="108" spans="3:4" x14ac:dyDescent="0.3">
      <c r="C108" s="4">
        <v>129.5</v>
      </c>
      <c r="D108" s="4">
        <v>5.5018804937550589</v>
      </c>
    </row>
    <row r="109" spans="3:4" x14ac:dyDescent="0.3">
      <c r="C109" s="4">
        <v>129.69999999999999</v>
      </c>
      <c r="D109" s="4">
        <v>5.5145477526602864</v>
      </c>
    </row>
    <row r="110" spans="3:4" x14ac:dyDescent="0.3">
      <c r="C110" s="4">
        <v>130.69999999999999</v>
      </c>
      <c r="D110" s="4">
        <v>5.5245259366263761</v>
      </c>
    </row>
    <row r="111" spans="3:4" x14ac:dyDescent="0.3">
      <c r="C111" s="4">
        <v>131.30000000000001</v>
      </c>
      <c r="D111" s="4">
        <v>5.5375672571526753</v>
      </c>
    </row>
    <row r="112" spans="3:4" x14ac:dyDescent="0.3">
      <c r="C112" s="4">
        <v>135.19999999999999</v>
      </c>
      <c r="D112" s="4">
        <v>5.5870371177434546</v>
      </c>
    </row>
    <row r="113" spans="3:4" x14ac:dyDescent="0.3">
      <c r="C113" s="4">
        <v>135.9</v>
      </c>
      <c r="D113" s="4">
        <v>5.5953859808091417</v>
      </c>
    </row>
    <row r="114" spans="3:4" x14ac:dyDescent="0.3">
      <c r="C114" s="4">
        <v>136.1</v>
      </c>
      <c r="D114" s="4">
        <v>5.6174197467371769</v>
      </c>
    </row>
    <row r="115" spans="3:4" x14ac:dyDescent="0.3">
      <c r="C115" s="4">
        <v>138.69999999999999</v>
      </c>
      <c r="D115" s="4">
        <v>5.6175245348862921</v>
      </c>
    </row>
    <row r="116" spans="3:4" x14ac:dyDescent="0.3">
      <c r="C116" s="4">
        <v>139.19999999999999</v>
      </c>
      <c r="D116" s="4">
        <v>5.6266482684740096</v>
      </c>
    </row>
    <row r="117" spans="3:4" x14ac:dyDescent="0.3">
      <c r="C117" s="4">
        <v>139.6</v>
      </c>
      <c r="D117" s="4">
        <v>5.6427612032653203</v>
      </c>
    </row>
    <row r="118" spans="3:4" x14ac:dyDescent="0.3">
      <c r="C118" s="4">
        <v>140.1</v>
      </c>
      <c r="D118" s="4">
        <v>5.6427612032653203</v>
      </c>
    </row>
    <row r="119" spans="3:4" x14ac:dyDescent="0.3">
      <c r="C119" s="4">
        <v>140.4</v>
      </c>
      <c r="D119" s="4">
        <v>5.66143405039392</v>
      </c>
    </row>
    <row r="120" spans="3:4" x14ac:dyDescent="0.3">
      <c r="C120" s="4">
        <v>140.9</v>
      </c>
      <c r="D120" s="4">
        <v>5.662380020016248</v>
      </c>
    </row>
    <row r="121" spans="3:4" x14ac:dyDescent="0.3">
      <c r="C121" s="4">
        <v>140.9</v>
      </c>
      <c r="D121" s="4">
        <v>5.7227983968709051</v>
      </c>
    </row>
    <row r="122" spans="3:4" x14ac:dyDescent="0.3">
      <c r="C122" s="4">
        <v>149.6</v>
      </c>
      <c r="D122" s="4">
        <v>5.7383047930741036</v>
      </c>
    </row>
    <row r="123" spans="3:4" x14ac:dyDescent="0.3">
      <c r="C123" s="4">
        <v>152.1</v>
      </c>
      <c r="D123" s="4">
        <v>5.7914801160200007</v>
      </c>
    </row>
    <row r="124" spans="3:4" x14ac:dyDescent="0.3">
      <c r="C124" s="4">
        <v>157.9</v>
      </c>
      <c r="D124" s="4">
        <v>5.8254261177678233</v>
      </c>
    </row>
    <row r="125" spans="3:4" x14ac:dyDescent="0.3">
      <c r="C125" s="4">
        <v>161.6</v>
      </c>
      <c r="D125" s="4">
        <v>5.8667007560424986</v>
      </c>
    </row>
    <row r="126" spans="3:4" x14ac:dyDescent="0.3">
      <c r="C126" s="4">
        <v>163.30000000000001</v>
      </c>
      <c r="D126" s="4">
        <v>5.8937617620579434</v>
      </c>
    </row>
    <row r="127" spans="3:4" x14ac:dyDescent="0.3">
      <c r="C127" s="4">
        <v>164.1</v>
      </c>
      <c r="D127" s="4">
        <v>5.9142902556659491</v>
      </c>
    </row>
    <row r="128" spans="3:4" x14ac:dyDescent="0.3">
      <c r="C128" s="4">
        <v>173.4</v>
      </c>
      <c r="D128" s="4">
        <v>5.9472866446777983</v>
      </c>
    </row>
    <row r="129" spans="3:4" x14ac:dyDescent="0.3">
      <c r="C129" s="4">
        <v>173.9</v>
      </c>
      <c r="D129" s="4">
        <v>5.9473356759487386</v>
      </c>
    </row>
    <row r="130" spans="3:4" x14ac:dyDescent="0.3">
      <c r="C130" s="4">
        <v>175.2</v>
      </c>
      <c r="D130" s="4">
        <v>5.95525468282018</v>
      </c>
    </row>
    <row r="131" spans="3:4" x14ac:dyDescent="0.3">
      <c r="C131" s="4">
        <v>175.6</v>
      </c>
      <c r="D131" s="4">
        <v>6.0013009330204179</v>
      </c>
    </row>
    <row r="132" spans="3:4" x14ac:dyDescent="0.3">
      <c r="C132" s="4">
        <v>181.3</v>
      </c>
      <c r="D132" s="4">
        <v>6.0228406108765276</v>
      </c>
    </row>
    <row r="133" spans="3:4" x14ac:dyDescent="0.3">
      <c r="C133" s="4">
        <v>186.4</v>
      </c>
      <c r="D133" s="4">
        <v>6.0378247505883422</v>
      </c>
    </row>
    <row r="134" spans="3:4" x14ac:dyDescent="0.3">
      <c r="C134" s="4">
        <v>186.6</v>
      </c>
      <c r="D134" s="4">
        <v>6.0402066275747108</v>
      </c>
    </row>
    <row r="135" spans="3:4" x14ac:dyDescent="0.3">
      <c r="C135" s="4">
        <v>186.7</v>
      </c>
      <c r="D135" s="4">
        <v>6.0549958615291413</v>
      </c>
    </row>
    <row r="136" spans="3:4" x14ac:dyDescent="0.3">
      <c r="C136" s="4">
        <v>187.4</v>
      </c>
      <c r="D136" s="4">
        <v>6.0678145111618402</v>
      </c>
    </row>
    <row r="137" spans="3:4" x14ac:dyDescent="0.3">
      <c r="C137" s="4">
        <v>190.3</v>
      </c>
      <c r="D137" s="4">
        <v>6.0817072700973496</v>
      </c>
    </row>
    <row r="138" spans="3:4" x14ac:dyDescent="0.3">
      <c r="C138" s="4">
        <v>191.1</v>
      </c>
      <c r="D138" s="4">
        <v>6.0906107078284064</v>
      </c>
    </row>
    <row r="139" spans="3:4" x14ac:dyDescent="0.3">
      <c r="C139" s="4">
        <v>199.1</v>
      </c>
      <c r="D139" s="4">
        <v>6.1420764610732848</v>
      </c>
    </row>
    <row r="140" spans="3:4" x14ac:dyDescent="0.3">
      <c r="C140" s="4">
        <v>201.7</v>
      </c>
      <c r="D140" s="4">
        <v>6.163757523981956</v>
      </c>
    </row>
    <row r="141" spans="3:4" x14ac:dyDescent="0.3">
      <c r="C141" s="4">
        <v>203.4</v>
      </c>
      <c r="D141" s="4">
        <v>6.1775364999298619</v>
      </c>
    </row>
    <row r="142" spans="3:4" x14ac:dyDescent="0.3">
      <c r="C142" s="4">
        <v>207.5</v>
      </c>
      <c r="D142" s="4">
        <v>6.1849751906982613</v>
      </c>
    </row>
    <row r="143" spans="3:4" x14ac:dyDescent="0.3">
      <c r="C143" s="4">
        <v>210.3</v>
      </c>
      <c r="D143" s="4">
        <v>6.1939589780191868</v>
      </c>
    </row>
    <row r="144" spans="3:4" x14ac:dyDescent="0.3">
      <c r="C144" s="4">
        <v>211.9</v>
      </c>
      <c r="D144" s="4">
        <v>6.20002926655377</v>
      </c>
    </row>
    <row r="145" spans="3:4" x14ac:dyDescent="0.3">
      <c r="C145" s="4">
        <v>212.8</v>
      </c>
      <c r="D145" s="4">
        <v>6.2095150145426308</v>
      </c>
    </row>
    <row r="146" spans="3:4" x14ac:dyDescent="0.3">
      <c r="C146" s="4">
        <v>215.2</v>
      </c>
      <c r="D146" s="4">
        <v>6.2355284469075487</v>
      </c>
    </row>
    <row r="147" spans="3:4" x14ac:dyDescent="0.3">
      <c r="C147" s="4">
        <v>216.4</v>
      </c>
      <c r="D147" s="4">
        <v>6.2442771208018426</v>
      </c>
    </row>
    <row r="148" spans="3:4" x14ac:dyDescent="0.3">
      <c r="C148" s="4">
        <v>220.9</v>
      </c>
      <c r="D148" s="4">
        <v>6.2564772062416756</v>
      </c>
    </row>
    <row r="149" spans="3:4" x14ac:dyDescent="0.3">
      <c r="C149" s="4">
        <v>226.7</v>
      </c>
      <c r="D149" s="4">
        <v>6.2920344359947364</v>
      </c>
    </row>
    <row r="150" spans="3:4" x14ac:dyDescent="0.3">
      <c r="C150" s="4">
        <v>227.2</v>
      </c>
      <c r="D150" s="4">
        <v>6.3023309286843991</v>
      </c>
    </row>
    <row r="151" spans="3:4" x14ac:dyDescent="0.3">
      <c r="C151" s="4">
        <v>231.5</v>
      </c>
      <c r="D151" s="4">
        <v>6.3316297176299319</v>
      </c>
    </row>
    <row r="152" spans="3:4" x14ac:dyDescent="0.3">
      <c r="C152" s="4">
        <v>238.4</v>
      </c>
      <c r="D152" s="4">
        <v>6.344392273685111</v>
      </c>
    </row>
    <row r="153" spans="3:4" x14ac:dyDescent="0.3">
      <c r="C153" s="4">
        <v>239.4</v>
      </c>
      <c r="D153" s="4">
        <v>6.364738555055399</v>
      </c>
    </row>
    <row r="154" spans="3:4" x14ac:dyDescent="0.3">
      <c r="C154" s="4">
        <v>240.9</v>
      </c>
      <c r="D154" s="4">
        <v>6.3656751404559184</v>
      </c>
    </row>
    <row r="155" spans="3:4" x14ac:dyDescent="0.3">
      <c r="C155" s="4">
        <v>243.6</v>
      </c>
      <c r="D155" s="4">
        <v>6.3796680340336538</v>
      </c>
    </row>
    <row r="156" spans="3:4" x14ac:dyDescent="0.3">
      <c r="C156" s="4">
        <v>246.4</v>
      </c>
      <c r="D156" s="4">
        <v>6.3886339693517904</v>
      </c>
    </row>
    <row r="157" spans="3:4" x14ac:dyDescent="0.3">
      <c r="C157" s="4">
        <v>248.7</v>
      </c>
      <c r="D157" s="4">
        <v>6.3919930722597131</v>
      </c>
    </row>
    <row r="158" spans="3:4" x14ac:dyDescent="0.3">
      <c r="C158" s="4">
        <v>249.9</v>
      </c>
      <c r="D158" s="4">
        <v>6.3953263930693511</v>
      </c>
    </row>
    <row r="159" spans="3:4" x14ac:dyDescent="0.3">
      <c r="C159" s="4">
        <v>252.7</v>
      </c>
      <c r="D159" s="4">
        <v>6.4161410311683289</v>
      </c>
    </row>
    <row r="160" spans="3:4" x14ac:dyDescent="0.3">
      <c r="C160" s="4">
        <v>253.3</v>
      </c>
      <c r="D160" s="4">
        <v>6.4206157706257647</v>
      </c>
    </row>
    <row r="161" spans="3:4" x14ac:dyDescent="0.3">
      <c r="C161" s="4">
        <v>258.7</v>
      </c>
      <c r="D161" s="4">
        <v>6.4237372499823291</v>
      </c>
    </row>
    <row r="162" spans="3:4" x14ac:dyDescent="0.3">
      <c r="C162" s="4">
        <v>262.2</v>
      </c>
      <c r="D162" s="4">
        <v>6.4324882557705063</v>
      </c>
    </row>
    <row r="163" spans="3:4" x14ac:dyDescent="0.3">
      <c r="C163" s="4">
        <v>263</v>
      </c>
      <c r="D163" s="4">
        <v>6.4480876666923406</v>
      </c>
    </row>
    <row r="164" spans="3:4" x14ac:dyDescent="0.3">
      <c r="C164" s="4">
        <v>265.8</v>
      </c>
      <c r="D164" s="4">
        <v>6.4574276929464842</v>
      </c>
    </row>
    <row r="165" spans="3:4" x14ac:dyDescent="0.3">
      <c r="C165" s="4">
        <v>267.8</v>
      </c>
      <c r="D165" s="4">
        <v>6.4750898033890074</v>
      </c>
    </row>
    <row r="166" spans="3:4" x14ac:dyDescent="0.3">
      <c r="C166" s="4">
        <v>267.89999999999998</v>
      </c>
      <c r="D166" s="4">
        <v>6.4776999283321306</v>
      </c>
    </row>
    <row r="167" spans="3:4" x14ac:dyDescent="0.3">
      <c r="C167" s="4">
        <v>269.3</v>
      </c>
      <c r="D167" s="4">
        <v>6.4787107555127594</v>
      </c>
    </row>
    <row r="168" spans="3:4" x14ac:dyDescent="0.3">
      <c r="C168" s="4">
        <v>270.10000000000002</v>
      </c>
      <c r="D168" s="4">
        <v>6.4802944600030061</v>
      </c>
    </row>
    <row r="169" spans="3:4" x14ac:dyDescent="0.3">
      <c r="C169" s="4">
        <v>271.89999999999998</v>
      </c>
      <c r="D169" s="4">
        <v>6.4874212113594742</v>
      </c>
    </row>
    <row r="170" spans="3:4" x14ac:dyDescent="0.3">
      <c r="C170" s="4">
        <v>272.10000000000002</v>
      </c>
      <c r="D170" s="4">
        <v>6.5016069224188291</v>
      </c>
    </row>
    <row r="171" spans="3:4" x14ac:dyDescent="0.3">
      <c r="C171" s="4">
        <v>272.2</v>
      </c>
      <c r="D171" s="4">
        <v>6.5054213275832806</v>
      </c>
    </row>
    <row r="172" spans="3:4" x14ac:dyDescent="0.3">
      <c r="C172" s="4">
        <v>275.2</v>
      </c>
      <c r="D172" s="4">
        <v>6.5063697170955042</v>
      </c>
    </row>
    <row r="173" spans="3:4" x14ac:dyDescent="0.3">
      <c r="C173" s="4">
        <v>276.8</v>
      </c>
      <c r="D173" s="4">
        <v>6.5259513412480121</v>
      </c>
    </row>
    <row r="174" spans="3:4" x14ac:dyDescent="0.3">
      <c r="C174" s="4">
        <v>279.7</v>
      </c>
      <c r="D174" s="4">
        <v>6.5298151966446314</v>
      </c>
    </row>
    <row r="175" spans="3:4" x14ac:dyDescent="0.3">
      <c r="C175" s="4">
        <v>283.10000000000002</v>
      </c>
      <c r="D175" s="4">
        <v>6.5327543789924976</v>
      </c>
    </row>
    <row r="176" spans="3:4" x14ac:dyDescent="0.3">
      <c r="C176" s="4">
        <v>283.60000000000002</v>
      </c>
      <c r="D176" s="4">
        <v>6.5336449787987627</v>
      </c>
    </row>
    <row r="177" spans="3:4" x14ac:dyDescent="0.3">
      <c r="C177" s="4">
        <v>283.7</v>
      </c>
      <c r="D177" s="4">
        <v>6.5464192668351906</v>
      </c>
    </row>
    <row r="178" spans="3:4" x14ac:dyDescent="0.3">
      <c r="C178" s="4">
        <v>283.8</v>
      </c>
      <c r="D178" s="4">
        <v>6.5599066250361124</v>
      </c>
    </row>
    <row r="179" spans="3:4" x14ac:dyDescent="0.3">
      <c r="C179" s="4">
        <v>288</v>
      </c>
      <c r="D179" s="4">
        <v>6.5613399414589013</v>
      </c>
    </row>
    <row r="180" spans="3:4" x14ac:dyDescent="0.3">
      <c r="C180" s="4">
        <v>291.89999999999998</v>
      </c>
      <c r="D180" s="4">
        <v>6.5645477117559476</v>
      </c>
    </row>
    <row r="181" spans="3:4" x14ac:dyDescent="0.3">
      <c r="C181" s="4">
        <v>292.7</v>
      </c>
      <c r="D181" s="4">
        <v>6.5711262770843124</v>
      </c>
    </row>
    <row r="182" spans="3:4" x14ac:dyDescent="0.3">
      <c r="C182" s="4">
        <v>294</v>
      </c>
      <c r="D182" s="4">
        <v>6.5742628297070267</v>
      </c>
    </row>
    <row r="183" spans="3:4" x14ac:dyDescent="0.3">
      <c r="C183" s="4">
        <v>294.10000000000002</v>
      </c>
      <c r="D183" s="4">
        <v>6.5804687839510017</v>
      </c>
    </row>
    <row r="184" spans="3:4" x14ac:dyDescent="0.3">
      <c r="C184" s="4">
        <v>299.3</v>
      </c>
      <c r="D184" s="4">
        <v>6.5887197796000567</v>
      </c>
    </row>
    <row r="185" spans="3:4" x14ac:dyDescent="0.3">
      <c r="C185" s="4">
        <v>300</v>
      </c>
      <c r="D185" s="4">
        <v>6.5918434112247848</v>
      </c>
    </row>
    <row r="186" spans="3:4" x14ac:dyDescent="0.3">
      <c r="C186" s="4">
        <v>300.8</v>
      </c>
      <c r="D186" s="4">
        <v>6.5919545550467351</v>
      </c>
    </row>
    <row r="187" spans="3:4" x14ac:dyDescent="0.3">
      <c r="C187" s="4">
        <v>304.89999999999998</v>
      </c>
      <c r="D187" s="4">
        <v>6.6108730003800513</v>
      </c>
    </row>
    <row r="188" spans="3:4" x14ac:dyDescent="0.3">
      <c r="C188" s="4">
        <v>307.7</v>
      </c>
      <c r="D188" s="4">
        <v>6.6121478383264867</v>
      </c>
    </row>
    <row r="189" spans="3:4" x14ac:dyDescent="0.3">
      <c r="C189" s="4">
        <v>308.5</v>
      </c>
      <c r="D189" s="4">
        <v>6.6188844849954496</v>
      </c>
    </row>
    <row r="190" spans="3:4" x14ac:dyDescent="0.3">
      <c r="C190" s="4">
        <v>310.89999999999998</v>
      </c>
      <c r="D190" s="4">
        <v>6.6255182289716377</v>
      </c>
    </row>
    <row r="191" spans="3:4" x14ac:dyDescent="0.3">
      <c r="C191" s="4">
        <v>313.10000000000002</v>
      </c>
      <c r="D191" s="4">
        <v>6.6266482684740096</v>
      </c>
    </row>
    <row r="192" spans="3:4" x14ac:dyDescent="0.3">
      <c r="C192" s="4">
        <v>313.39999999999998</v>
      </c>
      <c r="D192" s="4">
        <v>6.6286953827140236</v>
      </c>
    </row>
    <row r="193" spans="3:4" x14ac:dyDescent="0.3">
      <c r="C193" s="4">
        <v>314.89999999999998</v>
      </c>
      <c r="D193" s="4">
        <v>6.6415732531781746</v>
      </c>
    </row>
    <row r="194" spans="3:4" x14ac:dyDescent="0.3">
      <c r="C194" s="4">
        <v>319.89999999999998</v>
      </c>
      <c r="D194" s="4">
        <v>6.6753199833392927</v>
      </c>
    </row>
    <row r="195" spans="3:4" x14ac:dyDescent="0.3">
      <c r="C195" s="4">
        <v>325.39999999999998</v>
      </c>
      <c r="D195" s="4">
        <v>6.6934631272195313</v>
      </c>
    </row>
    <row r="196" spans="3:4" x14ac:dyDescent="0.3">
      <c r="C196" s="4">
        <v>328.7</v>
      </c>
      <c r="D196" s="4">
        <v>6.6984485380153291</v>
      </c>
    </row>
    <row r="197" spans="3:4" x14ac:dyDescent="0.3">
      <c r="C197" s="4">
        <v>330.7</v>
      </c>
      <c r="D197" s="4">
        <v>6.704836606211404</v>
      </c>
    </row>
    <row r="198" spans="3:4" x14ac:dyDescent="0.3">
      <c r="C198" s="4">
        <v>337.8</v>
      </c>
      <c r="D198" s="4">
        <v>6.7074850119674734</v>
      </c>
    </row>
    <row r="199" spans="3:4" x14ac:dyDescent="0.3">
      <c r="C199" s="4">
        <v>338.7</v>
      </c>
      <c r="D199" s="4">
        <v>6.7181694053913068</v>
      </c>
    </row>
    <row r="200" spans="3:4" x14ac:dyDescent="0.3">
      <c r="C200" s="4">
        <v>340.7</v>
      </c>
      <c r="D200" s="4">
        <v>6.7292458072253067</v>
      </c>
    </row>
    <row r="201" spans="3:4" x14ac:dyDescent="0.3">
      <c r="C201" s="4">
        <v>341.2</v>
      </c>
      <c r="D201" s="4">
        <v>6.7427251313046979</v>
      </c>
    </row>
    <row r="202" spans="3:4" x14ac:dyDescent="0.3">
      <c r="C202" s="4">
        <v>349.2</v>
      </c>
      <c r="D202" s="4">
        <v>6.7473341096159052</v>
      </c>
    </row>
    <row r="203" spans="3:4" x14ac:dyDescent="0.3">
      <c r="C203" s="4">
        <v>351.1</v>
      </c>
      <c r="D203" s="4">
        <v>6.7632782110189789</v>
      </c>
    </row>
    <row r="204" spans="3:4" x14ac:dyDescent="0.3">
      <c r="C204" s="4">
        <v>355.7</v>
      </c>
      <c r="D204" s="4">
        <v>6.764101376476229</v>
      </c>
    </row>
    <row r="205" spans="3:4" x14ac:dyDescent="0.3">
      <c r="C205" s="4">
        <v>355.8</v>
      </c>
      <c r="D205" s="4">
        <v>6.7658919764300158</v>
      </c>
    </row>
    <row r="206" spans="3:4" x14ac:dyDescent="0.3">
      <c r="C206" s="4">
        <v>357.2</v>
      </c>
      <c r="D206" s="4">
        <v>6.7658919764300158</v>
      </c>
    </row>
    <row r="207" spans="3:4" x14ac:dyDescent="0.3">
      <c r="C207" s="4">
        <v>359.8</v>
      </c>
      <c r="D207" s="4">
        <v>6.7674527180977728</v>
      </c>
    </row>
    <row r="208" spans="3:4" x14ac:dyDescent="0.3">
      <c r="C208" s="4">
        <v>364.1</v>
      </c>
      <c r="D208" s="4">
        <v>6.8071289555924217</v>
      </c>
    </row>
    <row r="209" spans="3:4" x14ac:dyDescent="0.3">
      <c r="C209" s="4">
        <v>373.2</v>
      </c>
      <c r="D209" s="4">
        <v>6.8302678009336422</v>
      </c>
    </row>
    <row r="210" spans="3:4" x14ac:dyDescent="0.3">
      <c r="C210" s="4">
        <v>381.3</v>
      </c>
      <c r="D210" s="4">
        <v>6.858176137982344</v>
      </c>
    </row>
    <row r="211" spans="3:4" x14ac:dyDescent="0.3">
      <c r="C211" s="4">
        <v>386.3</v>
      </c>
      <c r="D211" s="4">
        <v>6.8586574840908074</v>
      </c>
    </row>
    <row r="212" spans="3:4" x14ac:dyDescent="0.3">
      <c r="C212" s="4">
        <v>391.4</v>
      </c>
      <c r="D212" s="4">
        <v>6.8594985581877763</v>
      </c>
    </row>
    <row r="213" spans="3:4" x14ac:dyDescent="0.3">
      <c r="C213" s="4">
        <v>391.9</v>
      </c>
      <c r="D213" s="4">
        <v>6.8825245379548807</v>
      </c>
    </row>
    <row r="214" spans="3:4" x14ac:dyDescent="0.3">
      <c r="C214" s="4">
        <v>401.9</v>
      </c>
      <c r="D214" s="4">
        <v>6.8860392755664419</v>
      </c>
    </row>
    <row r="215" spans="3:4" x14ac:dyDescent="0.3">
      <c r="C215" s="4">
        <v>403.3</v>
      </c>
      <c r="D215" s="4">
        <v>6.9022205282793143</v>
      </c>
    </row>
    <row r="216" spans="3:4" x14ac:dyDescent="0.3">
      <c r="C216" s="4">
        <v>409</v>
      </c>
      <c r="D216" s="4">
        <v>6.9034698285071698</v>
      </c>
    </row>
    <row r="217" spans="3:4" x14ac:dyDescent="0.3">
      <c r="C217" s="4">
        <v>411.2</v>
      </c>
      <c r="D217" s="4">
        <v>6.9064427938170327</v>
      </c>
    </row>
    <row r="218" spans="3:4" x14ac:dyDescent="0.3">
      <c r="C218" s="4">
        <v>420.1</v>
      </c>
      <c r="D218" s="4">
        <v>6.9129125511760972</v>
      </c>
    </row>
    <row r="219" spans="3:4" x14ac:dyDescent="0.3">
      <c r="C219" s="4">
        <v>420.2</v>
      </c>
      <c r="D219" s="4">
        <v>6.9305924884425982</v>
      </c>
    </row>
    <row r="220" spans="3:4" x14ac:dyDescent="0.3">
      <c r="C220" s="4">
        <v>427.6</v>
      </c>
      <c r="D220" s="4">
        <v>6.9316612396844812</v>
      </c>
    </row>
    <row r="221" spans="3:4" x14ac:dyDescent="0.3">
      <c r="C221" s="4">
        <v>428.8</v>
      </c>
      <c r="D221" s="4">
        <v>6.9527440240148994</v>
      </c>
    </row>
    <row r="222" spans="3:4" x14ac:dyDescent="0.3">
      <c r="C222" s="4">
        <v>436.7</v>
      </c>
      <c r="D222" s="4">
        <v>6.9530344572503564</v>
      </c>
    </row>
    <row r="223" spans="3:4" x14ac:dyDescent="0.3">
      <c r="C223" s="4">
        <v>440.1</v>
      </c>
      <c r="D223" s="4">
        <v>6.9571761304048474</v>
      </c>
    </row>
    <row r="224" spans="3:4" x14ac:dyDescent="0.3">
      <c r="C224" s="4">
        <v>443.3</v>
      </c>
      <c r="D224" s="4">
        <v>6.9765333803919383</v>
      </c>
    </row>
    <row r="225" spans="3:4" x14ac:dyDescent="0.3">
      <c r="C225" s="4">
        <v>446.3</v>
      </c>
      <c r="D225" s="4">
        <v>6.9882021002587811</v>
      </c>
    </row>
    <row r="226" spans="3:4" x14ac:dyDescent="0.3">
      <c r="C226" s="4">
        <v>453.7</v>
      </c>
      <c r="D226" s="4">
        <v>7.0195316845312554</v>
      </c>
    </row>
    <row r="227" spans="3:4" x14ac:dyDescent="0.3">
      <c r="C227" s="4">
        <v>469.9</v>
      </c>
      <c r="D227" s="4">
        <v>7.0236639181977933</v>
      </c>
    </row>
    <row r="228" spans="3:4" x14ac:dyDescent="0.3">
      <c r="C228" s="4">
        <v>471.6</v>
      </c>
      <c r="D228" s="4">
        <v>7.0253058652647704</v>
      </c>
    </row>
    <row r="229" spans="3:4" x14ac:dyDescent="0.3">
      <c r="C229" s="4">
        <v>477.9</v>
      </c>
      <c r="D229" s="4">
        <v>7.0322157032979824</v>
      </c>
    </row>
    <row r="230" spans="3:4" x14ac:dyDescent="0.3">
      <c r="C230" s="4">
        <v>478.4</v>
      </c>
      <c r="D230" s="4">
        <v>7.0358298252528284</v>
      </c>
    </row>
    <row r="231" spans="3:4" x14ac:dyDescent="0.3">
      <c r="C231" s="4">
        <v>480.1</v>
      </c>
      <c r="D231" s="4">
        <v>7.0659529803138694</v>
      </c>
    </row>
    <row r="232" spans="3:4" x14ac:dyDescent="0.3">
      <c r="C232" s="4">
        <v>503.6</v>
      </c>
      <c r="D232" s="4">
        <v>7.0737183503461223</v>
      </c>
    </row>
    <row r="233" spans="3:4" x14ac:dyDescent="0.3">
      <c r="C233" s="4">
        <v>504.1</v>
      </c>
      <c r="D233" s="4">
        <v>7.106530853822381</v>
      </c>
    </row>
    <row r="234" spans="3:4" x14ac:dyDescent="0.3">
      <c r="C234" s="4">
        <v>520.79999999999995</v>
      </c>
      <c r="D234" s="4">
        <v>7.110252917353403</v>
      </c>
    </row>
    <row r="235" spans="3:4" x14ac:dyDescent="0.3">
      <c r="C235" s="4">
        <v>527.79999999999995</v>
      </c>
      <c r="D235" s="4">
        <v>7.116607743988248</v>
      </c>
    </row>
    <row r="236" spans="3:4" x14ac:dyDescent="0.3">
      <c r="C236" s="4">
        <v>535.29999999999995</v>
      </c>
      <c r="D236" s="4">
        <v>7.1182647260894791</v>
      </c>
    </row>
    <row r="237" spans="3:4" x14ac:dyDescent="0.3">
      <c r="C237" s="4">
        <v>538.4</v>
      </c>
      <c r="D237" s="4">
        <v>7.1209028176145273</v>
      </c>
    </row>
    <row r="238" spans="3:4" x14ac:dyDescent="0.3">
      <c r="C238" s="4">
        <v>540.1</v>
      </c>
      <c r="D238" s="4">
        <v>7.1283992687178062</v>
      </c>
    </row>
    <row r="239" spans="3:4" x14ac:dyDescent="0.3">
      <c r="C239" s="4">
        <v>541.1</v>
      </c>
      <c r="D239" s="4">
        <v>7.1325798476597368</v>
      </c>
    </row>
    <row r="240" spans="3:4" x14ac:dyDescent="0.3">
      <c r="C240" s="4">
        <v>541.70000000000005</v>
      </c>
      <c r="D240" s="4">
        <v>7.1516762308470474</v>
      </c>
    </row>
    <row r="241" spans="3:4" x14ac:dyDescent="0.3">
      <c r="C241" s="4">
        <v>558.79999999999995</v>
      </c>
      <c r="D241" s="4">
        <v>7.1583624920952493</v>
      </c>
    </row>
    <row r="242" spans="3:4" x14ac:dyDescent="0.3">
      <c r="C242" s="4">
        <v>559.4</v>
      </c>
      <c r="D242" s="4">
        <v>7.1728946977521764</v>
      </c>
    </row>
    <row r="243" spans="3:4" x14ac:dyDescent="0.3">
      <c r="C243" s="4">
        <v>559.79999999999995</v>
      </c>
      <c r="D243" s="4">
        <v>7.1983821300082944</v>
      </c>
    </row>
    <row r="244" spans="3:4" x14ac:dyDescent="0.3">
      <c r="C244" s="4">
        <v>590.4</v>
      </c>
      <c r="D244" s="4">
        <v>7.2219355998280053</v>
      </c>
    </row>
    <row r="245" spans="3:4" x14ac:dyDescent="0.3">
      <c r="C245" s="4">
        <v>608.70000000000005</v>
      </c>
      <c r="D245" s="4">
        <v>7.2550311633455511</v>
      </c>
    </row>
    <row r="246" spans="3:4" x14ac:dyDescent="0.3">
      <c r="C246" s="4">
        <v>628.4</v>
      </c>
      <c r="D246" s="4">
        <v>7.2678754193188979</v>
      </c>
    </row>
    <row r="247" spans="3:4" x14ac:dyDescent="0.3">
      <c r="C247" s="4">
        <v>651.6</v>
      </c>
      <c r="D247" s="4">
        <v>7.2702128548962426</v>
      </c>
    </row>
    <row r="248" spans="3:4" x14ac:dyDescent="0.3">
      <c r="C248" s="4">
        <v>659.6</v>
      </c>
      <c r="D248" s="4">
        <v>7.2817149700272958</v>
      </c>
    </row>
    <row r="249" spans="3:4" x14ac:dyDescent="0.3">
      <c r="C249" s="4">
        <v>665.5</v>
      </c>
      <c r="D249" s="4">
        <v>7.2884728005997834</v>
      </c>
    </row>
    <row r="250" spans="3:4" x14ac:dyDescent="0.3">
      <c r="C250" s="4">
        <v>667.3</v>
      </c>
      <c r="D250" s="4">
        <v>7.3085644135612391</v>
      </c>
    </row>
    <row r="251" spans="3:4" x14ac:dyDescent="0.3">
      <c r="C251" s="4">
        <v>676.8</v>
      </c>
      <c r="D251" s="4">
        <v>7.3087777736647208</v>
      </c>
    </row>
    <row r="252" spans="3:4" x14ac:dyDescent="0.3">
      <c r="C252" s="4">
        <v>693.7</v>
      </c>
      <c r="D252" s="4">
        <v>7.30941722577814</v>
      </c>
    </row>
    <row r="253" spans="3:4" x14ac:dyDescent="0.3">
      <c r="C253" s="4">
        <v>694.1</v>
      </c>
      <c r="D253" s="4">
        <v>7.3193143040905122</v>
      </c>
    </row>
    <row r="254" spans="3:4" x14ac:dyDescent="0.3">
      <c r="C254" s="4">
        <v>694.8</v>
      </c>
      <c r="D254" s="4">
        <v>7.3404441148401176</v>
      </c>
    </row>
    <row r="255" spans="3:4" x14ac:dyDescent="0.3">
      <c r="C255" s="4">
        <v>751.9</v>
      </c>
      <c r="D255" s="4">
        <v>7.3510228525841237</v>
      </c>
    </row>
    <row r="256" spans="3:4" x14ac:dyDescent="0.3">
      <c r="C256" s="4">
        <v>766.8</v>
      </c>
      <c r="D256" s="4">
        <v>7.3594560201209864</v>
      </c>
    </row>
    <row r="257" spans="3:4" x14ac:dyDescent="0.3">
      <c r="C257" s="4">
        <v>770.9</v>
      </c>
      <c r="D257" s="4">
        <v>7.3955011243056257</v>
      </c>
    </row>
    <row r="258" spans="3:4" x14ac:dyDescent="0.3">
      <c r="C258" s="4">
        <v>803.3</v>
      </c>
      <c r="D258" s="4">
        <v>7.4214393902200504</v>
      </c>
    </row>
    <row r="259" spans="3:4" x14ac:dyDescent="0.3">
      <c r="C259" s="4">
        <v>831.9</v>
      </c>
      <c r="D259" s="4">
        <v>7.4482424126344391</v>
      </c>
    </row>
    <row r="260" spans="3:4" x14ac:dyDescent="0.3">
      <c r="C260" s="4">
        <v>859.8</v>
      </c>
      <c r="D260" s="4">
        <v>7.4545399849648186</v>
      </c>
    </row>
    <row r="261" spans="3:4" x14ac:dyDescent="0.3">
      <c r="C261" s="4">
        <v>927.8</v>
      </c>
      <c r="D261" s="4">
        <v>7.4548448600085102</v>
      </c>
    </row>
    <row r="262" spans="3:4" x14ac:dyDescent="0.3">
      <c r="C262" s="4">
        <v>928.6</v>
      </c>
      <c r="D262" s="4">
        <v>7.4556061125818669</v>
      </c>
    </row>
    <row r="263" spans="3:4" x14ac:dyDescent="0.3">
      <c r="C263" s="4">
        <v>940.9</v>
      </c>
      <c r="D263" s="4">
        <v>7.4611982886224926</v>
      </c>
    </row>
    <row r="264" spans="3:4" x14ac:dyDescent="0.3">
      <c r="C264" s="4">
        <v>941</v>
      </c>
      <c r="D264" s="4">
        <v>7.4647875196459372</v>
      </c>
    </row>
    <row r="265" spans="3:4" x14ac:dyDescent="0.3">
      <c r="C265" s="4">
        <v>949.6</v>
      </c>
      <c r="D265" s="4">
        <v>7.4810124209565734</v>
      </c>
    </row>
    <row r="266" spans="3:4" x14ac:dyDescent="0.3">
      <c r="C266" s="4">
        <v>956.1</v>
      </c>
      <c r="D266" s="4">
        <v>7.4895366294820951</v>
      </c>
    </row>
    <row r="267" spans="3:4" x14ac:dyDescent="0.3">
      <c r="C267" s="4">
        <v>1011</v>
      </c>
      <c r="D267" s="4">
        <v>7.5041989185394451</v>
      </c>
    </row>
    <row r="268" spans="3:4" x14ac:dyDescent="0.3">
      <c r="C268" s="4">
        <v>1022</v>
      </c>
      <c r="D268" s="4">
        <v>7.512951079972491</v>
      </c>
    </row>
    <row r="269" spans="3:4" x14ac:dyDescent="0.3">
      <c r="C269" s="4">
        <v>1047</v>
      </c>
      <c r="D269" s="4">
        <v>7.5361795321372256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7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20.62</v>
      </c>
      <c r="B3" s="4">
        <v>0.3821972103774538</v>
      </c>
      <c r="C3" s="4">
        <v>15.16</v>
      </c>
      <c r="D3" s="4">
        <v>0.23729233756745849</v>
      </c>
      <c r="E3" s="4">
        <v>15.16</v>
      </c>
      <c r="F3" s="4">
        <v>0.23729233756745849</v>
      </c>
    </row>
    <row r="4" spans="1:6" x14ac:dyDescent="0.3">
      <c r="A4" s="4">
        <v>20.71</v>
      </c>
      <c r="B4" s="4">
        <v>1.047664194601561</v>
      </c>
      <c r="C4" s="4">
        <v>17.13</v>
      </c>
      <c r="D4" s="4">
        <v>0.53186194909580919</v>
      </c>
      <c r="E4" s="4">
        <v>17.13</v>
      </c>
      <c r="F4" s="4">
        <v>0.53186194909580919</v>
      </c>
    </row>
    <row r="5" spans="1:6" x14ac:dyDescent="0.3">
      <c r="A5" s="4">
        <v>25.41</v>
      </c>
      <c r="B5" s="4">
        <v>1.1763806922432709</v>
      </c>
      <c r="C5" s="4">
        <v>18.63</v>
      </c>
      <c r="D5" s="4">
        <v>0.74327452351193379</v>
      </c>
      <c r="E5" s="4">
        <v>18.809999999999999</v>
      </c>
      <c r="F5" s="4">
        <v>1.3001605369513529</v>
      </c>
    </row>
    <row r="6" spans="1:6" x14ac:dyDescent="0.3">
      <c r="A6" s="4">
        <v>27.65</v>
      </c>
      <c r="B6" s="4">
        <v>1.781108835729466</v>
      </c>
      <c r="C6" s="4">
        <v>18.809999999999999</v>
      </c>
      <c r="D6" s="4">
        <v>1.3001605369513529</v>
      </c>
      <c r="E6" s="4">
        <v>19.54</v>
      </c>
      <c r="F6" s="4">
        <v>1.3695868907363451</v>
      </c>
    </row>
    <row r="7" spans="1:6" x14ac:dyDescent="0.3">
      <c r="A7" s="4">
        <v>33.479999999999997</v>
      </c>
      <c r="B7" s="4">
        <v>1.8810992183890181</v>
      </c>
      <c r="C7" s="4">
        <v>19.54</v>
      </c>
      <c r="D7" s="4">
        <v>1.3695868907363451</v>
      </c>
      <c r="E7" s="4">
        <v>21.56</v>
      </c>
      <c r="F7" s="4">
        <v>1.45453998496482</v>
      </c>
    </row>
    <row r="8" spans="1:6" x14ac:dyDescent="0.3">
      <c r="A8" s="4">
        <v>34.24</v>
      </c>
      <c r="B8" s="4">
        <v>2.079543007402906</v>
      </c>
      <c r="C8" s="4">
        <v>20.7</v>
      </c>
      <c r="D8" s="4">
        <v>1.3718064585074159</v>
      </c>
      <c r="E8" s="4">
        <v>24.67</v>
      </c>
      <c r="F8" s="4">
        <v>1.7673785241141799</v>
      </c>
    </row>
    <row r="9" spans="1:6" x14ac:dyDescent="0.3">
      <c r="A9" s="4">
        <v>36.4</v>
      </c>
      <c r="B9" s="4">
        <v>2.6824158616773581</v>
      </c>
      <c r="C9" s="4">
        <v>21.56</v>
      </c>
      <c r="D9" s="4">
        <v>1.379305517750582</v>
      </c>
      <c r="E9" s="4">
        <v>25.33</v>
      </c>
      <c r="F9" s="4">
        <v>2.1274287778515979</v>
      </c>
    </row>
    <row r="10" spans="1:6" x14ac:dyDescent="0.3">
      <c r="A10" s="4">
        <v>49.09</v>
      </c>
      <c r="B10" s="4">
        <v>2.8406705613334089</v>
      </c>
      <c r="C10" s="4">
        <v>21.56</v>
      </c>
      <c r="D10" s="4">
        <v>1.45453998496482</v>
      </c>
      <c r="E10" s="4">
        <v>31.25</v>
      </c>
      <c r="F10" s="4">
        <v>2.5232260419657009</v>
      </c>
    </row>
    <row r="11" spans="1:6" x14ac:dyDescent="0.3">
      <c r="A11" s="4">
        <v>54.04</v>
      </c>
      <c r="B11" s="4">
        <v>3.3205616801952371</v>
      </c>
      <c r="C11" s="4">
        <v>22.79</v>
      </c>
      <c r="D11" s="4">
        <v>1.6030360562505219</v>
      </c>
      <c r="E11" s="4">
        <v>31.55</v>
      </c>
      <c r="F11" s="4">
        <v>2.5626496722119172</v>
      </c>
    </row>
    <row r="12" spans="1:6" x14ac:dyDescent="0.3">
      <c r="A12" s="4">
        <v>85.25</v>
      </c>
      <c r="B12" s="4">
        <v>3.4676081055836332</v>
      </c>
      <c r="C12" s="4">
        <v>22.84</v>
      </c>
      <c r="D12" s="4">
        <v>1.626134978635388</v>
      </c>
      <c r="E12" s="4">
        <v>32.409999999999997</v>
      </c>
      <c r="F12" s="4">
        <v>2.6502103546603588</v>
      </c>
    </row>
    <row r="13" spans="1:6" x14ac:dyDescent="0.3">
      <c r="A13" s="4">
        <v>97.86</v>
      </c>
      <c r="B13" s="4">
        <v>3.5056925074121992</v>
      </c>
      <c r="C13" s="4">
        <v>24.67</v>
      </c>
      <c r="D13" s="4">
        <v>1.7673785241141799</v>
      </c>
      <c r="E13" s="4">
        <v>34.58</v>
      </c>
      <c r="F13" s="4">
        <v>2.8447877188278472</v>
      </c>
    </row>
    <row r="14" spans="1:6" x14ac:dyDescent="0.3">
      <c r="A14" s="4">
        <v>100.6</v>
      </c>
      <c r="B14" s="4">
        <v>3.5630061870617928</v>
      </c>
      <c r="C14" s="4">
        <v>25.33</v>
      </c>
      <c r="D14" s="4">
        <v>2.1274287778515979</v>
      </c>
      <c r="E14" s="4">
        <v>34.92</v>
      </c>
      <c r="F14" s="4">
        <v>2.9988258190402859</v>
      </c>
    </row>
    <row r="15" spans="1:6" x14ac:dyDescent="0.3">
      <c r="A15" s="4">
        <v>103.9</v>
      </c>
      <c r="B15" s="4">
        <v>3.6745856023029142</v>
      </c>
      <c r="C15" s="4">
        <v>27.44</v>
      </c>
      <c r="D15" s="4">
        <v>2.4097641042663458</v>
      </c>
      <c r="E15" s="4">
        <v>39.369999999999997</v>
      </c>
      <c r="F15" s="4">
        <v>3.3188977146274881</v>
      </c>
    </row>
    <row r="16" spans="1:6" x14ac:dyDescent="0.3">
      <c r="A16" s="4">
        <v>112.5</v>
      </c>
      <c r="B16" s="4">
        <v>3.9751099896861599</v>
      </c>
      <c r="C16" s="4">
        <v>27.57</v>
      </c>
      <c r="D16" s="4">
        <v>2.419790586106362</v>
      </c>
      <c r="E16" s="4">
        <v>42.57</v>
      </c>
      <c r="F16" s="4">
        <v>3.3273589343863299</v>
      </c>
    </row>
    <row r="17" spans="1:6" x14ac:dyDescent="0.3">
      <c r="A17" s="4">
        <v>127.6</v>
      </c>
      <c r="B17" s="4">
        <v>4.1149444157125838</v>
      </c>
      <c r="C17" s="4">
        <v>29.06</v>
      </c>
      <c r="D17" s="4">
        <v>2.4797192354395712</v>
      </c>
      <c r="E17" s="4">
        <v>42.88</v>
      </c>
      <c r="F17" s="4">
        <v>3.4487063199050798</v>
      </c>
    </row>
    <row r="18" spans="1:6" x14ac:dyDescent="0.3">
      <c r="A18" s="4">
        <v>153.30000000000001</v>
      </c>
      <c r="B18" s="4">
        <v>4.2792105126013951</v>
      </c>
      <c r="C18" s="4">
        <v>31.25</v>
      </c>
      <c r="D18" s="4">
        <v>2.5232260419657009</v>
      </c>
      <c r="E18" s="4">
        <v>45.02</v>
      </c>
      <c r="F18" s="4">
        <v>3.4714384073892979</v>
      </c>
    </row>
    <row r="19" spans="1:6" x14ac:dyDescent="0.3">
      <c r="A19" s="4">
        <v>159.6</v>
      </c>
      <c r="B19" s="4">
        <v>4.4815859363676216</v>
      </c>
      <c r="C19" s="4">
        <v>31.55</v>
      </c>
      <c r="D19" s="4">
        <v>2.5626496722119172</v>
      </c>
      <c r="E19" s="4">
        <v>46.43</v>
      </c>
      <c r="F19" s="4">
        <v>3.493179120682516</v>
      </c>
    </row>
    <row r="20" spans="1:6" x14ac:dyDescent="0.3">
      <c r="A20" s="4">
        <v>197.6</v>
      </c>
      <c r="B20" s="4">
        <v>4.5024271199844321</v>
      </c>
      <c r="C20" s="4">
        <v>32.409999999999997</v>
      </c>
      <c r="D20" s="4">
        <v>2.6502103546603588</v>
      </c>
      <c r="E20" s="4">
        <v>47.29</v>
      </c>
      <c r="F20" s="4">
        <v>3.5853479110945909</v>
      </c>
    </row>
    <row r="21" spans="1:6" x14ac:dyDescent="0.3">
      <c r="A21" s="4">
        <v>198.3</v>
      </c>
      <c r="B21" s="4">
        <v>4.6103407114521566</v>
      </c>
      <c r="C21" s="4">
        <v>33.340000000000003</v>
      </c>
      <c r="D21" s="4">
        <v>2.754730469023754</v>
      </c>
      <c r="E21" s="4">
        <v>48.11</v>
      </c>
      <c r="F21" s="4">
        <v>3.746712022516661</v>
      </c>
    </row>
    <row r="22" spans="1:6" x14ac:dyDescent="0.3">
      <c r="A22" s="4">
        <v>211.3</v>
      </c>
      <c r="B22" s="4">
        <v>4.6520528482481058</v>
      </c>
      <c r="C22" s="4">
        <v>34.33</v>
      </c>
      <c r="D22" s="4">
        <v>2.8723893884178211</v>
      </c>
      <c r="E22" s="4">
        <v>62.88</v>
      </c>
      <c r="F22" s="4">
        <v>4.2999429000227671</v>
      </c>
    </row>
    <row r="23" spans="1:6" x14ac:dyDescent="0.3">
      <c r="A23" s="4">
        <v>227.8</v>
      </c>
      <c r="B23" s="4">
        <v>4.6570558528571038</v>
      </c>
      <c r="C23" s="4">
        <v>34.92</v>
      </c>
      <c r="D23" s="4">
        <v>2.9988258190402859</v>
      </c>
      <c r="E23" s="4">
        <v>65.59</v>
      </c>
      <c r="F23" s="4">
        <v>4.4132997640812519</v>
      </c>
    </row>
    <row r="24" spans="1:6" x14ac:dyDescent="0.3">
      <c r="A24" s="4">
        <v>237.8</v>
      </c>
      <c r="B24" s="4">
        <v>4.7471009313649866</v>
      </c>
      <c r="C24" s="4">
        <v>37.090000000000003</v>
      </c>
      <c r="D24" s="4">
        <v>3.27415784926368</v>
      </c>
    </row>
    <row r="25" spans="1:6" x14ac:dyDescent="0.3">
      <c r="A25" s="4">
        <v>238.3</v>
      </c>
      <c r="B25" s="4">
        <v>4.8005796215691294</v>
      </c>
      <c r="C25" s="4">
        <v>39.369999999999997</v>
      </c>
      <c r="D25" s="4">
        <v>3.3188977146274881</v>
      </c>
    </row>
    <row r="26" spans="1:6" x14ac:dyDescent="0.3">
      <c r="A26" s="4">
        <v>243.4</v>
      </c>
      <c r="B26" s="4">
        <v>4.9641181431514836</v>
      </c>
      <c r="C26" s="4">
        <v>42.57</v>
      </c>
      <c r="D26" s="4">
        <v>3.3273589343863299</v>
      </c>
    </row>
    <row r="27" spans="1:6" x14ac:dyDescent="0.3">
      <c r="A27" s="4">
        <v>276.10000000000002</v>
      </c>
      <c r="B27" s="4">
        <v>5.1978316933289026</v>
      </c>
      <c r="C27" s="4">
        <v>42.88</v>
      </c>
      <c r="D27" s="4">
        <v>3.4487063199050798</v>
      </c>
    </row>
    <row r="28" spans="1:6" x14ac:dyDescent="0.3">
      <c r="A28" s="4">
        <v>309</v>
      </c>
      <c r="B28" s="4">
        <v>5.2161659022859936</v>
      </c>
      <c r="C28" s="4">
        <v>45.02</v>
      </c>
      <c r="D28" s="4">
        <v>3.4714384073892979</v>
      </c>
    </row>
    <row r="29" spans="1:6" x14ac:dyDescent="0.3">
      <c r="A29" s="4">
        <v>342.5</v>
      </c>
      <c r="B29" s="4">
        <v>5.3484995702838383</v>
      </c>
      <c r="C29" s="4">
        <v>45.73</v>
      </c>
      <c r="D29" s="4">
        <v>3.5476516583599689</v>
      </c>
    </row>
    <row r="30" spans="1:6" x14ac:dyDescent="0.3">
      <c r="A30" s="4">
        <v>343</v>
      </c>
      <c r="B30" s="4">
        <v>5.5186455243303119</v>
      </c>
      <c r="C30" s="4">
        <v>47.29</v>
      </c>
      <c r="D30" s="4">
        <v>3.5853479110945909</v>
      </c>
    </row>
    <row r="31" spans="1:6" x14ac:dyDescent="0.3">
      <c r="A31" s="4">
        <v>392.4</v>
      </c>
      <c r="B31" s="4">
        <v>5.6295115342004536</v>
      </c>
      <c r="C31" s="4">
        <v>47.84</v>
      </c>
      <c r="D31" s="4">
        <v>3.6404814369704219</v>
      </c>
    </row>
    <row r="32" spans="1:6" x14ac:dyDescent="0.3">
      <c r="A32" s="4">
        <v>444.3</v>
      </c>
      <c r="B32" s="4">
        <v>5.6769678142947591</v>
      </c>
      <c r="C32" s="4">
        <v>47.93</v>
      </c>
      <c r="D32" s="4">
        <v>3.698709349442586</v>
      </c>
    </row>
    <row r="33" spans="1:4" x14ac:dyDescent="0.3">
      <c r="A33" s="4">
        <v>497.2</v>
      </c>
      <c r="B33" s="4">
        <v>5.7382254481425043</v>
      </c>
      <c r="C33" s="4">
        <v>48.11</v>
      </c>
      <c r="D33" s="4">
        <v>3.746712022516661</v>
      </c>
    </row>
    <row r="34" spans="1:4" x14ac:dyDescent="0.3">
      <c r="A34" s="4">
        <v>499.8</v>
      </c>
      <c r="B34" s="4">
        <v>5.862906213562999</v>
      </c>
      <c r="C34" s="4">
        <v>50.01</v>
      </c>
      <c r="D34" s="4">
        <v>3.7892280572673349</v>
      </c>
    </row>
    <row r="35" spans="1:4" x14ac:dyDescent="0.3">
      <c r="A35" s="4">
        <v>565.4</v>
      </c>
      <c r="B35" s="4">
        <v>6.1156105116742996</v>
      </c>
      <c r="C35" s="4">
        <v>51.21</v>
      </c>
      <c r="D35" s="4">
        <v>3.9253636673541021</v>
      </c>
    </row>
    <row r="36" spans="1:4" x14ac:dyDescent="0.3">
      <c r="A36" s="4">
        <v>589.20000000000005</v>
      </c>
      <c r="B36" s="4">
        <v>6.2574385668598138</v>
      </c>
      <c r="C36" s="4">
        <v>51.81</v>
      </c>
      <c r="D36" s="4">
        <v>3.9977794308656041</v>
      </c>
    </row>
    <row r="37" spans="1:4" x14ac:dyDescent="0.3">
      <c r="A37" s="4">
        <v>678.7</v>
      </c>
      <c r="B37" s="4">
        <v>6.3643633546157314</v>
      </c>
      <c r="C37" s="4">
        <v>54.64</v>
      </c>
      <c r="D37" s="4">
        <v>4.0277572046905536</v>
      </c>
    </row>
    <row r="38" spans="1:4" x14ac:dyDescent="0.3">
      <c r="A38" s="4">
        <v>730.1</v>
      </c>
      <c r="B38" s="4">
        <v>6.3699576073460529</v>
      </c>
      <c r="C38" s="4">
        <v>55.91</v>
      </c>
      <c r="D38" s="4">
        <v>4.0453229787866576</v>
      </c>
    </row>
    <row r="39" spans="1:4" x14ac:dyDescent="0.3">
      <c r="A39" s="4">
        <v>747</v>
      </c>
      <c r="B39" s="4">
        <v>6.8311015645013597</v>
      </c>
      <c r="C39" s="4">
        <v>55.91</v>
      </c>
      <c r="D39" s="4">
        <v>4.0603200286882846</v>
      </c>
    </row>
    <row r="40" spans="1:4" x14ac:dyDescent="0.3">
      <c r="A40" s="4">
        <v>1157</v>
      </c>
      <c r="B40" s="4">
        <v>7.0094508957986941</v>
      </c>
      <c r="C40" s="4">
        <v>59.26</v>
      </c>
      <c r="D40" s="4">
        <v>4.1000257301078626</v>
      </c>
    </row>
    <row r="41" spans="1:4" x14ac:dyDescent="0.3">
      <c r="A41" s="4">
        <v>1216</v>
      </c>
      <c r="B41" s="4">
        <v>7.0132586652835167</v>
      </c>
      <c r="C41" s="4">
        <v>59.53</v>
      </c>
      <c r="D41" s="4">
        <v>4.1667260555800514</v>
      </c>
    </row>
    <row r="42" spans="1:4" x14ac:dyDescent="0.3">
      <c r="A42" s="4">
        <v>1319</v>
      </c>
      <c r="B42" s="4">
        <v>7.0476641946015599</v>
      </c>
      <c r="C42" s="4">
        <v>62.42</v>
      </c>
      <c r="D42" s="4">
        <v>4.2489536154957079</v>
      </c>
    </row>
    <row r="43" spans="1:4" x14ac:dyDescent="0.3">
      <c r="A43" s="4">
        <v>1333</v>
      </c>
      <c r="B43" s="4">
        <v>7.0700378666077546</v>
      </c>
      <c r="C43" s="4">
        <v>62.88</v>
      </c>
      <c r="D43" s="4">
        <v>4.2999429000227671</v>
      </c>
    </row>
    <row r="44" spans="1:4" x14ac:dyDescent="0.3">
      <c r="A44" s="4">
        <v>1337</v>
      </c>
      <c r="B44" s="4">
        <v>7.1464381352857744</v>
      </c>
      <c r="C44" s="4">
        <v>63.83</v>
      </c>
      <c r="D44" s="4">
        <v>4.3645509953539712</v>
      </c>
    </row>
    <row r="45" spans="1:4" x14ac:dyDescent="0.3">
      <c r="A45" s="4">
        <v>1379</v>
      </c>
      <c r="B45" s="4">
        <v>7.1476763242410994</v>
      </c>
      <c r="C45" s="4">
        <v>65.59</v>
      </c>
      <c r="D45" s="4">
        <v>4.4132997640812519</v>
      </c>
    </row>
    <row r="46" spans="1:4" x14ac:dyDescent="0.3">
      <c r="C46" s="4">
        <v>66.86</v>
      </c>
      <c r="D46" s="4">
        <v>4.4586378490256493</v>
      </c>
    </row>
    <row r="47" spans="1:4" x14ac:dyDescent="0.3">
      <c r="C47" s="4">
        <v>67.180000000000007</v>
      </c>
      <c r="D47" s="4">
        <v>4.4655315569735503</v>
      </c>
    </row>
    <row r="48" spans="1:4" x14ac:dyDescent="0.3">
      <c r="C48" s="4">
        <v>68.03</v>
      </c>
      <c r="D48" s="4">
        <v>4.4860051863622417</v>
      </c>
    </row>
    <row r="49" spans="3:4" x14ac:dyDescent="0.3">
      <c r="C49" s="4">
        <v>68.7</v>
      </c>
      <c r="D49" s="4">
        <v>4.5488805626375157</v>
      </c>
    </row>
    <row r="50" spans="3:4" x14ac:dyDescent="0.3">
      <c r="C50" s="4">
        <v>70.19</v>
      </c>
      <c r="D50" s="4">
        <v>4.6137361412618709</v>
      </c>
    </row>
    <row r="51" spans="3:4" x14ac:dyDescent="0.3">
      <c r="C51" s="4">
        <v>71.319999999999993</v>
      </c>
      <c r="D51" s="4">
        <v>4.6265456590271299</v>
      </c>
    </row>
    <row r="52" spans="3:4" x14ac:dyDescent="0.3">
      <c r="C52" s="4">
        <v>71.430000000000007</v>
      </c>
      <c r="D52" s="4">
        <v>4.6309361190641916</v>
      </c>
    </row>
    <row r="53" spans="3:4" x14ac:dyDescent="0.3">
      <c r="C53" s="4">
        <v>73.41</v>
      </c>
      <c r="D53" s="4">
        <v>4.6716355966021297</v>
      </c>
    </row>
    <row r="54" spans="3:4" x14ac:dyDescent="0.3">
      <c r="C54" s="4">
        <v>74.25</v>
      </c>
      <c r="D54" s="4">
        <v>4.6726519228400019</v>
      </c>
    </row>
    <row r="55" spans="3:4" x14ac:dyDescent="0.3">
      <c r="C55" s="4">
        <v>75.92</v>
      </c>
      <c r="D55" s="4">
        <v>4.7279477095447966</v>
      </c>
    </row>
    <row r="56" spans="3:4" x14ac:dyDescent="0.3">
      <c r="C56" s="4">
        <v>78.56</v>
      </c>
      <c r="D56" s="4">
        <v>4.7343196808590076</v>
      </c>
    </row>
    <row r="57" spans="3:4" x14ac:dyDescent="0.3">
      <c r="C57" s="4">
        <v>78.77</v>
      </c>
      <c r="D57" s="4">
        <v>4.7426465899387367</v>
      </c>
    </row>
    <row r="58" spans="3:4" x14ac:dyDescent="0.3">
      <c r="C58" s="4">
        <v>79.739999999999995</v>
      </c>
      <c r="D58" s="4">
        <v>4.8002357893273544</v>
      </c>
    </row>
    <row r="59" spans="3:4" x14ac:dyDescent="0.3">
      <c r="C59" s="4">
        <v>80.41</v>
      </c>
      <c r="D59" s="4">
        <v>4.8171024042569233</v>
      </c>
    </row>
    <row r="60" spans="3:4" x14ac:dyDescent="0.3">
      <c r="C60" s="4">
        <v>81.680000000000007</v>
      </c>
      <c r="D60" s="4">
        <v>4.8475109652032486</v>
      </c>
    </row>
    <row r="61" spans="3:4" x14ac:dyDescent="0.3">
      <c r="C61" s="4">
        <v>82.49</v>
      </c>
      <c r="D61" s="4">
        <v>4.9061194575455609</v>
      </c>
    </row>
    <row r="62" spans="3:4" x14ac:dyDescent="0.3">
      <c r="C62" s="4">
        <v>83.13</v>
      </c>
      <c r="D62" s="4">
        <v>4.9722028383790651</v>
      </c>
    </row>
    <row r="63" spans="3:4" x14ac:dyDescent="0.3">
      <c r="C63" s="4">
        <v>85.63</v>
      </c>
      <c r="D63" s="4">
        <v>4.9748339550485401</v>
      </c>
    </row>
    <row r="64" spans="3:4" x14ac:dyDescent="0.3">
      <c r="C64" s="4">
        <v>85.72</v>
      </c>
      <c r="D64" s="4">
        <v>4.9976484548962059</v>
      </c>
    </row>
    <row r="65" spans="3:4" x14ac:dyDescent="0.3">
      <c r="C65" s="4">
        <v>86.34</v>
      </c>
      <c r="D65" s="4">
        <v>5.0207754881935571</v>
      </c>
    </row>
    <row r="66" spans="3:4" x14ac:dyDescent="0.3">
      <c r="C66" s="4">
        <v>87.65</v>
      </c>
      <c r="D66" s="4">
        <v>5.0244856676991674</v>
      </c>
    </row>
    <row r="67" spans="3:4" x14ac:dyDescent="0.3">
      <c r="C67" s="4">
        <v>88.64</v>
      </c>
      <c r="D67" s="4">
        <v>5.0729847446279308</v>
      </c>
    </row>
    <row r="68" spans="3:4" x14ac:dyDescent="0.3">
      <c r="C68" s="4">
        <v>88.82</v>
      </c>
      <c r="D68" s="4">
        <v>5.0773679052841558</v>
      </c>
    </row>
    <row r="69" spans="3:4" x14ac:dyDescent="0.3">
      <c r="C69" s="4">
        <v>90.37</v>
      </c>
      <c r="D69" s="4">
        <v>5.0835026198302682</v>
      </c>
    </row>
    <row r="70" spans="3:4" x14ac:dyDescent="0.3">
      <c r="C70" s="4">
        <v>91.28</v>
      </c>
      <c r="D70" s="4">
        <v>5.0920184707527962</v>
      </c>
    </row>
    <row r="71" spans="3:4" x14ac:dyDescent="0.3">
      <c r="C71" s="4">
        <v>91.77</v>
      </c>
      <c r="D71" s="4">
        <v>5.0948203803547996</v>
      </c>
    </row>
    <row r="72" spans="3:4" x14ac:dyDescent="0.3">
      <c r="C72" s="4">
        <v>92.75</v>
      </c>
      <c r="D72" s="4">
        <v>5.1535099893008383</v>
      </c>
    </row>
    <row r="73" spans="3:4" x14ac:dyDescent="0.3">
      <c r="C73" s="4">
        <v>94.87</v>
      </c>
      <c r="D73" s="4">
        <v>5.1574567681342263</v>
      </c>
    </row>
    <row r="74" spans="3:4" x14ac:dyDescent="0.3">
      <c r="C74" s="4">
        <v>94.88</v>
      </c>
      <c r="D74" s="4">
        <v>5.1652443261253111</v>
      </c>
    </row>
    <row r="75" spans="3:4" x14ac:dyDescent="0.3">
      <c r="C75" s="4">
        <v>97.23</v>
      </c>
      <c r="D75" s="4">
        <v>5.1667260555800514</v>
      </c>
    </row>
    <row r="76" spans="3:4" x14ac:dyDescent="0.3">
      <c r="C76" s="4">
        <v>97.56</v>
      </c>
      <c r="D76" s="4">
        <v>5.1676126727275307</v>
      </c>
    </row>
    <row r="77" spans="3:4" x14ac:dyDescent="0.3">
      <c r="C77" s="4">
        <v>98.71</v>
      </c>
      <c r="D77" s="4">
        <v>5.1953460583484201</v>
      </c>
    </row>
    <row r="78" spans="3:4" x14ac:dyDescent="0.3">
      <c r="C78" s="4">
        <v>99.31</v>
      </c>
      <c r="D78" s="4">
        <v>5.2730012720637376</v>
      </c>
    </row>
    <row r="79" spans="3:4" x14ac:dyDescent="0.3">
      <c r="C79" s="4">
        <v>99.79</v>
      </c>
      <c r="D79" s="4">
        <v>5.3265406685165626</v>
      </c>
    </row>
    <row r="80" spans="3:4" x14ac:dyDescent="0.3">
      <c r="C80" s="4">
        <v>102.7</v>
      </c>
      <c r="D80" s="4">
        <v>5.3291944150884518</v>
      </c>
    </row>
    <row r="81" spans="3:4" x14ac:dyDescent="0.3">
      <c r="C81" s="4">
        <v>103</v>
      </c>
      <c r="D81" s="4">
        <v>5.3342526423342314</v>
      </c>
    </row>
    <row r="82" spans="3:4" x14ac:dyDescent="0.3">
      <c r="C82" s="4">
        <v>103.5</v>
      </c>
      <c r="D82" s="4">
        <v>5.3645509953539712</v>
      </c>
    </row>
    <row r="83" spans="3:4" x14ac:dyDescent="0.3">
      <c r="C83" s="4">
        <v>103.8</v>
      </c>
      <c r="D83" s="4">
        <v>5.3692158574101434</v>
      </c>
    </row>
    <row r="84" spans="3:4" x14ac:dyDescent="0.3">
      <c r="C84" s="4">
        <v>105.6</v>
      </c>
      <c r="D84" s="4">
        <v>5.378579576115774</v>
      </c>
    </row>
    <row r="85" spans="3:4" x14ac:dyDescent="0.3">
      <c r="C85" s="4">
        <v>106.9</v>
      </c>
      <c r="D85" s="4">
        <v>5.383815365980432</v>
      </c>
    </row>
    <row r="86" spans="3:4" x14ac:dyDescent="0.3">
      <c r="C86" s="4">
        <v>106.9</v>
      </c>
      <c r="D86" s="4">
        <v>5.4230819582972316</v>
      </c>
    </row>
    <row r="87" spans="3:4" x14ac:dyDescent="0.3">
      <c r="C87" s="4">
        <v>107.2</v>
      </c>
      <c r="D87" s="4">
        <v>5.4329692908744054</v>
      </c>
    </row>
    <row r="88" spans="3:4" x14ac:dyDescent="0.3">
      <c r="C88" s="4">
        <v>108.1</v>
      </c>
      <c r="D88" s="4">
        <v>5.4356851379416291</v>
      </c>
    </row>
    <row r="89" spans="3:4" x14ac:dyDescent="0.3">
      <c r="C89" s="4">
        <v>108.3</v>
      </c>
      <c r="D89" s="4">
        <v>5.4527062265110304</v>
      </c>
    </row>
    <row r="90" spans="3:4" x14ac:dyDescent="0.3">
      <c r="C90" s="4">
        <v>111.1</v>
      </c>
      <c r="D90" s="4">
        <v>5.5036545192429589</v>
      </c>
    </row>
    <row r="91" spans="3:4" x14ac:dyDescent="0.3">
      <c r="C91" s="4">
        <v>114.3</v>
      </c>
      <c r="D91" s="4">
        <v>5.5153438930883816</v>
      </c>
    </row>
    <row r="92" spans="3:4" x14ac:dyDescent="0.3">
      <c r="C92" s="4">
        <v>114.3</v>
      </c>
      <c r="D92" s="4">
        <v>5.5207454715194828</v>
      </c>
    </row>
    <row r="93" spans="3:4" x14ac:dyDescent="0.3">
      <c r="C93" s="4">
        <v>115.3</v>
      </c>
      <c r="D93" s="4">
        <v>5.5332635167787156</v>
      </c>
    </row>
    <row r="94" spans="3:4" x14ac:dyDescent="0.3">
      <c r="C94" s="4">
        <v>116.2</v>
      </c>
      <c r="D94" s="4">
        <v>5.5458017571592766</v>
      </c>
    </row>
    <row r="95" spans="3:4" x14ac:dyDescent="0.3">
      <c r="C95" s="4">
        <v>116.6</v>
      </c>
      <c r="D95" s="4">
        <v>5.576571684065291</v>
      </c>
    </row>
    <row r="96" spans="3:4" x14ac:dyDescent="0.3">
      <c r="C96" s="4">
        <v>118.8</v>
      </c>
      <c r="D96" s="4">
        <v>5.6037937041369634</v>
      </c>
    </row>
    <row r="97" spans="3:4" x14ac:dyDescent="0.3">
      <c r="C97" s="4">
        <v>119.2</v>
      </c>
      <c r="D97" s="4">
        <v>5.6064888504426484</v>
      </c>
    </row>
    <row r="98" spans="3:4" x14ac:dyDescent="0.3">
      <c r="C98" s="4">
        <v>120.2</v>
      </c>
      <c r="D98" s="4">
        <v>5.6078837443569904</v>
      </c>
    </row>
    <row r="99" spans="3:4" x14ac:dyDescent="0.3">
      <c r="C99" s="4">
        <v>121</v>
      </c>
      <c r="D99" s="4">
        <v>5.6206564798196208</v>
      </c>
    </row>
    <row r="100" spans="3:4" x14ac:dyDescent="0.3">
      <c r="C100" s="4">
        <v>121.6</v>
      </c>
      <c r="D100" s="4">
        <v>5.6318494621598187</v>
      </c>
    </row>
    <row r="101" spans="3:4" x14ac:dyDescent="0.3">
      <c r="C101" s="4">
        <v>122.1</v>
      </c>
      <c r="D101" s="4">
        <v>5.7102020146553851</v>
      </c>
    </row>
    <row r="102" spans="3:4" x14ac:dyDescent="0.3">
      <c r="C102" s="4">
        <v>122.4</v>
      </c>
      <c r="D102" s="4">
        <v>5.7227983968709051</v>
      </c>
    </row>
    <row r="103" spans="3:4" x14ac:dyDescent="0.3">
      <c r="C103" s="4">
        <v>126.3</v>
      </c>
      <c r="D103" s="4">
        <v>5.744371227331861</v>
      </c>
    </row>
    <row r="104" spans="3:4" x14ac:dyDescent="0.3">
      <c r="C104" s="4">
        <v>127.1</v>
      </c>
      <c r="D104" s="4">
        <v>5.7907072873276793</v>
      </c>
    </row>
    <row r="105" spans="3:4" x14ac:dyDescent="0.3">
      <c r="C105" s="4">
        <v>129.5</v>
      </c>
      <c r="D105" s="4">
        <v>5.8027053270743529</v>
      </c>
    </row>
    <row r="106" spans="3:4" x14ac:dyDescent="0.3">
      <c r="C106" s="4">
        <v>134.5</v>
      </c>
      <c r="D106" s="4">
        <v>5.8292394281413884</v>
      </c>
    </row>
    <row r="107" spans="3:4" x14ac:dyDescent="0.3">
      <c r="C107" s="4">
        <v>135</v>
      </c>
      <c r="D107" s="4">
        <v>5.8335932939984563</v>
      </c>
    </row>
    <row r="108" spans="3:4" x14ac:dyDescent="0.3">
      <c r="C108" s="4">
        <v>135.1</v>
      </c>
      <c r="D108" s="4">
        <v>5.8411090844681546</v>
      </c>
    </row>
    <row r="109" spans="3:4" x14ac:dyDescent="0.3">
      <c r="C109" s="4">
        <v>135.5</v>
      </c>
      <c r="D109" s="4">
        <v>5.8650447216930992</v>
      </c>
    </row>
    <row r="110" spans="3:4" x14ac:dyDescent="0.3">
      <c r="C110" s="4">
        <v>136.5</v>
      </c>
      <c r="D110" s="4">
        <v>5.8786366730265156</v>
      </c>
    </row>
    <row r="111" spans="3:4" x14ac:dyDescent="0.3">
      <c r="C111" s="4">
        <v>136.6</v>
      </c>
      <c r="D111" s="4">
        <v>5.8832070333523898</v>
      </c>
    </row>
    <row r="112" spans="3:4" x14ac:dyDescent="0.3">
      <c r="C112" s="4">
        <v>137.6</v>
      </c>
      <c r="D112" s="4">
        <v>5.8964711004792756</v>
      </c>
    </row>
    <row r="113" spans="3:4" x14ac:dyDescent="0.3">
      <c r="C113" s="4">
        <v>138</v>
      </c>
      <c r="D113" s="4">
        <v>5.9194442104652367</v>
      </c>
    </row>
    <row r="114" spans="3:4" x14ac:dyDescent="0.3">
      <c r="C114" s="4">
        <v>140.9</v>
      </c>
      <c r="D114" s="4">
        <v>5.9244343635432308</v>
      </c>
    </row>
    <row r="115" spans="3:4" x14ac:dyDescent="0.3">
      <c r="C115" s="4">
        <v>142.69999999999999</v>
      </c>
      <c r="D115" s="4">
        <v>5.9370663120174294</v>
      </c>
    </row>
    <row r="116" spans="3:4" x14ac:dyDescent="0.3">
      <c r="C116" s="4">
        <v>143.19999999999999</v>
      </c>
      <c r="D116" s="4">
        <v>5.9400680137393529</v>
      </c>
    </row>
    <row r="117" spans="3:4" x14ac:dyDescent="0.3">
      <c r="C117" s="4">
        <v>143.4</v>
      </c>
      <c r="D117" s="4">
        <v>5.9518715571283636</v>
      </c>
    </row>
    <row r="118" spans="3:4" x14ac:dyDescent="0.3">
      <c r="C118" s="4">
        <v>143.5</v>
      </c>
      <c r="D118" s="4">
        <v>5.9622746046233139</v>
      </c>
    </row>
    <row r="119" spans="3:4" x14ac:dyDescent="0.3">
      <c r="C119" s="4">
        <v>143.80000000000001</v>
      </c>
      <c r="D119" s="4">
        <v>5.9663294951638779</v>
      </c>
    </row>
    <row r="120" spans="3:4" x14ac:dyDescent="0.3">
      <c r="C120" s="4">
        <v>145.5</v>
      </c>
      <c r="D120" s="4">
        <v>5.9770831203158519</v>
      </c>
    </row>
    <row r="121" spans="3:4" x14ac:dyDescent="0.3">
      <c r="C121" s="4">
        <v>145.6</v>
      </c>
      <c r="D121" s="4">
        <v>5.9882913419074866</v>
      </c>
    </row>
    <row r="122" spans="3:4" x14ac:dyDescent="0.3">
      <c r="C122" s="4">
        <v>145.69999999999999</v>
      </c>
      <c r="D122" s="4">
        <v>6.0515383905153266</v>
      </c>
    </row>
    <row r="123" spans="3:4" x14ac:dyDescent="0.3">
      <c r="C123" s="4">
        <v>146.9</v>
      </c>
      <c r="D123" s="4">
        <v>6.0519239160461069</v>
      </c>
    </row>
    <row r="124" spans="3:4" x14ac:dyDescent="0.3">
      <c r="C124" s="4">
        <v>149.6</v>
      </c>
      <c r="D124" s="4">
        <v>6.0629578340845098</v>
      </c>
    </row>
    <row r="125" spans="3:4" x14ac:dyDescent="0.3">
      <c r="C125" s="4">
        <v>151.1</v>
      </c>
      <c r="D125" s="4">
        <v>6.0678145111618402</v>
      </c>
    </row>
    <row r="126" spans="3:4" x14ac:dyDescent="0.3">
      <c r="C126" s="4">
        <v>151.6</v>
      </c>
      <c r="D126" s="4">
        <v>6.0729847446279308</v>
      </c>
    </row>
    <row r="127" spans="3:4" x14ac:dyDescent="0.3">
      <c r="C127" s="4">
        <v>152.6</v>
      </c>
      <c r="D127" s="4">
        <v>6.0827853703164498</v>
      </c>
    </row>
    <row r="128" spans="3:4" x14ac:dyDescent="0.3">
      <c r="C128" s="4">
        <v>153.5</v>
      </c>
      <c r="D128" s="4">
        <v>6.087426457036285</v>
      </c>
    </row>
    <row r="129" spans="3:4" x14ac:dyDescent="0.3">
      <c r="C129" s="4">
        <v>153.69999999999999</v>
      </c>
      <c r="D129" s="4">
        <v>6.1319392952104241</v>
      </c>
    </row>
    <row r="130" spans="3:4" x14ac:dyDescent="0.3">
      <c r="C130" s="4">
        <v>158.4</v>
      </c>
      <c r="D130" s="4">
        <v>6.133219456732494</v>
      </c>
    </row>
    <row r="131" spans="3:4" x14ac:dyDescent="0.3">
      <c r="C131" s="4">
        <v>159.69999999999999</v>
      </c>
      <c r="D131" s="4">
        <v>6.1619666163640749</v>
      </c>
    </row>
    <row r="132" spans="3:4" x14ac:dyDescent="0.3">
      <c r="C132" s="4">
        <v>160.80000000000001</v>
      </c>
      <c r="D132" s="4">
        <v>6.1708482036433097</v>
      </c>
    </row>
    <row r="133" spans="3:4" x14ac:dyDescent="0.3">
      <c r="C133" s="4">
        <v>163.6</v>
      </c>
      <c r="D133" s="4">
        <v>6.2174839442139058</v>
      </c>
    </row>
    <row r="134" spans="3:4" x14ac:dyDescent="0.3">
      <c r="C134" s="4">
        <v>166.7</v>
      </c>
      <c r="D134" s="4">
        <v>6.2340108175871798</v>
      </c>
    </row>
    <row r="135" spans="3:4" x14ac:dyDescent="0.3">
      <c r="C135" s="4">
        <v>167.5</v>
      </c>
      <c r="D135" s="4">
        <v>6.2523675144598991</v>
      </c>
    </row>
    <row r="136" spans="3:4" x14ac:dyDescent="0.3">
      <c r="C136" s="4">
        <v>169</v>
      </c>
      <c r="D136" s="4">
        <v>6.256717745977487</v>
      </c>
    </row>
    <row r="137" spans="3:4" x14ac:dyDescent="0.3">
      <c r="C137" s="4">
        <v>169.1</v>
      </c>
      <c r="D137" s="4">
        <v>6.2789821168654427</v>
      </c>
    </row>
    <row r="138" spans="3:4" x14ac:dyDescent="0.3">
      <c r="C138" s="4">
        <v>169.3</v>
      </c>
      <c r="D138" s="4">
        <v>6.2844307338445198</v>
      </c>
    </row>
    <row r="139" spans="3:4" x14ac:dyDescent="0.3">
      <c r="C139" s="4">
        <v>170.8</v>
      </c>
      <c r="D139" s="4">
        <v>6.3008127941181167</v>
      </c>
    </row>
    <row r="140" spans="3:4" x14ac:dyDescent="0.3">
      <c r="C140" s="4">
        <v>171.1</v>
      </c>
      <c r="D140" s="4">
        <v>6.3106933123433606</v>
      </c>
    </row>
    <row r="141" spans="3:4" x14ac:dyDescent="0.3">
      <c r="C141" s="4">
        <v>175.9</v>
      </c>
      <c r="D141" s="4">
        <v>6.3354579006893843</v>
      </c>
    </row>
    <row r="142" spans="3:4" x14ac:dyDescent="0.3">
      <c r="C142" s="4">
        <v>177</v>
      </c>
      <c r="D142" s="4">
        <v>6.3410386316775229</v>
      </c>
    </row>
    <row r="143" spans="3:4" x14ac:dyDescent="0.3">
      <c r="C143" s="4">
        <v>177.7</v>
      </c>
      <c r="D143" s="4">
        <v>6.3438023331616549</v>
      </c>
    </row>
    <row r="144" spans="3:4" x14ac:dyDescent="0.3">
      <c r="C144" s="4">
        <v>177.9</v>
      </c>
      <c r="D144" s="4">
        <v>6.3488887230714379</v>
      </c>
    </row>
    <row r="145" spans="3:4" x14ac:dyDescent="0.3">
      <c r="C145" s="4">
        <v>178.1</v>
      </c>
      <c r="D145" s="4">
        <v>6.3594560201209864</v>
      </c>
    </row>
    <row r="146" spans="3:4" x14ac:dyDescent="0.3">
      <c r="C146" s="4">
        <v>178.7</v>
      </c>
      <c r="D146" s="4">
        <v>6.3649260337899758</v>
      </c>
    </row>
    <row r="147" spans="3:4" x14ac:dyDescent="0.3">
      <c r="C147" s="4">
        <v>178.8</v>
      </c>
      <c r="D147" s="4">
        <v>6.3811150807098507</v>
      </c>
    </row>
    <row r="148" spans="3:4" x14ac:dyDescent="0.3">
      <c r="C148" s="4">
        <v>181.4</v>
      </c>
      <c r="D148" s="4">
        <v>6.3870337012823626</v>
      </c>
    </row>
    <row r="149" spans="3:4" x14ac:dyDescent="0.3">
      <c r="C149" s="4">
        <v>181.4</v>
      </c>
      <c r="D149" s="4">
        <v>6.396896449142524</v>
      </c>
    </row>
    <row r="150" spans="3:4" x14ac:dyDescent="0.3">
      <c r="C150" s="4">
        <v>182.7</v>
      </c>
      <c r="D150" s="4">
        <v>6.3996737214810384</v>
      </c>
    </row>
    <row r="151" spans="3:4" x14ac:dyDescent="0.3">
      <c r="C151" s="4">
        <v>182.9</v>
      </c>
      <c r="D151" s="4">
        <v>6.415974411376566</v>
      </c>
    </row>
    <row r="152" spans="3:4" x14ac:dyDescent="0.3">
      <c r="C152" s="4">
        <v>187.4</v>
      </c>
      <c r="D152" s="4">
        <v>6.4383841070347136</v>
      </c>
    </row>
    <row r="153" spans="3:4" x14ac:dyDescent="0.3">
      <c r="C153" s="4">
        <v>188.1</v>
      </c>
      <c r="D153" s="4">
        <v>6.4432629874586951</v>
      </c>
    </row>
    <row r="154" spans="3:4" x14ac:dyDescent="0.3">
      <c r="C154" s="4">
        <v>189.2</v>
      </c>
      <c r="D154" s="4">
        <v>6.4604467838807196</v>
      </c>
    </row>
    <row r="155" spans="3:4" x14ac:dyDescent="0.3">
      <c r="C155" s="4">
        <v>191</v>
      </c>
      <c r="D155" s="4">
        <v>6.4687902620996107</v>
      </c>
    </row>
    <row r="156" spans="3:4" x14ac:dyDescent="0.3">
      <c r="C156" s="4">
        <v>191.2</v>
      </c>
      <c r="D156" s="4">
        <v>6.4812992733328558</v>
      </c>
    </row>
    <row r="157" spans="3:4" x14ac:dyDescent="0.3">
      <c r="C157" s="4">
        <v>193.6</v>
      </c>
      <c r="D157" s="4">
        <v>6.4817291969600159</v>
      </c>
    </row>
    <row r="158" spans="3:4" x14ac:dyDescent="0.3">
      <c r="C158" s="4">
        <v>195.1</v>
      </c>
      <c r="D158" s="4">
        <v>6.4967913157000421</v>
      </c>
    </row>
    <row r="159" spans="3:4" x14ac:dyDescent="0.3">
      <c r="C159" s="4">
        <v>195.3</v>
      </c>
      <c r="D159" s="4">
        <v>6.5060989599284396</v>
      </c>
    </row>
    <row r="160" spans="3:4" x14ac:dyDescent="0.3">
      <c r="C160" s="4">
        <v>195.6</v>
      </c>
      <c r="D160" s="4">
        <v>6.5203525040833181</v>
      </c>
    </row>
    <row r="161" spans="3:4" x14ac:dyDescent="0.3">
      <c r="C161" s="4">
        <v>197</v>
      </c>
      <c r="D161" s="4">
        <v>6.5237464668115646</v>
      </c>
    </row>
    <row r="162" spans="3:4" x14ac:dyDescent="0.3">
      <c r="C162" s="4">
        <v>197.2</v>
      </c>
      <c r="D162" s="4">
        <v>6.5277587525209722</v>
      </c>
    </row>
    <row r="163" spans="3:4" x14ac:dyDescent="0.3">
      <c r="C163" s="4">
        <v>198.2</v>
      </c>
      <c r="D163" s="4">
        <v>6.559786968200557</v>
      </c>
    </row>
    <row r="164" spans="3:4" x14ac:dyDescent="0.3">
      <c r="C164" s="4">
        <v>203.1</v>
      </c>
      <c r="D164" s="4">
        <v>6.5777215245090206</v>
      </c>
    </row>
    <row r="165" spans="3:4" x14ac:dyDescent="0.3">
      <c r="C165" s="4">
        <v>206.2</v>
      </c>
      <c r="D165" s="4">
        <v>6.598571663482141</v>
      </c>
    </row>
    <row r="166" spans="3:4" x14ac:dyDescent="0.3">
      <c r="C166" s="4">
        <v>206.9</v>
      </c>
      <c r="D166" s="4">
        <v>6.6032526619816467</v>
      </c>
    </row>
    <row r="167" spans="3:4" x14ac:dyDescent="0.3">
      <c r="C167" s="4">
        <v>207.1</v>
      </c>
      <c r="D167" s="4">
        <v>6.6146863422820124</v>
      </c>
    </row>
    <row r="168" spans="3:4" x14ac:dyDescent="0.3">
      <c r="C168" s="4">
        <v>208.6</v>
      </c>
      <c r="D168" s="4">
        <v>6.623869268350302</v>
      </c>
    </row>
    <row r="169" spans="3:4" x14ac:dyDescent="0.3">
      <c r="C169" s="4">
        <v>209.5</v>
      </c>
      <c r="D169" s="4">
        <v>6.6298171960185162</v>
      </c>
    </row>
    <row r="170" spans="3:4" x14ac:dyDescent="0.3">
      <c r="C170" s="4">
        <v>211.3</v>
      </c>
      <c r="D170" s="4">
        <v>6.633367445117007</v>
      </c>
    </row>
    <row r="171" spans="3:4" x14ac:dyDescent="0.3">
      <c r="C171" s="4">
        <v>212.1</v>
      </c>
      <c r="D171" s="4">
        <v>6.652922887567942</v>
      </c>
    </row>
    <row r="172" spans="3:4" x14ac:dyDescent="0.3">
      <c r="C172" s="4">
        <v>214.5</v>
      </c>
      <c r="D172" s="4">
        <v>6.6629466143326246</v>
      </c>
    </row>
    <row r="173" spans="3:4" x14ac:dyDescent="0.3">
      <c r="C173" s="4">
        <v>215.5</v>
      </c>
      <c r="D173" s="4">
        <v>6.6655809910179533</v>
      </c>
    </row>
    <row r="174" spans="3:4" x14ac:dyDescent="0.3">
      <c r="C174" s="4">
        <v>216.1</v>
      </c>
      <c r="D174" s="4">
        <v>6.6877072796248189</v>
      </c>
    </row>
    <row r="175" spans="3:4" x14ac:dyDescent="0.3">
      <c r="C175" s="4">
        <v>216.9</v>
      </c>
      <c r="D175" s="4">
        <v>6.6957442751973231</v>
      </c>
    </row>
    <row r="176" spans="3:4" x14ac:dyDescent="0.3">
      <c r="C176" s="4">
        <v>217.4</v>
      </c>
      <c r="D176" s="4">
        <v>6.7023443583557691</v>
      </c>
    </row>
    <row r="177" spans="3:4" x14ac:dyDescent="0.3">
      <c r="C177" s="4">
        <v>221.7</v>
      </c>
      <c r="D177" s="4">
        <v>6.7160033436347986</v>
      </c>
    </row>
    <row r="178" spans="3:4" x14ac:dyDescent="0.3">
      <c r="C178" s="4">
        <v>223.3</v>
      </c>
      <c r="D178" s="4">
        <v>6.7218930162149571</v>
      </c>
    </row>
    <row r="179" spans="3:4" x14ac:dyDescent="0.3">
      <c r="C179" s="4">
        <v>223.4</v>
      </c>
      <c r="D179" s="4">
        <v>6.7288405683399706</v>
      </c>
    </row>
    <row r="180" spans="3:4" x14ac:dyDescent="0.3">
      <c r="C180" s="4">
        <v>225.2</v>
      </c>
      <c r="D180" s="4">
        <v>6.7405205860536643</v>
      </c>
    </row>
    <row r="181" spans="3:4" x14ac:dyDescent="0.3">
      <c r="C181" s="4">
        <v>227.3</v>
      </c>
      <c r="D181" s="4">
        <v>6.7492724082984203</v>
      </c>
    </row>
    <row r="182" spans="3:4" x14ac:dyDescent="0.3">
      <c r="C182" s="4">
        <v>227.5</v>
      </c>
      <c r="D182" s="4">
        <v>6.7772817916710144</v>
      </c>
    </row>
    <row r="183" spans="3:4" x14ac:dyDescent="0.3">
      <c r="C183" s="4">
        <v>230.2</v>
      </c>
      <c r="D183" s="4">
        <v>6.7801011914679119</v>
      </c>
    </row>
    <row r="184" spans="3:4" x14ac:dyDescent="0.3">
      <c r="C184" s="4">
        <v>233.3</v>
      </c>
      <c r="D184" s="4">
        <v>6.7839750034126709</v>
      </c>
    </row>
    <row r="185" spans="3:4" x14ac:dyDescent="0.3">
      <c r="C185" s="4">
        <v>233.4</v>
      </c>
      <c r="D185" s="4">
        <v>6.7944880466591693</v>
      </c>
    </row>
    <row r="186" spans="3:4" x14ac:dyDescent="0.3">
      <c r="C186" s="4">
        <v>234.3</v>
      </c>
      <c r="D186" s="4">
        <v>6.8042757671290941</v>
      </c>
    </row>
    <row r="187" spans="3:4" x14ac:dyDescent="0.3">
      <c r="C187" s="4">
        <v>235.3</v>
      </c>
      <c r="D187" s="4">
        <v>6.8074673756842783</v>
      </c>
    </row>
    <row r="188" spans="3:4" x14ac:dyDescent="0.3">
      <c r="C188" s="4">
        <v>236.7</v>
      </c>
      <c r="D188" s="4">
        <v>6.8095597146352684</v>
      </c>
    </row>
    <row r="189" spans="3:4" x14ac:dyDescent="0.3">
      <c r="C189" s="4">
        <v>236.7</v>
      </c>
      <c r="D189" s="4">
        <v>6.8184898222042136</v>
      </c>
    </row>
    <row r="190" spans="3:4" x14ac:dyDescent="0.3">
      <c r="C190" s="4">
        <v>238.4</v>
      </c>
      <c r="D190" s="4">
        <v>6.8243211248507709</v>
      </c>
    </row>
    <row r="191" spans="3:4" x14ac:dyDescent="0.3">
      <c r="C191" s="4">
        <v>239.4</v>
      </c>
      <c r="D191" s="4">
        <v>6.8314218170650216</v>
      </c>
    </row>
    <row r="192" spans="3:4" x14ac:dyDescent="0.3">
      <c r="C192" s="4">
        <v>239.5</v>
      </c>
      <c r="D192" s="4">
        <v>6.8363874193264111</v>
      </c>
    </row>
    <row r="193" spans="3:4" x14ac:dyDescent="0.3">
      <c r="C193" s="4">
        <v>241.9</v>
      </c>
      <c r="D193" s="4">
        <v>6.8450980400142569</v>
      </c>
    </row>
    <row r="194" spans="3:4" x14ac:dyDescent="0.3">
      <c r="C194" s="4">
        <v>242.3</v>
      </c>
      <c r="D194" s="4">
        <v>6.8694664100808662</v>
      </c>
    </row>
    <row r="195" spans="3:4" x14ac:dyDescent="0.3">
      <c r="C195" s="4">
        <v>244.3</v>
      </c>
      <c r="D195" s="4">
        <v>6.8858698609039068</v>
      </c>
    </row>
    <row r="196" spans="3:4" x14ac:dyDescent="0.3">
      <c r="C196" s="4">
        <v>245.6</v>
      </c>
      <c r="D196" s="4">
        <v>6.8938172239674627</v>
      </c>
    </row>
    <row r="197" spans="3:4" x14ac:dyDescent="0.3">
      <c r="C197" s="4">
        <v>249.4</v>
      </c>
      <c r="D197" s="4">
        <v>6.9081632000555482</v>
      </c>
    </row>
    <row r="198" spans="3:4" x14ac:dyDescent="0.3">
      <c r="C198" s="4">
        <v>249.8</v>
      </c>
      <c r="D198" s="4">
        <v>6.9145546985176338</v>
      </c>
    </row>
    <row r="199" spans="3:4" x14ac:dyDescent="0.3">
      <c r="C199" s="4">
        <v>251.5</v>
      </c>
      <c r="D199" s="4">
        <v>6.9152414973061944</v>
      </c>
    </row>
    <row r="200" spans="3:4" x14ac:dyDescent="0.3">
      <c r="C200" s="4">
        <v>251.9</v>
      </c>
      <c r="D200" s="4">
        <v>6.9397188823541054</v>
      </c>
    </row>
    <row r="201" spans="3:4" x14ac:dyDescent="0.3">
      <c r="C201" s="4">
        <v>255.2</v>
      </c>
      <c r="D201" s="4">
        <v>6.9480704815189407</v>
      </c>
    </row>
    <row r="202" spans="3:4" x14ac:dyDescent="0.3">
      <c r="C202" s="4">
        <v>256.7</v>
      </c>
      <c r="D202" s="4">
        <v>6.9482662198802956</v>
      </c>
    </row>
    <row r="203" spans="3:4" x14ac:dyDescent="0.3">
      <c r="C203" s="4">
        <v>258.5</v>
      </c>
      <c r="D203" s="4">
        <v>6.9734973087320631</v>
      </c>
    </row>
    <row r="204" spans="3:4" x14ac:dyDescent="0.3">
      <c r="C204" s="4">
        <v>259.39999999999998</v>
      </c>
      <c r="D204" s="4">
        <v>6.9766708806248117</v>
      </c>
    </row>
    <row r="205" spans="3:4" x14ac:dyDescent="0.3">
      <c r="C205" s="4">
        <v>263.60000000000002</v>
      </c>
      <c r="D205" s="4">
        <v>6.9816374246557693</v>
      </c>
    </row>
    <row r="206" spans="3:4" x14ac:dyDescent="0.3">
      <c r="C206" s="4">
        <v>264.5</v>
      </c>
      <c r="D206" s="4">
        <v>6.9851119795393526</v>
      </c>
    </row>
    <row r="207" spans="3:4" x14ac:dyDescent="0.3">
      <c r="C207" s="4">
        <v>266.3</v>
      </c>
      <c r="D207" s="4">
        <v>6.9861892997368242</v>
      </c>
    </row>
    <row r="208" spans="3:4" x14ac:dyDescent="0.3">
      <c r="C208" s="4">
        <v>266.5</v>
      </c>
      <c r="D208" s="4">
        <v>6.9878896099977457</v>
      </c>
    </row>
    <row r="209" spans="3:4" x14ac:dyDescent="0.3">
      <c r="C209" s="4">
        <v>266.5</v>
      </c>
      <c r="D209" s="4">
        <v>6.989004615698537</v>
      </c>
    </row>
    <row r="210" spans="3:4" x14ac:dyDescent="0.3">
      <c r="C210" s="4">
        <v>267.8</v>
      </c>
      <c r="D210" s="4">
        <v>6.989761187718778</v>
      </c>
    </row>
    <row r="211" spans="3:4" x14ac:dyDescent="0.3">
      <c r="C211" s="4">
        <v>268.39999999999998</v>
      </c>
      <c r="D211" s="4">
        <v>7.0285712526925366</v>
      </c>
    </row>
    <row r="212" spans="3:4" x14ac:dyDescent="0.3">
      <c r="C212" s="4">
        <v>272.60000000000002</v>
      </c>
      <c r="D212" s="4">
        <v>7.0507663112330423</v>
      </c>
    </row>
    <row r="213" spans="3:4" x14ac:dyDescent="0.3">
      <c r="C213" s="4">
        <v>274.10000000000002</v>
      </c>
      <c r="D213" s="4">
        <v>7.0526939419249679</v>
      </c>
    </row>
    <row r="214" spans="3:4" x14ac:dyDescent="0.3">
      <c r="C214" s="4">
        <v>278.60000000000002</v>
      </c>
      <c r="D214" s="4">
        <v>7.0599418880619549</v>
      </c>
    </row>
    <row r="215" spans="3:4" x14ac:dyDescent="0.3">
      <c r="C215" s="4">
        <v>279.3</v>
      </c>
      <c r="D215" s="4">
        <v>7.0762762554042178</v>
      </c>
    </row>
    <row r="216" spans="3:4" x14ac:dyDescent="0.3">
      <c r="C216" s="4">
        <v>280.39999999999998</v>
      </c>
      <c r="D216" s="4">
        <v>7.0930713063760633</v>
      </c>
    </row>
    <row r="217" spans="3:4" x14ac:dyDescent="0.3">
      <c r="C217" s="4">
        <v>281.60000000000002</v>
      </c>
      <c r="D217" s="4">
        <v>7.1048284036536558</v>
      </c>
    </row>
    <row r="218" spans="3:4" x14ac:dyDescent="0.3">
      <c r="C218" s="4">
        <v>282.39999999999998</v>
      </c>
      <c r="D218" s="4">
        <v>7.1139433523068369</v>
      </c>
    </row>
    <row r="219" spans="3:4" x14ac:dyDescent="0.3">
      <c r="C219" s="4">
        <v>287.7</v>
      </c>
      <c r="D219" s="4">
        <v>7.1405080430381798</v>
      </c>
    </row>
    <row r="220" spans="3:4" x14ac:dyDescent="0.3">
      <c r="C220" s="4">
        <v>290.8</v>
      </c>
      <c r="D220" s="4">
        <v>7.1464381352857744</v>
      </c>
    </row>
    <row r="221" spans="3:4" x14ac:dyDescent="0.3">
      <c r="C221" s="4">
        <v>291</v>
      </c>
      <c r="D221" s="4">
        <v>7.1513698502474607</v>
      </c>
    </row>
    <row r="222" spans="3:4" x14ac:dyDescent="0.3">
      <c r="C222" s="4">
        <v>293.60000000000002</v>
      </c>
      <c r="D222" s="4">
        <v>7.1541195255158474</v>
      </c>
    </row>
    <row r="223" spans="3:4" x14ac:dyDescent="0.3">
      <c r="C223" s="4">
        <v>294.7</v>
      </c>
      <c r="D223" s="4">
        <v>7.1649473726218416</v>
      </c>
    </row>
    <row r="224" spans="3:4" x14ac:dyDescent="0.3">
      <c r="C224" s="4">
        <v>297.5</v>
      </c>
      <c r="D224" s="4">
        <v>7.1711411510283822</v>
      </c>
    </row>
    <row r="225" spans="3:4" x14ac:dyDescent="0.3">
      <c r="C225" s="4">
        <v>298.5</v>
      </c>
      <c r="D225" s="4">
        <v>7.1775364999298619</v>
      </c>
    </row>
    <row r="226" spans="3:4" x14ac:dyDescent="0.3">
      <c r="C226" s="4">
        <v>298.7</v>
      </c>
      <c r="D226" s="4">
        <v>7.20002926655377</v>
      </c>
    </row>
    <row r="227" spans="3:4" x14ac:dyDescent="0.3">
      <c r="C227" s="4">
        <v>304.60000000000002</v>
      </c>
      <c r="D227" s="4">
        <v>7.2011238972073794</v>
      </c>
    </row>
    <row r="228" spans="3:4" x14ac:dyDescent="0.3">
      <c r="C228" s="4">
        <v>305.7</v>
      </c>
      <c r="D228" s="4">
        <v>7.204119982655925</v>
      </c>
    </row>
    <row r="229" spans="3:4" x14ac:dyDescent="0.3">
      <c r="C229" s="4">
        <v>307.5</v>
      </c>
      <c r="D229" s="4">
        <v>7.2143138974243994</v>
      </c>
    </row>
    <row r="230" spans="3:4" x14ac:dyDescent="0.3">
      <c r="C230" s="4">
        <v>309.2</v>
      </c>
      <c r="D230" s="4">
        <v>7.2276296495710088</v>
      </c>
    </row>
    <row r="231" spans="3:4" x14ac:dyDescent="0.3">
      <c r="C231" s="4">
        <v>311.8</v>
      </c>
      <c r="D231" s="4">
        <v>7.2452658394574616</v>
      </c>
    </row>
    <row r="232" spans="3:4" x14ac:dyDescent="0.3">
      <c r="C232" s="4">
        <v>313.10000000000002</v>
      </c>
      <c r="D232" s="4">
        <v>7.2741578492636796</v>
      </c>
    </row>
    <row r="233" spans="3:4" x14ac:dyDescent="0.3">
      <c r="C233" s="4">
        <v>322.7</v>
      </c>
      <c r="D233" s="4">
        <v>7.2821687783046416</v>
      </c>
    </row>
    <row r="234" spans="3:4" x14ac:dyDescent="0.3">
      <c r="C234" s="4">
        <v>323</v>
      </c>
      <c r="D234" s="4">
        <v>7.2926990030439294</v>
      </c>
    </row>
    <row r="235" spans="3:4" x14ac:dyDescent="0.3">
      <c r="C235" s="4">
        <v>323.60000000000002</v>
      </c>
      <c r="D235" s="4">
        <v>7.2988530764097064</v>
      </c>
    </row>
    <row r="236" spans="3:4" x14ac:dyDescent="0.3">
      <c r="C236" s="4">
        <v>325.2</v>
      </c>
      <c r="D236" s="4">
        <v>7.3044905277734884</v>
      </c>
    </row>
    <row r="237" spans="3:4" x14ac:dyDescent="0.3">
      <c r="C237" s="4">
        <v>325.89999999999998</v>
      </c>
      <c r="D237" s="4">
        <v>7.3132342916947239</v>
      </c>
    </row>
    <row r="238" spans="3:4" x14ac:dyDescent="0.3">
      <c r="C238" s="4">
        <v>326.8</v>
      </c>
      <c r="D238" s="4">
        <v>7.3281756614383227</v>
      </c>
    </row>
    <row r="239" spans="3:4" x14ac:dyDescent="0.3">
      <c r="C239" s="4">
        <v>330.7</v>
      </c>
      <c r="D239" s="4">
        <v>7.3569814009931314</v>
      </c>
    </row>
    <row r="240" spans="3:4" x14ac:dyDescent="0.3">
      <c r="C240" s="4">
        <v>336.8</v>
      </c>
      <c r="D240" s="4">
        <v>7.3624824747511743</v>
      </c>
    </row>
    <row r="241" spans="3:4" x14ac:dyDescent="0.3">
      <c r="C241" s="4">
        <v>338</v>
      </c>
      <c r="D241" s="4">
        <v>7.3654879848908994</v>
      </c>
    </row>
    <row r="242" spans="3:4" x14ac:dyDescent="0.3">
      <c r="C242" s="4">
        <v>339.6</v>
      </c>
      <c r="D242" s="4">
        <v>7.3718064585074146</v>
      </c>
    </row>
    <row r="243" spans="3:4" x14ac:dyDescent="0.3">
      <c r="C243" s="4">
        <v>340.3</v>
      </c>
      <c r="D243" s="4">
        <v>7.3719909114649154</v>
      </c>
    </row>
    <row r="244" spans="3:4" x14ac:dyDescent="0.3">
      <c r="C244" s="4">
        <v>341.8</v>
      </c>
      <c r="D244" s="4">
        <v>7.3926969532596658</v>
      </c>
    </row>
    <row r="245" spans="3:4" x14ac:dyDescent="0.3">
      <c r="C245" s="4">
        <v>349</v>
      </c>
      <c r="D245" s="4">
        <v>7.4012281674981129</v>
      </c>
    </row>
    <row r="246" spans="3:4" x14ac:dyDescent="0.3">
      <c r="C246" s="4">
        <v>351.2</v>
      </c>
      <c r="D246" s="4">
        <v>7.4134674129858249</v>
      </c>
    </row>
    <row r="247" spans="3:4" x14ac:dyDescent="0.3">
      <c r="C247" s="4">
        <v>355.9</v>
      </c>
      <c r="D247" s="4">
        <v>7.4176377396522293</v>
      </c>
    </row>
    <row r="248" spans="3:4" x14ac:dyDescent="0.3">
      <c r="C248" s="4">
        <v>357.8</v>
      </c>
      <c r="D248" s="4">
        <v>7.4211101297934343</v>
      </c>
    </row>
    <row r="249" spans="3:4" x14ac:dyDescent="0.3">
      <c r="C249" s="4">
        <v>359.7</v>
      </c>
      <c r="D249" s="4">
        <v>7.4287825114969541</v>
      </c>
    </row>
    <row r="250" spans="3:4" x14ac:dyDescent="0.3">
      <c r="C250" s="4">
        <v>363.7</v>
      </c>
      <c r="D250" s="4">
        <v>7.4383841070347154</v>
      </c>
    </row>
    <row r="251" spans="3:4" x14ac:dyDescent="0.3">
      <c r="C251" s="4">
        <v>365.3</v>
      </c>
      <c r="D251" s="4">
        <v>7.4641913706409992</v>
      </c>
    </row>
    <row r="252" spans="3:4" x14ac:dyDescent="0.3">
      <c r="C252" s="4">
        <v>366.1</v>
      </c>
      <c r="D252" s="4">
        <v>7.4840149626675627</v>
      </c>
    </row>
    <row r="253" spans="3:4" x14ac:dyDescent="0.3">
      <c r="C253" s="4">
        <v>371.5</v>
      </c>
      <c r="D253" s="4">
        <v>7.4869968884318228</v>
      </c>
    </row>
    <row r="254" spans="3:4" x14ac:dyDescent="0.3">
      <c r="C254" s="4">
        <v>372.3</v>
      </c>
      <c r="D254" s="4">
        <v>7.5093369580176441</v>
      </c>
    </row>
    <row r="255" spans="3:4" x14ac:dyDescent="0.3">
      <c r="C255" s="4">
        <v>378</v>
      </c>
      <c r="D255" s="4">
        <v>7.5114822886260013</v>
      </c>
    </row>
    <row r="256" spans="3:4" x14ac:dyDescent="0.3">
      <c r="C256" s="4">
        <v>382.1</v>
      </c>
      <c r="D256" s="4">
        <v>7.5374412834079481</v>
      </c>
    </row>
    <row r="257" spans="3:4" x14ac:dyDescent="0.3">
      <c r="C257" s="4">
        <v>383.7</v>
      </c>
      <c r="D257" s="4">
        <v>7.5414544287475893</v>
      </c>
    </row>
    <row r="258" spans="3:4" x14ac:dyDescent="0.3">
      <c r="C258" s="4">
        <v>386.7</v>
      </c>
      <c r="D258" s="4">
        <v>7.5607433010547123</v>
      </c>
    </row>
    <row r="259" spans="3:4" x14ac:dyDescent="0.3">
      <c r="C259" s="4">
        <v>391.8</v>
      </c>
      <c r="D259" s="4">
        <v>7.5630061870617942</v>
      </c>
    </row>
    <row r="260" spans="3:4" x14ac:dyDescent="0.3">
      <c r="C260" s="4">
        <v>394.5</v>
      </c>
      <c r="D260" s="4">
        <v>7.5700757053216039</v>
      </c>
    </row>
    <row r="261" spans="3:4" x14ac:dyDescent="0.3">
      <c r="C261" s="4">
        <v>394.9</v>
      </c>
      <c r="D261" s="4">
        <v>7.5889436427400154</v>
      </c>
    </row>
    <row r="262" spans="3:4" x14ac:dyDescent="0.3">
      <c r="C262" s="4">
        <v>405.1</v>
      </c>
      <c r="D262" s="4">
        <v>7.5933968423002067</v>
      </c>
    </row>
    <row r="263" spans="3:4" x14ac:dyDescent="0.3">
      <c r="C263" s="4">
        <v>408</v>
      </c>
      <c r="D263" s="4">
        <v>7.5963771439975991</v>
      </c>
    </row>
    <row r="264" spans="3:4" x14ac:dyDescent="0.3">
      <c r="C264" s="4">
        <v>410.6</v>
      </c>
      <c r="D264" s="4">
        <v>7.5965970956264606</v>
      </c>
    </row>
    <row r="265" spans="3:4" x14ac:dyDescent="0.3">
      <c r="C265" s="4">
        <v>411.1</v>
      </c>
      <c r="D265" s="4">
        <v>7.5970366649776544</v>
      </c>
    </row>
    <row r="266" spans="3:4" x14ac:dyDescent="0.3">
      <c r="C266" s="4">
        <v>411.8</v>
      </c>
      <c r="D266" s="4">
        <v>7.6060587494103142</v>
      </c>
    </row>
    <row r="267" spans="3:4" x14ac:dyDescent="0.3">
      <c r="C267" s="4">
        <v>413.8</v>
      </c>
      <c r="D267" s="4">
        <v>7.6255182289716377</v>
      </c>
    </row>
    <row r="268" spans="3:4" x14ac:dyDescent="0.3">
      <c r="C268" s="4">
        <v>415.3</v>
      </c>
      <c r="D268" s="4">
        <v>7.6411765466131136</v>
      </c>
    </row>
    <row r="269" spans="3:4" x14ac:dyDescent="0.3">
      <c r="C269" s="4">
        <v>420</v>
      </c>
      <c r="D269" s="4">
        <v>7.6656747809938937</v>
      </c>
    </row>
    <row r="270" spans="3:4" x14ac:dyDescent="0.3">
      <c r="C270" s="4">
        <v>425.7</v>
      </c>
      <c r="D270" s="4">
        <v>7.6707095952237969</v>
      </c>
    </row>
    <row r="271" spans="3:4" x14ac:dyDescent="0.3">
      <c r="C271" s="4">
        <v>427.1</v>
      </c>
      <c r="D271" s="4">
        <v>7.6984485380153291</v>
      </c>
    </row>
    <row r="272" spans="3:4" x14ac:dyDescent="0.3">
      <c r="C272" s="4">
        <v>432.3</v>
      </c>
      <c r="D272" s="4">
        <v>7.7262380468026377</v>
      </c>
    </row>
    <row r="273" spans="3:4" x14ac:dyDescent="0.3">
      <c r="C273" s="4">
        <v>445.8</v>
      </c>
      <c r="D273" s="4">
        <v>7.7314275870509483</v>
      </c>
    </row>
    <row r="274" spans="3:4" x14ac:dyDescent="0.3">
      <c r="C274" s="4">
        <v>448.8</v>
      </c>
      <c r="D274" s="4">
        <v>7.7437448785924614</v>
      </c>
    </row>
    <row r="275" spans="3:4" x14ac:dyDescent="0.3">
      <c r="C275" s="4">
        <v>456.7</v>
      </c>
      <c r="D275" s="4">
        <v>7.743979865241843</v>
      </c>
    </row>
    <row r="276" spans="3:4" x14ac:dyDescent="0.3">
      <c r="C276" s="4">
        <v>458.4</v>
      </c>
      <c r="D276" s="4">
        <v>7.7564839644426096</v>
      </c>
    </row>
    <row r="277" spans="3:4" x14ac:dyDescent="0.3">
      <c r="C277" s="4">
        <v>459.9</v>
      </c>
      <c r="D277" s="4">
        <v>7.7683420586445333</v>
      </c>
    </row>
    <row r="278" spans="3:4" x14ac:dyDescent="0.3">
      <c r="C278" s="4">
        <v>462.1</v>
      </c>
      <c r="D278" s="4">
        <v>7.7718078789991054</v>
      </c>
    </row>
    <row r="279" spans="3:4" x14ac:dyDescent="0.3">
      <c r="C279" s="4">
        <v>462.5</v>
      </c>
      <c r="D279" s="4">
        <v>7.7818271529324283</v>
      </c>
    </row>
    <row r="280" spans="3:4" x14ac:dyDescent="0.3">
      <c r="C280" s="4">
        <v>469.9</v>
      </c>
      <c r="D280" s="4">
        <v>7.803525395576532</v>
      </c>
    </row>
    <row r="281" spans="3:4" x14ac:dyDescent="0.3">
      <c r="C281" s="4">
        <v>471.8</v>
      </c>
      <c r="D281" s="4">
        <v>7.8085485512404054</v>
      </c>
    </row>
    <row r="282" spans="3:4" x14ac:dyDescent="0.3">
      <c r="C282" s="4">
        <v>479.5</v>
      </c>
      <c r="D282" s="4">
        <v>7.8169038393756596</v>
      </c>
    </row>
    <row r="283" spans="3:4" x14ac:dyDescent="0.3">
      <c r="C283" s="4">
        <v>481.9</v>
      </c>
      <c r="D283" s="4">
        <v>7.8212514315459414</v>
      </c>
    </row>
    <row r="284" spans="3:4" x14ac:dyDescent="0.3">
      <c r="C284" s="4">
        <v>487</v>
      </c>
      <c r="D284" s="4">
        <v>7.8262044234992523</v>
      </c>
    </row>
    <row r="285" spans="3:4" x14ac:dyDescent="0.3">
      <c r="C285" s="4">
        <v>487</v>
      </c>
      <c r="D285" s="4">
        <v>7.8269813369119934</v>
      </c>
    </row>
    <row r="286" spans="3:4" x14ac:dyDescent="0.3">
      <c r="C286" s="4">
        <v>490.5</v>
      </c>
      <c r="D286" s="4">
        <v>7.8512583487190746</v>
      </c>
    </row>
    <row r="287" spans="3:4" x14ac:dyDescent="0.3">
      <c r="C287" s="4">
        <v>490.7</v>
      </c>
      <c r="D287" s="4">
        <v>7.8561244442423002</v>
      </c>
    </row>
    <row r="288" spans="3:4" x14ac:dyDescent="0.3">
      <c r="C288" s="4">
        <v>493.5</v>
      </c>
      <c r="D288" s="4">
        <v>7.8569100603007866</v>
      </c>
    </row>
    <row r="289" spans="3:4" x14ac:dyDescent="0.3">
      <c r="C289" s="4">
        <v>496.6</v>
      </c>
      <c r="D289" s="4">
        <v>7.8811563210755633</v>
      </c>
    </row>
    <row r="290" spans="3:4" x14ac:dyDescent="0.3">
      <c r="C290" s="4">
        <v>501.7</v>
      </c>
      <c r="D290" s="4">
        <v>7.8834342936830089</v>
      </c>
    </row>
    <row r="291" spans="3:4" x14ac:dyDescent="0.3">
      <c r="C291" s="4">
        <v>505.8</v>
      </c>
      <c r="D291" s="4">
        <v>7.8869980456710991</v>
      </c>
    </row>
    <row r="292" spans="3:4" x14ac:dyDescent="0.3">
      <c r="C292" s="4">
        <v>514.5</v>
      </c>
      <c r="D292" s="4">
        <v>7.9060116252714128</v>
      </c>
    </row>
    <row r="293" spans="3:4" x14ac:dyDescent="0.3">
      <c r="C293" s="4">
        <v>521.1</v>
      </c>
      <c r="D293" s="4">
        <v>7.9222062774390167</v>
      </c>
    </row>
    <row r="294" spans="3:4" x14ac:dyDescent="0.3">
      <c r="C294" s="4">
        <v>523.79999999999995</v>
      </c>
      <c r="D294" s="4">
        <v>7.931813703959139</v>
      </c>
    </row>
    <row r="295" spans="3:4" x14ac:dyDescent="0.3">
      <c r="C295" s="4">
        <v>525.5</v>
      </c>
      <c r="D295" s="4">
        <v>7.9335885101966532</v>
      </c>
    </row>
    <row r="296" spans="3:4" x14ac:dyDescent="0.3">
      <c r="C296" s="4">
        <v>528.6</v>
      </c>
      <c r="D296" s="4">
        <v>7.9419087743655998</v>
      </c>
    </row>
    <row r="297" spans="3:4" x14ac:dyDescent="0.3">
      <c r="C297" s="4">
        <v>532.20000000000005</v>
      </c>
      <c r="D297" s="4">
        <v>7.9506082247842311</v>
      </c>
    </row>
    <row r="298" spans="3:4" x14ac:dyDescent="0.3">
      <c r="C298" s="4">
        <v>532.6</v>
      </c>
      <c r="D298" s="4">
        <v>7.9586594270529334</v>
      </c>
    </row>
    <row r="299" spans="3:4" x14ac:dyDescent="0.3">
      <c r="C299" s="4">
        <v>535.20000000000005</v>
      </c>
      <c r="D299" s="4">
        <v>7.9657189702442208</v>
      </c>
    </row>
    <row r="300" spans="3:4" x14ac:dyDescent="0.3">
      <c r="C300" s="4">
        <v>540.6</v>
      </c>
      <c r="D300" s="4">
        <v>7.9703468762300931</v>
      </c>
    </row>
    <row r="301" spans="3:4" x14ac:dyDescent="0.3">
      <c r="C301" s="4">
        <v>548.1</v>
      </c>
      <c r="D301" s="4">
        <v>7.9937888138187052</v>
      </c>
    </row>
    <row r="302" spans="3:4" x14ac:dyDescent="0.3">
      <c r="C302" s="4">
        <v>562.6</v>
      </c>
      <c r="D302" s="4">
        <v>8.0248959601074858</v>
      </c>
    </row>
    <row r="303" spans="3:4" x14ac:dyDescent="0.3">
      <c r="C303" s="4">
        <v>571.70000000000005</v>
      </c>
      <c r="D303" s="4">
        <v>8.0293837776852097</v>
      </c>
    </row>
    <row r="304" spans="3:4" x14ac:dyDescent="0.3">
      <c r="C304" s="4">
        <v>577.29999999999995</v>
      </c>
      <c r="D304" s="4">
        <v>8.0326187608507205</v>
      </c>
    </row>
    <row r="305" spans="3:4" x14ac:dyDescent="0.3">
      <c r="C305" s="4">
        <v>578.5</v>
      </c>
      <c r="D305" s="4">
        <v>8.0666985504229949</v>
      </c>
    </row>
    <row r="306" spans="3:4" x14ac:dyDescent="0.3">
      <c r="C306" s="4">
        <v>592.29999999999995</v>
      </c>
      <c r="D306" s="4">
        <v>8.0867156639448829</v>
      </c>
    </row>
    <row r="307" spans="3:4" x14ac:dyDescent="0.3">
      <c r="C307" s="4">
        <v>592.9</v>
      </c>
      <c r="D307" s="4">
        <v>8.0888445627270045</v>
      </c>
    </row>
    <row r="308" spans="3:4" x14ac:dyDescent="0.3">
      <c r="C308" s="4">
        <v>593</v>
      </c>
      <c r="D308" s="4">
        <v>8.0986437258170572</v>
      </c>
    </row>
    <row r="309" spans="3:4" x14ac:dyDescent="0.3">
      <c r="C309" s="4">
        <v>620.20000000000005</v>
      </c>
      <c r="D309" s="4">
        <v>8.10140335055533</v>
      </c>
    </row>
    <row r="310" spans="3:4" x14ac:dyDescent="0.3">
      <c r="C310" s="4">
        <v>621.70000000000005</v>
      </c>
      <c r="D310" s="4">
        <v>8.1179338350396417</v>
      </c>
    </row>
    <row r="311" spans="3:4" x14ac:dyDescent="0.3">
      <c r="C311" s="4">
        <v>631.70000000000005</v>
      </c>
      <c r="D311" s="4">
        <v>8.12515582958053</v>
      </c>
    </row>
    <row r="312" spans="3:4" x14ac:dyDescent="0.3">
      <c r="C312" s="4">
        <v>642.5</v>
      </c>
      <c r="D312" s="4">
        <v>8.1379867327235313</v>
      </c>
    </row>
    <row r="313" spans="3:4" x14ac:dyDescent="0.3">
      <c r="C313" s="4">
        <v>649.6</v>
      </c>
      <c r="D313" s="4">
        <v>8.1448854182871422</v>
      </c>
    </row>
    <row r="314" spans="3:4" x14ac:dyDescent="0.3">
      <c r="C314" s="4">
        <v>653.5</v>
      </c>
      <c r="D314" s="4">
        <v>8.1670217957902569</v>
      </c>
    </row>
    <row r="315" spans="3:4" x14ac:dyDescent="0.3">
      <c r="C315" s="4">
        <v>658.2</v>
      </c>
      <c r="D315" s="4">
        <v>8.1749315935284415</v>
      </c>
    </row>
    <row r="316" spans="3:4" x14ac:dyDescent="0.3">
      <c r="C316" s="4">
        <v>678.5</v>
      </c>
      <c r="D316" s="4">
        <v>8.1956229435869368</v>
      </c>
    </row>
    <row r="317" spans="3:4" x14ac:dyDescent="0.3">
      <c r="C317" s="4">
        <v>685.3</v>
      </c>
      <c r="D317" s="4">
        <v>8.2203696324513942</v>
      </c>
    </row>
    <row r="318" spans="3:4" x14ac:dyDescent="0.3">
      <c r="C318" s="4">
        <v>708.1</v>
      </c>
      <c r="D318" s="4">
        <v>8.2281436075977421</v>
      </c>
    </row>
    <row r="319" spans="3:4" x14ac:dyDescent="0.3">
      <c r="C319" s="4">
        <v>714.8</v>
      </c>
      <c r="D319" s="4">
        <v>8.2664668954402423</v>
      </c>
    </row>
    <row r="320" spans="3:4" x14ac:dyDescent="0.3">
      <c r="C320" s="4">
        <v>737.7</v>
      </c>
      <c r="D320" s="4">
        <v>8.2938043599193367</v>
      </c>
    </row>
    <row r="321" spans="3:4" x14ac:dyDescent="0.3">
      <c r="C321" s="4">
        <v>755.1</v>
      </c>
      <c r="D321" s="4">
        <v>8.2960066693136731</v>
      </c>
    </row>
    <row r="322" spans="3:4" x14ac:dyDescent="0.3">
      <c r="C322" s="4">
        <v>772.6</v>
      </c>
      <c r="D322" s="4">
        <v>8.3240765797394864</v>
      </c>
    </row>
    <row r="323" spans="3:4" x14ac:dyDescent="0.3">
      <c r="C323" s="4">
        <v>779.9</v>
      </c>
      <c r="D323" s="4">
        <v>8.3362595520141944</v>
      </c>
    </row>
    <row r="324" spans="3:4" x14ac:dyDescent="0.3">
      <c r="C324" s="4">
        <v>791.9</v>
      </c>
      <c r="D324" s="4">
        <v>8.3362595520141944</v>
      </c>
    </row>
    <row r="325" spans="3:4" x14ac:dyDescent="0.3">
      <c r="C325" s="4">
        <v>797</v>
      </c>
      <c r="D325" s="4">
        <v>8.3465485585484736</v>
      </c>
    </row>
    <row r="326" spans="3:4" x14ac:dyDescent="0.3">
      <c r="C326" s="4">
        <v>805.6</v>
      </c>
      <c r="D326" s="4">
        <v>8.357934847000454</v>
      </c>
    </row>
    <row r="327" spans="3:4" x14ac:dyDescent="0.3">
      <c r="C327" s="4">
        <v>841.7</v>
      </c>
      <c r="D327" s="4">
        <v>8.3662361237182932</v>
      </c>
    </row>
    <row r="328" spans="3:4" x14ac:dyDescent="0.3">
      <c r="C328" s="4">
        <v>855.5</v>
      </c>
      <c r="D328" s="4">
        <v>8.3747483460101044</v>
      </c>
    </row>
    <row r="329" spans="3:4" x14ac:dyDescent="0.3">
      <c r="C329" s="4">
        <v>865.2</v>
      </c>
      <c r="D329" s="4">
        <v>8.3989810666581306</v>
      </c>
    </row>
    <row r="330" spans="3:4" x14ac:dyDescent="0.3">
      <c r="C330" s="4">
        <v>871</v>
      </c>
      <c r="D330" s="4">
        <v>8.4300750555519386</v>
      </c>
    </row>
    <row r="331" spans="3:4" x14ac:dyDescent="0.3">
      <c r="C331" s="4">
        <v>930.7</v>
      </c>
      <c r="D331" s="4">
        <v>8.4364806950094948</v>
      </c>
    </row>
    <row r="332" spans="3:4" x14ac:dyDescent="0.3">
      <c r="C332" s="4">
        <v>955.9</v>
      </c>
      <c r="D332" s="4">
        <v>8.441066406639262</v>
      </c>
    </row>
    <row r="333" spans="3:4" x14ac:dyDescent="0.3">
      <c r="C333" s="4">
        <v>962.4</v>
      </c>
      <c r="D333" s="4">
        <v>8.461948495203762</v>
      </c>
    </row>
    <row r="334" spans="3:4" x14ac:dyDescent="0.3">
      <c r="C334" s="4">
        <v>965.5</v>
      </c>
      <c r="D334" s="4">
        <v>8.5160062303860471</v>
      </c>
    </row>
    <row r="335" spans="3:4" x14ac:dyDescent="0.3">
      <c r="C335" s="4">
        <v>984.4</v>
      </c>
      <c r="D335" s="4">
        <v>8.5575072019056577</v>
      </c>
    </row>
    <row r="336" spans="3:4" x14ac:dyDescent="0.3">
      <c r="C336" s="4">
        <v>1015</v>
      </c>
      <c r="D336" s="4">
        <v>8.5971464878336956</v>
      </c>
    </row>
    <row r="337" spans="3:4" x14ac:dyDescent="0.3">
      <c r="C337" s="4">
        <v>1130</v>
      </c>
      <c r="D337" s="4">
        <v>8.6127838567197355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7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37.4</v>
      </c>
      <c r="B3" s="4">
        <v>-0.23679669962922739</v>
      </c>
      <c r="C3" s="4">
        <v>22.67</v>
      </c>
      <c r="D3" s="4">
        <v>-0.64244628025691952</v>
      </c>
      <c r="E3" s="4">
        <v>22.67</v>
      </c>
      <c r="F3" s="4">
        <v>-0.64244628025691952</v>
      </c>
    </row>
    <row r="4" spans="1:6" x14ac:dyDescent="0.3">
      <c r="A4" s="4">
        <v>40.03</v>
      </c>
      <c r="B4" s="4">
        <v>3.3825693953311031E-2</v>
      </c>
      <c r="C4" s="4">
        <v>24.56</v>
      </c>
      <c r="D4" s="4">
        <v>-0.48784946307796773</v>
      </c>
      <c r="E4" s="4">
        <v>24.56</v>
      </c>
      <c r="F4" s="4">
        <v>-0.48784946307796773</v>
      </c>
    </row>
    <row r="5" spans="1:6" x14ac:dyDescent="0.3">
      <c r="A5" s="4">
        <v>49.87</v>
      </c>
      <c r="B5" s="4">
        <v>0.44963265047007539</v>
      </c>
      <c r="C5" s="4">
        <v>33.450000000000003</v>
      </c>
      <c r="D5" s="4">
        <v>0.4312028845565159</v>
      </c>
      <c r="E5" s="4">
        <v>33.450000000000003</v>
      </c>
      <c r="F5" s="4">
        <v>0.4312028845565159</v>
      </c>
    </row>
    <row r="6" spans="1:6" x14ac:dyDescent="0.3">
      <c r="A6" s="4">
        <v>51.07</v>
      </c>
      <c r="B6" s="4">
        <v>0.6747693140154265</v>
      </c>
      <c r="C6" s="4">
        <v>34.47</v>
      </c>
      <c r="D6" s="4">
        <v>0.4416951356407175</v>
      </c>
      <c r="E6" s="4">
        <v>34.47</v>
      </c>
      <c r="F6" s="4">
        <v>0.4416951356407175</v>
      </c>
    </row>
    <row r="7" spans="1:6" x14ac:dyDescent="0.3">
      <c r="A7" s="4">
        <v>54.96</v>
      </c>
      <c r="B7" s="4">
        <v>0.80495679985749113</v>
      </c>
      <c r="C7" s="4">
        <v>34.479999999999997</v>
      </c>
      <c r="D7" s="4">
        <v>0.47842218774008138</v>
      </c>
      <c r="E7" s="4">
        <v>35.31</v>
      </c>
      <c r="F7" s="4">
        <v>0.60852603357719381</v>
      </c>
    </row>
    <row r="8" spans="1:6" x14ac:dyDescent="0.3">
      <c r="A8" s="4">
        <v>54.96</v>
      </c>
      <c r="B8" s="4">
        <v>1.1522883443830561</v>
      </c>
      <c r="C8" s="4">
        <v>35.31</v>
      </c>
      <c r="D8" s="4">
        <v>0.60852603357719381</v>
      </c>
      <c r="E8" s="4">
        <v>37.31</v>
      </c>
      <c r="F8" s="4">
        <v>0.70859084515034354</v>
      </c>
    </row>
    <row r="9" spans="1:6" x14ac:dyDescent="0.3">
      <c r="A9" s="4">
        <v>72.63</v>
      </c>
      <c r="B9" s="4">
        <v>1.498586208817517</v>
      </c>
      <c r="C9" s="4">
        <v>37.31</v>
      </c>
      <c r="D9" s="4">
        <v>0.70859084515034354</v>
      </c>
      <c r="E9" s="4">
        <v>38.270000000000003</v>
      </c>
      <c r="F9" s="4">
        <v>0.83448428533480445</v>
      </c>
    </row>
    <row r="10" spans="1:6" x14ac:dyDescent="0.3">
      <c r="A10" s="4">
        <v>72.95</v>
      </c>
      <c r="B10" s="4">
        <v>1.8441042306975139</v>
      </c>
      <c r="C10" s="4">
        <v>38.26</v>
      </c>
      <c r="D10" s="4">
        <v>0.83448428533480445</v>
      </c>
      <c r="E10" s="4">
        <v>39.43</v>
      </c>
      <c r="F10" s="4">
        <v>1.280805928393667</v>
      </c>
    </row>
    <row r="11" spans="1:6" x14ac:dyDescent="0.3">
      <c r="A11" s="4">
        <v>95.94</v>
      </c>
      <c r="B11" s="4">
        <v>1.8543060418010811</v>
      </c>
      <c r="C11" s="4">
        <v>39.43</v>
      </c>
      <c r="D11" s="4">
        <v>1.280805928393667</v>
      </c>
      <c r="E11" s="4">
        <v>53.17</v>
      </c>
      <c r="F11" s="4">
        <v>1.934599438218074</v>
      </c>
    </row>
    <row r="12" spans="1:6" x14ac:dyDescent="0.3">
      <c r="A12" s="4">
        <v>96.35</v>
      </c>
      <c r="B12" s="4">
        <v>2.2151085810530931</v>
      </c>
      <c r="C12" s="4">
        <v>47.01</v>
      </c>
      <c r="D12" s="4">
        <v>1.420945405921973</v>
      </c>
      <c r="E12" s="4">
        <v>57.04</v>
      </c>
      <c r="F12" s="4">
        <v>2.1778249718646818</v>
      </c>
    </row>
    <row r="13" spans="1:6" x14ac:dyDescent="0.3">
      <c r="A13" s="4">
        <v>130.9</v>
      </c>
      <c r="B13" s="4">
        <v>2.261976191397812</v>
      </c>
      <c r="C13" s="4">
        <v>49.11</v>
      </c>
      <c r="D13" s="4">
        <v>1.514547752660286</v>
      </c>
      <c r="E13" s="4">
        <v>57.11</v>
      </c>
      <c r="F13" s="4">
        <v>2.2119210843085089</v>
      </c>
    </row>
    <row r="14" spans="1:6" x14ac:dyDescent="0.3">
      <c r="A14" s="4">
        <v>137</v>
      </c>
      <c r="B14" s="4">
        <v>2.5600262489128931</v>
      </c>
      <c r="C14" s="4">
        <v>49.12</v>
      </c>
      <c r="D14" s="4">
        <v>1.5978048424042921</v>
      </c>
      <c r="E14" s="4">
        <v>70.84</v>
      </c>
      <c r="F14" s="4">
        <v>2.6976651626476742</v>
      </c>
    </row>
    <row r="15" spans="1:6" x14ac:dyDescent="0.3">
      <c r="A15" s="4">
        <v>143.19999999999999</v>
      </c>
      <c r="B15" s="4">
        <v>2.7753191218294782</v>
      </c>
      <c r="C15" s="4">
        <v>52.8</v>
      </c>
      <c r="D15" s="4">
        <v>1.6667986836661739</v>
      </c>
      <c r="E15" s="4">
        <v>74.64</v>
      </c>
      <c r="F15" s="4">
        <v>2.9147661369258522</v>
      </c>
    </row>
    <row r="16" spans="1:6" x14ac:dyDescent="0.3">
      <c r="A16" s="4">
        <v>167.4</v>
      </c>
      <c r="B16" s="4">
        <v>2.9838517189914722</v>
      </c>
      <c r="C16" s="4">
        <v>52.96</v>
      </c>
      <c r="D16" s="4">
        <v>1.7155855518931971</v>
      </c>
    </row>
    <row r="17" spans="1:4" x14ac:dyDescent="0.3">
      <c r="A17" s="4">
        <v>180.6</v>
      </c>
      <c r="B17" s="4">
        <v>3.0802656273398452</v>
      </c>
      <c r="C17" s="4">
        <v>53.16</v>
      </c>
      <c r="D17" s="4">
        <v>1.7166709755601359</v>
      </c>
    </row>
    <row r="18" spans="1:4" x14ac:dyDescent="0.3">
      <c r="A18" s="4">
        <v>207.5</v>
      </c>
      <c r="B18" s="4">
        <v>3.2780673308886619</v>
      </c>
      <c r="C18" s="4">
        <v>53.17</v>
      </c>
      <c r="D18" s="4">
        <v>1.934599438218074</v>
      </c>
    </row>
    <row r="19" spans="1:4" x14ac:dyDescent="0.3">
      <c r="A19" s="4">
        <v>248.1</v>
      </c>
      <c r="B19" s="4">
        <v>3.4164740791002211</v>
      </c>
      <c r="C19" s="4">
        <v>55.08</v>
      </c>
      <c r="D19" s="4">
        <v>1.955832010232422</v>
      </c>
    </row>
    <row r="20" spans="1:4" x14ac:dyDescent="0.3">
      <c r="A20" s="4">
        <v>260.5</v>
      </c>
      <c r="B20" s="4">
        <v>3.4329692908744049</v>
      </c>
      <c r="C20" s="4">
        <v>55.15</v>
      </c>
      <c r="D20" s="4">
        <v>2.0962145853464058</v>
      </c>
    </row>
    <row r="21" spans="1:4" x14ac:dyDescent="0.3">
      <c r="A21" s="4">
        <v>267.8</v>
      </c>
      <c r="B21" s="4">
        <v>3.9566485792052042</v>
      </c>
      <c r="C21" s="4">
        <v>56</v>
      </c>
      <c r="D21" s="4">
        <v>2.137670537236755</v>
      </c>
    </row>
    <row r="22" spans="1:4" x14ac:dyDescent="0.3">
      <c r="A22" s="4">
        <v>334</v>
      </c>
      <c r="B22" s="4">
        <v>4.0025979807199086</v>
      </c>
      <c r="C22" s="4">
        <v>57.04</v>
      </c>
      <c r="D22" s="4">
        <v>2.1778249718646818</v>
      </c>
    </row>
    <row r="23" spans="1:4" x14ac:dyDescent="0.3">
      <c r="A23" s="4">
        <v>349</v>
      </c>
      <c r="B23" s="4">
        <v>4.0923696996291206</v>
      </c>
      <c r="C23" s="4">
        <v>57.11</v>
      </c>
      <c r="D23" s="4">
        <v>2.2119210843085089</v>
      </c>
    </row>
    <row r="24" spans="1:4" x14ac:dyDescent="0.3">
      <c r="A24" s="4">
        <v>355.6</v>
      </c>
      <c r="B24" s="4">
        <v>4.1296898921993002</v>
      </c>
      <c r="C24" s="4">
        <v>61.98</v>
      </c>
      <c r="D24" s="4">
        <v>2.2276296495710088</v>
      </c>
    </row>
    <row r="25" spans="1:4" x14ac:dyDescent="0.3">
      <c r="A25" s="4">
        <v>404.6</v>
      </c>
      <c r="B25" s="4">
        <v>4.1892094895823053</v>
      </c>
      <c r="C25" s="4">
        <v>63.69</v>
      </c>
      <c r="D25" s="4">
        <v>2.2385478876813281</v>
      </c>
    </row>
    <row r="26" spans="1:4" x14ac:dyDescent="0.3">
      <c r="A26" s="4">
        <v>409.6</v>
      </c>
      <c r="B26" s="4">
        <v>4.204119982655925</v>
      </c>
      <c r="C26" s="4">
        <v>63.94</v>
      </c>
      <c r="D26" s="4">
        <v>2.2607866686549758</v>
      </c>
    </row>
    <row r="27" spans="1:4" x14ac:dyDescent="0.3">
      <c r="A27" s="4">
        <v>416</v>
      </c>
      <c r="B27" s="4">
        <v>4.6054127981530506</v>
      </c>
      <c r="C27" s="4">
        <v>63.95</v>
      </c>
      <c r="D27" s="4">
        <v>2.3165993020938611</v>
      </c>
    </row>
    <row r="28" spans="1:4" x14ac:dyDescent="0.3">
      <c r="A28" s="4">
        <v>511.8</v>
      </c>
      <c r="B28" s="4">
        <v>4.6405808064896519</v>
      </c>
      <c r="C28" s="4">
        <v>64.010000000000005</v>
      </c>
      <c r="D28" s="4">
        <v>2.3671694885346799</v>
      </c>
    </row>
    <row r="29" spans="1:4" x14ac:dyDescent="0.3">
      <c r="A29" s="4">
        <v>552.6</v>
      </c>
      <c r="B29" s="4">
        <v>4.6902847025126304</v>
      </c>
      <c r="C29" s="4">
        <v>64.56</v>
      </c>
      <c r="D29" s="4">
        <v>2.3998467127129222</v>
      </c>
    </row>
    <row r="30" spans="1:4" x14ac:dyDescent="0.3">
      <c r="A30" s="4">
        <v>579.4</v>
      </c>
      <c r="B30" s="4">
        <v>4.7135745377720699</v>
      </c>
      <c r="C30" s="4">
        <v>67.56</v>
      </c>
      <c r="D30" s="4">
        <v>2.4129642719966622</v>
      </c>
    </row>
    <row r="31" spans="1:4" x14ac:dyDescent="0.3">
      <c r="A31" s="4">
        <v>580.79999999999995</v>
      </c>
      <c r="B31" s="4">
        <v>4.7979596437371956</v>
      </c>
      <c r="C31" s="4">
        <v>68.38</v>
      </c>
      <c r="D31" s="4">
        <v>2.4220971631317099</v>
      </c>
    </row>
    <row r="32" spans="1:4" x14ac:dyDescent="0.3">
      <c r="A32" s="4">
        <v>604.9</v>
      </c>
      <c r="B32" s="4">
        <v>4.8375253094496014</v>
      </c>
      <c r="C32" s="4">
        <v>68.489999999999995</v>
      </c>
      <c r="D32" s="4">
        <v>2.4473131088235678</v>
      </c>
    </row>
    <row r="33" spans="1:4" x14ac:dyDescent="0.3">
      <c r="A33" s="4">
        <v>645.1</v>
      </c>
      <c r="B33" s="4">
        <v>5.0982975364946981</v>
      </c>
      <c r="C33" s="4">
        <v>68.760000000000005</v>
      </c>
      <c r="D33" s="4">
        <v>2.448087666692341</v>
      </c>
    </row>
    <row r="34" spans="1:4" x14ac:dyDescent="0.3">
      <c r="A34" s="4">
        <v>789</v>
      </c>
      <c r="B34" s="4">
        <v>5.394976719554565</v>
      </c>
      <c r="C34" s="4">
        <v>68.959999999999994</v>
      </c>
      <c r="D34" s="4">
        <v>2.486146996806573</v>
      </c>
    </row>
    <row r="35" spans="1:4" x14ac:dyDescent="0.3">
      <c r="A35" s="4">
        <v>920</v>
      </c>
      <c r="B35" s="4">
        <v>5.3986343245383921</v>
      </c>
      <c r="C35" s="4">
        <v>69</v>
      </c>
      <c r="D35" s="4">
        <v>2.5232260419657009</v>
      </c>
    </row>
    <row r="36" spans="1:4" x14ac:dyDescent="0.3">
      <c r="A36" s="4">
        <v>926.7</v>
      </c>
      <c r="B36" s="4">
        <v>5.4833019523581674</v>
      </c>
      <c r="C36" s="4">
        <v>70.05</v>
      </c>
      <c r="D36" s="4">
        <v>2.5995555909859811</v>
      </c>
    </row>
    <row r="37" spans="1:4" x14ac:dyDescent="0.3">
      <c r="A37" s="4">
        <v>1026</v>
      </c>
      <c r="B37" s="4">
        <v>5.4977587182872689</v>
      </c>
      <c r="C37" s="4">
        <v>70.84</v>
      </c>
      <c r="D37" s="4">
        <v>2.6976651626476742</v>
      </c>
    </row>
    <row r="38" spans="1:4" x14ac:dyDescent="0.3">
      <c r="A38" s="4">
        <v>1031</v>
      </c>
      <c r="B38" s="4">
        <v>5.5848963441374497</v>
      </c>
      <c r="C38" s="4">
        <v>72.59</v>
      </c>
      <c r="D38" s="4">
        <v>2.774662922537821</v>
      </c>
    </row>
    <row r="39" spans="1:4" x14ac:dyDescent="0.3">
      <c r="A39" s="4">
        <v>1049</v>
      </c>
      <c r="B39" s="4">
        <v>5.6704314093606047</v>
      </c>
      <c r="C39" s="4">
        <v>72.69</v>
      </c>
      <c r="D39" s="4">
        <v>2.7772817916710149</v>
      </c>
    </row>
    <row r="40" spans="1:4" x14ac:dyDescent="0.3">
      <c r="A40" s="4">
        <v>1056</v>
      </c>
      <c r="B40" s="4">
        <v>5.7056926965377031</v>
      </c>
      <c r="C40" s="4">
        <v>73.73</v>
      </c>
      <c r="D40" s="4">
        <v>2.8672317145188941</v>
      </c>
    </row>
    <row r="41" spans="1:4" x14ac:dyDescent="0.3">
      <c r="A41" s="4">
        <v>1128</v>
      </c>
      <c r="B41" s="4">
        <v>5.7414667617697557</v>
      </c>
      <c r="C41" s="4">
        <v>74.64</v>
      </c>
      <c r="D41" s="4">
        <v>2.9147661369258522</v>
      </c>
    </row>
    <row r="42" spans="1:4" x14ac:dyDescent="0.3">
      <c r="A42" s="4">
        <v>1156</v>
      </c>
      <c r="B42" s="4">
        <v>5.7552648914122484</v>
      </c>
      <c r="C42" s="4">
        <v>75.680000000000007</v>
      </c>
      <c r="D42" s="4">
        <v>2.9332341287148078</v>
      </c>
    </row>
    <row r="43" spans="1:4" x14ac:dyDescent="0.3">
      <c r="A43" s="4">
        <v>1244</v>
      </c>
      <c r="B43" s="4">
        <v>5.8808135922807914</v>
      </c>
      <c r="C43" s="4">
        <v>77.459999999999994</v>
      </c>
      <c r="D43" s="4">
        <v>2.9636461864848438</v>
      </c>
    </row>
    <row r="44" spans="1:4" x14ac:dyDescent="0.3">
      <c r="A44" s="4">
        <v>1272</v>
      </c>
      <c r="B44" s="4">
        <v>5.8918718304455844</v>
      </c>
      <c r="C44" s="4">
        <v>79.55</v>
      </c>
      <c r="D44" s="4">
        <v>2.970672242689719</v>
      </c>
    </row>
    <row r="45" spans="1:4" x14ac:dyDescent="0.3">
      <c r="A45" s="4">
        <v>1273</v>
      </c>
      <c r="B45" s="4">
        <v>5.9143431571194416</v>
      </c>
      <c r="C45" s="4">
        <v>79.58</v>
      </c>
      <c r="D45" s="4">
        <v>2.979593895848931</v>
      </c>
    </row>
    <row r="46" spans="1:4" x14ac:dyDescent="0.3">
      <c r="A46" s="4">
        <v>1321</v>
      </c>
      <c r="B46" s="4">
        <v>6.0937717814987291</v>
      </c>
      <c r="C46" s="4">
        <v>83.78</v>
      </c>
      <c r="D46" s="4">
        <v>2.9921557110426171</v>
      </c>
    </row>
    <row r="47" spans="1:4" x14ac:dyDescent="0.3">
      <c r="A47" s="4">
        <v>1502</v>
      </c>
      <c r="B47" s="4">
        <v>6.1172712956557644</v>
      </c>
      <c r="C47" s="4">
        <v>85.24</v>
      </c>
      <c r="D47" s="4">
        <v>3.02530586526477</v>
      </c>
    </row>
    <row r="48" spans="1:4" x14ac:dyDescent="0.3">
      <c r="A48" s="4">
        <v>1653</v>
      </c>
      <c r="B48" s="4">
        <v>6.1604685311190384</v>
      </c>
      <c r="C48" s="4">
        <v>85.28</v>
      </c>
      <c r="D48" s="4">
        <v>3.0484418035504048</v>
      </c>
    </row>
    <row r="49" spans="1:4" x14ac:dyDescent="0.3">
      <c r="A49" s="4">
        <v>1678</v>
      </c>
      <c r="B49" s="4">
        <v>6.3031960574204886</v>
      </c>
      <c r="C49" s="4">
        <v>85.6</v>
      </c>
      <c r="D49" s="4">
        <v>3.0773679052841558</v>
      </c>
    </row>
    <row r="50" spans="1:4" x14ac:dyDescent="0.3">
      <c r="A50" s="4">
        <v>1695</v>
      </c>
      <c r="B50" s="4">
        <v>6.4973443810175802</v>
      </c>
      <c r="C50" s="4">
        <v>86.87</v>
      </c>
      <c r="D50" s="4">
        <v>3.1003705451175629</v>
      </c>
    </row>
    <row r="51" spans="1:4" x14ac:dyDescent="0.3">
      <c r="A51" s="4">
        <v>1891</v>
      </c>
      <c r="B51" s="4">
        <v>6.5150786750759231</v>
      </c>
      <c r="C51" s="4">
        <v>87.59</v>
      </c>
      <c r="D51" s="4">
        <v>3.164055291893451</v>
      </c>
    </row>
    <row r="52" spans="1:4" x14ac:dyDescent="0.3">
      <c r="C52" s="4">
        <v>89.5</v>
      </c>
      <c r="D52" s="4">
        <v>3.1942367487238301</v>
      </c>
    </row>
    <row r="53" spans="1:4" x14ac:dyDescent="0.3">
      <c r="C53" s="4">
        <v>90.35</v>
      </c>
      <c r="D53" s="4">
        <v>3.2377949932739232</v>
      </c>
    </row>
    <row r="54" spans="1:4" x14ac:dyDescent="0.3">
      <c r="C54" s="4">
        <v>90.42</v>
      </c>
      <c r="D54" s="4">
        <v>3.2569581525609319</v>
      </c>
    </row>
    <row r="55" spans="1:4" x14ac:dyDescent="0.3">
      <c r="C55" s="4">
        <v>90.6</v>
      </c>
      <c r="D55" s="4">
        <v>3.3094172257781391</v>
      </c>
    </row>
    <row r="56" spans="1:4" x14ac:dyDescent="0.3">
      <c r="C56" s="4">
        <v>91.27</v>
      </c>
      <c r="D56" s="4">
        <v>3.3302107845715292</v>
      </c>
    </row>
    <row r="57" spans="1:4" x14ac:dyDescent="0.3">
      <c r="C57" s="4">
        <v>91.34</v>
      </c>
      <c r="D57" s="4">
        <v>3.3484995702838378</v>
      </c>
    </row>
    <row r="58" spans="1:4" x14ac:dyDescent="0.3">
      <c r="C58" s="4">
        <v>91.53</v>
      </c>
      <c r="D58" s="4">
        <v>3.3525683861793092</v>
      </c>
    </row>
    <row r="59" spans="1:4" x14ac:dyDescent="0.3">
      <c r="C59" s="4">
        <v>92.24</v>
      </c>
      <c r="D59" s="4">
        <v>3.3948017771627099</v>
      </c>
    </row>
    <row r="60" spans="1:4" x14ac:dyDescent="0.3">
      <c r="C60" s="4">
        <v>93.17</v>
      </c>
      <c r="D60" s="4">
        <v>3.396896449142524</v>
      </c>
    </row>
    <row r="61" spans="1:4" x14ac:dyDescent="0.3">
      <c r="C61" s="4">
        <v>93.3</v>
      </c>
      <c r="D61" s="4">
        <v>3.4014005407815451</v>
      </c>
    </row>
    <row r="62" spans="1:4" x14ac:dyDescent="0.3">
      <c r="C62" s="4">
        <v>93.4</v>
      </c>
      <c r="D62" s="4">
        <v>3.4519398693651042</v>
      </c>
    </row>
    <row r="63" spans="1:4" x14ac:dyDescent="0.3">
      <c r="C63" s="4">
        <v>95.31</v>
      </c>
      <c r="D63" s="4">
        <v>3.4995496259051482</v>
      </c>
    </row>
    <row r="64" spans="1:4" x14ac:dyDescent="0.3">
      <c r="C64" s="4">
        <v>96.06</v>
      </c>
      <c r="D64" s="4">
        <v>3.5007851729174551</v>
      </c>
    </row>
    <row r="65" spans="3:4" x14ac:dyDescent="0.3">
      <c r="C65" s="4">
        <v>98.01</v>
      </c>
      <c r="D65" s="4">
        <v>3.5203525040833181</v>
      </c>
    </row>
    <row r="66" spans="3:4" x14ac:dyDescent="0.3">
      <c r="C66" s="4">
        <v>98.98</v>
      </c>
      <c r="D66" s="4">
        <v>3.5474054596674889</v>
      </c>
    </row>
    <row r="67" spans="3:4" x14ac:dyDescent="0.3">
      <c r="C67" s="4">
        <v>101.1</v>
      </c>
      <c r="D67" s="4">
        <v>3.6028193424326989</v>
      </c>
    </row>
    <row r="68" spans="3:4" x14ac:dyDescent="0.3">
      <c r="C68" s="4">
        <v>105.7</v>
      </c>
      <c r="D68" s="4">
        <v>3.6196150057428071</v>
      </c>
    </row>
    <row r="69" spans="3:4" x14ac:dyDescent="0.3">
      <c r="C69" s="4">
        <v>107.6</v>
      </c>
      <c r="D69" s="4">
        <v>3.634477270160732</v>
      </c>
    </row>
    <row r="70" spans="3:4" x14ac:dyDescent="0.3">
      <c r="C70" s="4">
        <v>108.4</v>
      </c>
      <c r="D70" s="4">
        <v>3.6489451821656722</v>
      </c>
    </row>
    <row r="71" spans="3:4" x14ac:dyDescent="0.3">
      <c r="C71" s="4">
        <v>109</v>
      </c>
      <c r="D71" s="4">
        <v>3.684037037486521</v>
      </c>
    </row>
    <row r="72" spans="3:4" x14ac:dyDescent="0.3">
      <c r="C72" s="4">
        <v>109.3</v>
      </c>
      <c r="D72" s="4">
        <v>3.7194970166105819</v>
      </c>
    </row>
    <row r="73" spans="3:4" x14ac:dyDescent="0.3">
      <c r="C73" s="4">
        <v>110</v>
      </c>
      <c r="D73" s="4">
        <v>3.7224693858840312</v>
      </c>
    </row>
    <row r="74" spans="3:4" x14ac:dyDescent="0.3">
      <c r="C74" s="4">
        <v>110.2</v>
      </c>
      <c r="D74" s="4">
        <v>3.7576237459083899</v>
      </c>
    </row>
    <row r="75" spans="3:4" x14ac:dyDescent="0.3">
      <c r="C75" s="4">
        <v>111.6</v>
      </c>
      <c r="D75" s="4">
        <v>3.757927183113329</v>
      </c>
    </row>
    <row r="76" spans="3:4" x14ac:dyDescent="0.3">
      <c r="C76" s="4">
        <v>111.9</v>
      </c>
      <c r="D76" s="4">
        <v>3.7740788007525201</v>
      </c>
    </row>
    <row r="77" spans="3:4" x14ac:dyDescent="0.3">
      <c r="C77" s="4">
        <v>112.1</v>
      </c>
      <c r="D77" s="4">
        <v>3.8535156967569288</v>
      </c>
    </row>
    <row r="78" spans="3:4" x14ac:dyDescent="0.3">
      <c r="C78" s="4">
        <v>112.9</v>
      </c>
      <c r="D78" s="4">
        <v>3.8652224562901778</v>
      </c>
    </row>
    <row r="79" spans="3:4" x14ac:dyDescent="0.3">
      <c r="C79" s="4">
        <v>113.6</v>
      </c>
      <c r="D79" s="4">
        <v>3.8885725968576001</v>
      </c>
    </row>
    <row r="80" spans="3:4" x14ac:dyDescent="0.3">
      <c r="C80" s="4">
        <v>114.3</v>
      </c>
      <c r="D80" s="4">
        <v>3.89614025144202</v>
      </c>
    </row>
    <row r="81" spans="3:4" x14ac:dyDescent="0.3">
      <c r="C81" s="4">
        <v>114.4</v>
      </c>
      <c r="D81" s="4">
        <v>3.9166644645413959</v>
      </c>
    </row>
    <row r="82" spans="3:4" x14ac:dyDescent="0.3">
      <c r="C82" s="4">
        <v>114.8</v>
      </c>
      <c r="D82" s="4">
        <v>3.9580380160983371</v>
      </c>
    </row>
    <row r="83" spans="3:4" x14ac:dyDescent="0.3">
      <c r="C83" s="4">
        <v>115.8</v>
      </c>
      <c r="D83" s="4">
        <v>3.9804578922761</v>
      </c>
    </row>
    <row r="84" spans="3:4" x14ac:dyDescent="0.3">
      <c r="C84" s="4">
        <v>118.4</v>
      </c>
      <c r="D84" s="4">
        <v>3.9871297676598978</v>
      </c>
    </row>
    <row r="85" spans="3:4" x14ac:dyDescent="0.3">
      <c r="C85" s="4">
        <v>118.8</v>
      </c>
      <c r="D85" s="4">
        <v>3.996424103955091</v>
      </c>
    </row>
    <row r="86" spans="3:4" x14ac:dyDescent="0.3">
      <c r="C86" s="4">
        <v>119.3</v>
      </c>
      <c r="D86" s="4">
        <v>4.0153597554092144</v>
      </c>
    </row>
    <row r="87" spans="3:4" x14ac:dyDescent="0.3">
      <c r="C87" s="4">
        <v>119.5</v>
      </c>
      <c r="D87" s="4">
        <v>4.0293837776852097</v>
      </c>
    </row>
    <row r="88" spans="3:4" x14ac:dyDescent="0.3">
      <c r="C88" s="4">
        <v>121</v>
      </c>
      <c r="D88" s="4">
        <v>4.0305997219659506</v>
      </c>
    </row>
    <row r="89" spans="3:4" x14ac:dyDescent="0.3">
      <c r="C89" s="4">
        <v>123.4</v>
      </c>
      <c r="D89" s="4">
        <v>4.0733517023869013</v>
      </c>
    </row>
    <row r="90" spans="3:4" x14ac:dyDescent="0.3">
      <c r="C90" s="4">
        <v>124.5</v>
      </c>
      <c r="D90" s="4">
        <v>4.0733517023869013</v>
      </c>
    </row>
    <row r="91" spans="3:4" x14ac:dyDescent="0.3">
      <c r="C91" s="4">
        <v>126.5</v>
      </c>
      <c r="D91" s="4">
        <v>4.0824263008607726</v>
      </c>
    </row>
    <row r="92" spans="3:4" x14ac:dyDescent="0.3">
      <c r="C92" s="4">
        <v>126.8</v>
      </c>
      <c r="D92" s="4">
        <v>4.0891983668051486</v>
      </c>
    </row>
    <row r="93" spans="3:4" x14ac:dyDescent="0.3">
      <c r="C93" s="4">
        <v>127.3</v>
      </c>
      <c r="D93" s="4">
        <v>4.0951693514317551</v>
      </c>
    </row>
    <row r="94" spans="3:4" x14ac:dyDescent="0.3">
      <c r="C94" s="4">
        <v>128.69999999999999</v>
      </c>
      <c r="D94" s="4">
        <v>4.164055291893451</v>
      </c>
    </row>
    <row r="95" spans="3:4" x14ac:dyDescent="0.3">
      <c r="C95" s="4">
        <v>131.30000000000001</v>
      </c>
      <c r="D95" s="4">
        <v>4.1714339009430077</v>
      </c>
    </row>
    <row r="96" spans="3:4" x14ac:dyDescent="0.3">
      <c r="C96" s="4">
        <v>132.30000000000001</v>
      </c>
      <c r="D96" s="4">
        <v>4.1986570869544231</v>
      </c>
    </row>
    <row r="97" spans="3:4" x14ac:dyDescent="0.3">
      <c r="C97" s="4">
        <v>133.30000000000001</v>
      </c>
      <c r="D97" s="4">
        <v>4.2065560440990293</v>
      </c>
    </row>
    <row r="98" spans="3:4" x14ac:dyDescent="0.3">
      <c r="C98" s="4">
        <v>133.80000000000001</v>
      </c>
      <c r="D98" s="4">
        <v>4.2097830148485151</v>
      </c>
    </row>
    <row r="99" spans="3:4" x14ac:dyDescent="0.3">
      <c r="C99" s="4">
        <v>133.9</v>
      </c>
      <c r="D99" s="4">
        <v>4.2496874278053021</v>
      </c>
    </row>
    <row r="100" spans="3:4" x14ac:dyDescent="0.3">
      <c r="C100" s="4">
        <v>134.4</v>
      </c>
      <c r="D100" s="4">
        <v>4.3115419584011949</v>
      </c>
    </row>
    <row r="101" spans="3:4" x14ac:dyDescent="0.3">
      <c r="C101" s="4">
        <v>136.6</v>
      </c>
      <c r="D101" s="4">
        <v>4.3342526423342314</v>
      </c>
    </row>
    <row r="102" spans="3:4" x14ac:dyDescent="0.3">
      <c r="C102" s="4">
        <v>137.4</v>
      </c>
      <c r="D102" s="4">
        <v>4.3426200425533477</v>
      </c>
    </row>
    <row r="103" spans="3:4" x14ac:dyDescent="0.3">
      <c r="C103" s="4">
        <v>138.80000000000001</v>
      </c>
      <c r="D103" s="4">
        <v>4.3780343224573306</v>
      </c>
    </row>
    <row r="104" spans="3:4" x14ac:dyDescent="0.3">
      <c r="C104" s="4">
        <v>138.9</v>
      </c>
      <c r="D104" s="4">
        <v>4.3996737214810384</v>
      </c>
    </row>
    <row r="105" spans="3:4" x14ac:dyDescent="0.3">
      <c r="C105" s="4">
        <v>139.69999999999999</v>
      </c>
      <c r="D105" s="4">
        <v>4.4038066105474218</v>
      </c>
    </row>
    <row r="106" spans="3:4" x14ac:dyDescent="0.3">
      <c r="C106" s="4">
        <v>140.1</v>
      </c>
      <c r="D106" s="4">
        <v>4.4139699717480614</v>
      </c>
    </row>
    <row r="107" spans="3:4" x14ac:dyDescent="0.3">
      <c r="C107" s="4">
        <v>141</v>
      </c>
      <c r="D107" s="4">
        <v>4.4178037226398814</v>
      </c>
    </row>
    <row r="108" spans="3:4" x14ac:dyDescent="0.3">
      <c r="C108" s="4">
        <v>143.69999999999999</v>
      </c>
      <c r="D108" s="4">
        <v>4.4237372499823291</v>
      </c>
    </row>
    <row r="109" spans="3:4" x14ac:dyDescent="0.3">
      <c r="C109" s="4">
        <v>144.19999999999999</v>
      </c>
      <c r="D109" s="4">
        <v>4.4355258514986549</v>
      </c>
    </row>
    <row r="110" spans="3:4" x14ac:dyDescent="0.3">
      <c r="C110" s="4">
        <v>145.5</v>
      </c>
      <c r="D110" s="4">
        <v>4.4443571256560279</v>
      </c>
    </row>
    <row r="111" spans="3:4" x14ac:dyDescent="0.3">
      <c r="C111" s="4">
        <v>145.6</v>
      </c>
      <c r="D111" s="4">
        <v>4.449478399187365</v>
      </c>
    </row>
    <row r="112" spans="3:4" x14ac:dyDescent="0.3">
      <c r="C112" s="4">
        <v>145.69999999999999</v>
      </c>
      <c r="D112" s="4">
        <v>4.4510184521554574</v>
      </c>
    </row>
    <row r="113" spans="3:4" x14ac:dyDescent="0.3">
      <c r="C113" s="4">
        <v>145.9</v>
      </c>
      <c r="D113" s="4">
        <v>4.4699692094999586</v>
      </c>
    </row>
    <row r="114" spans="3:4" x14ac:dyDescent="0.3">
      <c r="C114" s="4">
        <v>149.19999999999999</v>
      </c>
      <c r="D114" s="4">
        <v>4.4772659954248528</v>
      </c>
    </row>
    <row r="115" spans="3:4" x14ac:dyDescent="0.3">
      <c r="C115" s="4">
        <v>149.5</v>
      </c>
      <c r="D115" s="4">
        <v>4.4779889762508898</v>
      </c>
    </row>
    <row r="116" spans="3:4" x14ac:dyDescent="0.3">
      <c r="C116" s="4">
        <v>149.6</v>
      </c>
      <c r="D116" s="4">
        <v>4.4869968884318219</v>
      </c>
    </row>
    <row r="117" spans="3:4" x14ac:dyDescent="0.3">
      <c r="C117" s="4">
        <v>150.69999999999999</v>
      </c>
      <c r="D117" s="4">
        <v>4.492341253254974</v>
      </c>
    </row>
    <row r="118" spans="3:4" x14ac:dyDescent="0.3">
      <c r="C118" s="4">
        <v>150.9</v>
      </c>
      <c r="D118" s="4">
        <v>4.5177235948337362</v>
      </c>
    </row>
    <row r="119" spans="3:4" x14ac:dyDescent="0.3">
      <c r="C119" s="4">
        <v>151.30000000000001</v>
      </c>
      <c r="D119" s="4">
        <v>4.5178554189300293</v>
      </c>
    </row>
    <row r="120" spans="3:4" x14ac:dyDescent="0.3">
      <c r="C120" s="4">
        <v>151.9</v>
      </c>
      <c r="D120" s="4">
        <v>4.5256925245050112</v>
      </c>
    </row>
    <row r="121" spans="3:4" x14ac:dyDescent="0.3">
      <c r="C121" s="4">
        <v>152.1</v>
      </c>
      <c r="D121" s="4">
        <v>4.5262100038416637</v>
      </c>
    </row>
    <row r="122" spans="3:4" x14ac:dyDescent="0.3">
      <c r="C122" s="4">
        <v>153.9</v>
      </c>
      <c r="D122" s="4">
        <v>4.5449357658815028</v>
      </c>
    </row>
    <row r="123" spans="3:4" x14ac:dyDescent="0.3">
      <c r="C123" s="4">
        <v>154.6</v>
      </c>
      <c r="D123" s="4">
        <v>4.5794405971397971</v>
      </c>
    </row>
    <row r="124" spans="3:4" x14ac:dyDescent="0.3">
      <c r="C124" s="4">
        <v>156.1</v>
      </c>
      <c r="D124" s="4">
        <v>4.5872618496925348</v>
      </c>
    </row>
    <row r="125" spans="3:4" x14ac:dyDescent="0.3">
      <c r="C125" s="4">
        <v>157.80000000000001</v>
      </c>
      <c r="D125" s="4">
        <v>4.6089536992758644</v>
      </c>
    </row>
    <row r="126" spans="3:4" x14ac:dyDescent="0.3">
      <c r="C126" s="4">
        <v>159.1</v>
      </c>
      <c r="D126" s="4">
        <v>4.6557145496187093</v>
      </c>
    </row>
    <row r="127" spans="3:4" x14ac:dyDescent="0.3">
      <c r="C127" s="4">
        <v>160.1</v>
      </c>
      <c r="D127" s="4">
        <v>4.6654871807828124</v>
      </c>
    </row>
    <row r="128" spans="3:4" x14ac:dyDescent="0.3">
      <c r="C128" s="4">
        <v>160.4</v>
      </c>
      <c r="D128" s="4">
        <v>4.7315887651867392</v>
      </c>
    </row>
    <row r="129" spans="3:4" x14ac:dyDescent="0.3">
      <c r="C129" s="4">
        <v>161.69999999999999</v>
      </c>
      <c r="D129" s="4">
        <v>4.7319914490189294</v>
      </c>
    </row>
    <row r="130" spans="3:4" x14ac:dyDescent="0.3">
      <c r="C130" s="4">
        <v>162.5</v>
      </c>
      <c r="D130" s="4">
        <v>4.7433529514095554</v>
      </c>
    </row>
    <row r="131" spans="3:4" x14ac:dyDescent="0.3">
      <c r="C131" s="4">
        <v>164.5</v>
      </c>
      <c r="D131" s="4">
        <v>4.7641013764762281</v>
      </c>
    </row>
    <row r="132" spans="3:4" x14ac:dyDescent="0.3">
      <c r="C132" s="4">
        <v>166.4</v>
      </c>
      <c r="D132" s="4">
        <v>4.7642508754387727</v>
      </c>
    </row>
    <row r="133" spans="3:4" x14ac:dyDescent="0.3">
      <c r="C133" s="4">
        <v>167</v>
      </c>
      <c r="D133" s="4">
        <v>4.7780788619374546</v>
      </c>
    </row>
    <row r="134" spans="3:4" x14ac:dyDescent="0.3">
      <c r="C134" s="4">
        <v>167.1</v>
      </c>
      <c r="D134" s="4">
        <v>4.7921814961496789</v>
      </c>
    </row>
    <row r="135" spans="3:4" x14ac:dyDescent="0.3">
      <c r="C135" s="4">
        <v>167.6</v>
      </c>
      <c r="D135" s="4">
        <v>4.8105685292164129</v>
      </c>
    </row>
    <row r="136" spans="3:4" x14ac:dyDescent="0.3">
      <c r="C136" s="4">
        <v>168.5</v>
      </c>
      <c r="D136" s="4">
        <v>4.8157769202983634</v>
      </c>
    </row>
    <row r="137" spans="3:4" x14ac:dyDescent="0.3">
      <c r="C137" s="4">
        <v>171.3</v>
      </c>
      <c r="D137" s="4">
        <v>4.8495422520050173</v>
      </c>
    </row>
    <row r="138" spans="3:4" x14ac:dyDescent="0.3">
      <c r="C138" s="4">
        <v>175.5</v>
      </c>
      <c r="D138" s="4">
        <v>4.8634418286137091</v>
      </c>
    </row>
    <row r="139" spans="3:4" x14ac:dyDescent="0.3">
      <c r="C139" s="4">
        <v>176.3</v>
      </c>
      <c r="D139" s="4">
        <v>4.871923031882373</v>
      </c>
    </row>
    <row r="140" spans="3:4" x14ac:dyDescent="0.3">
      <c r="C140" s="4">
        <v>176.5</v>
      </c>
      <c r="D140" s="4">
        <v>4.8726806071519304</v>
      </c>
    </row>
    <row r="141" spans="3:4" x14ac:dyDescent="0.3">
      <c r="C141" s="4">
        <v>178.3</v>
      </c>
      <c r="D141" s="4">
        <v>4.8923172607224803</v>
      </c>
    </row>
    <row r="142" spans="3:4" x14ac:dyDescent="0.3">
      <c r="C142" s="4">
        <v>179.5</v>
      </c>
      <c r="D142" s="4">
        <v>4.9087530191845339</v>
      </c>
    </row>
    <row r="143" spans="3:4" x14ac:dyDescent="0.3">
      <c r="C143" s="4">
        <v>181.5</v>
      </c>
      <c r="D143" s="4">
        <v>4.9130717403092508</v>
      </c>
    </row>
    <row r="144" spans="3:4" x14ac:dyDescent="0.3">
      <c r="C144" s="4">
        <v>181.8</v>
      </c>
      <c r="D144" s="4">
        <v>4.9138668118962396</v>
      </c>
    </row>
    <row r="145" spans="3:4" x14ac:dyDescent="0.3">
      <c r="C145" s="4">
        <v>182.8</v>
      </c>
      <c r="D145" s="4">
        <v>4.9556877503135066</v>
      </c>
    </row>
    <row r="146" spans="3:4" x14ac:dyDescent="0.3">
      <c r="C146" s="4">
        <v>183.9</v>
      </c>
      <c r="D146" s="4">
        <v>4.9648251178833904</v>
      </c>
    </row>
    <row r="147" spans="3:4" x14ac:dyDescent="0.3">
      <c r="C147" s="4">
        <v>184.3</v>
      </c>
      <c r="D147" s="4">
        <v>4.9803670261847746</v>
      </c>
    </row>
    <row r="148" spans="3:4" x14ac:dyDescent="0.3">
      <c r="C148" s="4">
        <v>185.7</v>
      </c>
      <c r="D148" s="4">
        <v>4.9804578922760996</v>
      </c>
    </row>
    <row r="149" spans="3:4" x14ac:dyDescent="0.3">
      <c r="C149" s="4">
        <v>185.7</v>
      </c>
      <c r="D149" s="4">
        <v>5.0013009330204188</v>
      </c>
    </row>
    <row r="150" spans="3:4" x14ac:dyDescent="0.3">
      <c r="C150" s="4">
        <v>186</v>
      </c>
      <c r="D150" s="4">
        <v>5.0111473607757979</v>
      </c>
    </row>
    <row r="151" spans="3:4" x14ac:dyDescent="0.3">
      <c r="C151" s="4">
        <v>187</v>
      </c>
      <c r="D151" s="4">
        <v>5.0588054866759062</v>
      </c>
    </row>
    <row r="152" spans="3:4" x14ac:dyDescent="0.3">
      <c r="C152" s="4">
        <v>188</v>
      </c>
      <c r="D152" s="4">
        <v>5.0595634179012681</v>
      </c>
    </row>
    <row r="153" spans="3:4" x14ac:dyDescent="0.3">
      <c r="C153" s="4">
        <v>188</v>
      </c>
      <c r="D153" s="4">
        <v>5.0820669342851126</v>
      </c>
    </row>
    <row r="154" spans="3:4" x14ac:dyDescent="0.3">
      <c r="C154" s="4">
        <v>188.8</v>
      </c>
      <c r="D154" s="4">
        <v>5.1003705451175634</v>
      </c>
    </row>
    <row r="155" spans="3:4" x14ac:dyDescent="0.3">
      <c r="C155" s="4">
        <v>191.2</v>
      </c>
      <c r="D155" s="4">
        <v>5.128399268717807</v>
      </c>
    </row>
    <row r="156" spans="3:4" x14ac:dyDescent="0.3">
      <c r="C156" s="4">
        <v>194.9</v>
      </c>
      <c r="D156" s="4">
        <v>5.1501421618485583</v>
      </c>
    </row>
    <row r="157" spans="3:4" x14ac:dyDescent="0.3">
      <c r="C157" s="4">
        <v>198.3</v>
      </c>
      <c r="D157" s="4">
        <v>5.1541195255158474</v>
      </c>
    </row>
    <row r="158" spans="3:4" x14ac:dyDescent="0.3">
      <c r="C158" s="4">
        <v>198.9</v>
      </c>
      <c r="D158" s="4">
        <v>5.1574567681342263</v>
      </c>
    </row>
    <row r="159" spans="3:4" x14ac:dyDescent="0.3">
      <c r="C159" s="4">
        <v>199.6</v>
      </c>
      <c r="D159" s="4">
        <v>5.1649473726218416</v>
      </c>
    </row>
    <row r="160" spans="3:4" x14ac:dyDescent="0.3">
      <c r="C160" s="4">
        <v>201.6</v>
      </c>
      <c r="D160" s="4">
        <v>5.1728946977521746</v>
      </c>
    </row>
    <row r="161" spans="3:4" x14ac:dyDescent="0.3">
      <c r="C161" s="4">
        <v>202.4</v>
      </c>
      <c r="D161" s="4">
        <v>5.1832698436828046</v>
      </c>
    </row>
    <row r="162" spans="3:4" x14ac:dyDescent="0.3">
      <c r="C162" s="4">
        <v>202.7</v>
      </c>
      <c r="D162" s="4">
        <v>5.1936810295412812</v>
      </c>
    </row>
    <row r="163" spans="3:4" x14ac:dyDescent="0.3">
      <c r="C163" s="4">
        <v>204.9</v>
      </c>
      <c r="D163" s="4">
        <v>5.1942367487238297</v>
      </c>
    </row>
    <row r="164" spans="3:4" x14ac:dyDescent="0.3">
      <c r="C164" s="4">
        <v>205.7</v>
      </c>
      <c r="D164" s="4">
        <v>5.2005769267548487</v>
      </c>
    </row>
    <row r="165" spans="3:4" x14ac:dyDescent="0.3">
      <c r="C165" s="4">
        <v>206.3</v>
      </c>
      <c r="D165" s="4">
        <v>5.2016701796465821</v>
      </c>
    </row>
    <row r="166" spans="3:4" x14ac:dyDescent="0.3">
      <c r="C166" s="4">
        <v>207.1</v>
      </c>
      <c r="D166" s="4">
        <v>5.2087100199064018</v>
      </c>
    </row>
    <row r="167" spans="3:4" x14ac:dyDescent="0.3">
      <c r="C167" s="4">
        <v>207.7</v>
      </c>
      <c r="D167" s="4">
        <v>5.2132520521963972</v>
      </c>
    </row>
    <row r="168" spans="3:4" x14ac:dyDescent="0.3">
      <c r="C168" s="4">
        <v>208.8</v>
      </c>
      <c r="D168" s="4">
        <v>5.2410481506716451</v>
      </c>
    </row>
    <row r="169" spans="3:4" x14ac:dyDescent="0.3">
      <c r="C169" s="4">
        <v>210.3</v>
      </c>
      <c r="D169" s="4">
        <v>5.2748503200166654</v>
      </c>
    </row>
    <row r="170" spans="3:4" x14ac:dyDescent="0.3">
      <c r="C170" s="4">
        <v>211.1</v>
      </c>
      <c r="D170" s="4">
        <v>5.2862318540285536</v>
      </c>
    </row>
    <row r="171" spans="3:4" x14ac:dyDescent="0.3">
      <c r="C171" s="4">
        <v>211.6</v>
      </c>
      <c r="D171" s="4">
        <v>5.3240765797394856</v>
      </c>
    </row>
    <row r="172" spans="3:4" x14ac:dyDescent="0.3">
      <c r="C172" s="4">
        <v>216.5</v>
      </c>
      <c r="D172" s="4">
        <v>5.3336487565147017</v>
      </c>
    </row>
    <row r="173" spans="3:4" x14ac:dyDescent="0.3">
      <c r="C173" s="4">
        <v>216.7</v>
      </c>
      <c r="D173" s="4">
        <v>5.3441957158714342</v>
      </c>
    </row>
    <row r="174" spans="3:4" x14ac:dyDescent="0.3">
      <c r="C174" s="4">
        <v>217.3</v>
      </c>
      <c r="D174" s="4">
        <v>5.3465485585484744</v>
      </c>
    </row>
    <row r="175" spans="3:4" x14ac:dyDescent="0.3">
      <c r="C175" s="4">
        <v>217.4</v>
      </c>
      <c r="D175" s="4">
        <v>5.4048337166199376</v>
      </c>
    </row>
    <row r="176" spans="3:4" x14ac:dyDescent="0.3">
      <c r="C176" s="4">
        <v>221.1</v>
      </c>
      <c r="D176" s="4">
        <v>5.4295908022233021</v>
      </c>
    </row>
    <row r="177" spans="3:4" x14ac:dyDescent="0.3">
      <c r="C177" s="4">
        <v>222</v>
      </c>
      <c r="D177" s="4">
        <v>5.4647875196459363</v>
      </c>
    </row>
    <row r="178" spans="3:4" x14ac:dyDescent="0.3">
      <c r="C178" s="4">
        <v>228.3</v>
      </c>
      <c r="D178" s="4">
        <v>5.4745076391169754</v>
      </c>
    </row>
    <row r="179" spans="3:4" x14ac:dyDescent="0.3">
      <c r="C179" s="4">
        <v>230.7</v>
      </c>
      <c r="D179" s="4">
        <v>5.4768316285122616</v>
      </c>
    </row>
    <row r="180" spans="3:4" x14ac:dyDescent="0.3">
      <c r="C180" s="4">
        <v>232</v>
      </c>
      <c r="D180" s="4">
        <v>5.495821753385906</v>
      </c>
    </row>
    <row r="181" spans="3:4" x14ac:dyDescent="0.3">
      <c r="C181" s="4">
        <v>235.2</v>
      </c>
      <c r="D181" s="4">
        <v>5.5048784594102163</v>
      </c>
    </row>
    <row r="182" spans="3:4" x14ac:dyDescent="0.3">
      <c r="C182" s="4">
        <v>237.2</v>
      </c>
      <c r="D182" s="4">
        <v>5.515211304327801</v>
      </c>
    </row>
    <row r="183" spans="3:4" x14ac:dyDescent="0.3">
      <c r="C183" s="4">
        <v>239.6</v>
      </c>
      <c r="D183" s="4">
        <v>5.5255630582700661</v>
      </c>
    </row>
    <row r="184" spans="3:4" x14ac:dyDescent="0.3">
      <c r="C184" s="4">
        <v>240.2</v>
      </c>
      <c r="D184" s="4">
        <v>5.5295586730211639</v>
      </c>
    </row>
    <row r="185" spans="3:4" x14ac:dyDescent="0.3">
      <c r="C185" s="4">
        <v>240.3</v>
      </c>
      <c r="D185" s="4">
        <v>5.5385737338068566</v>
      </c>
    </row>
    <row r="186" spans="3:4" x14ac:dyDescent="0.3">
      <c r="C186" s="4">
        <v>240.9</v>
      </c>
      <c r="D186" s="4">
        <v>5.5763413502057926</v>
      </c>
    </row>
    <row r="187" spans="3:4" x14ac:dyDescent="0.3">
      <c r="C187" s="4">
        <v>243.7</v>
      </c>
      <c r="D187" s="4">
        <v>5.5976951859255131</v>
      </c>
    </row>
    <row r="188" spans="3:4" x14ac:dyDescent="0.3">
      <c r="C188" s="4">
        <v>245.4</v>
      </c>
      <c r="D188" s="4">
        <v>5.6342756946259431</v>
      </c>
    </row>
    <row r="189" spans="3:4" x14ac:dyDescent="0.3">
      <c r="C189" s="4">
        <v>246</v>
      </c>
      <c r="D189" s="4">
        <v>5.6657685507193793</v>
      </c>
    </row>
    <row r="190" spans="3:4" x14ac:dyDescent="0.3">
      <c r="C190" s="4">
        <v>251.1</v>
      </c>
      <c r="D190" s="4">
        <v>5.6703386411274419</v>
      </c>
    </row>
    <row r="191" spans="3:4" x14ac:dyDescent="0.3">
      <c r="C191" s="4">
        <v>253.1</v>
      </c>
      <c r="D191" s="4">
        <v>5.6732974397596374</v>
      </c>
    </row>
    <row r="192" spans="3:4" x14ac:dyDescent="0.3">
      <c r="C192" s="4">
        <v>253.5</v>
      </c>
      <c r="D192" s="4">
        <v>5.7293268096468601</v>
      </c>
    </row>
    <row r="193" spans="3:4" x14ac:dyDescent="0.3">
      <c r="C193" s="4">
        <v>255.7</v>
      </c>
      <c r="D193" s="4">
        <v>5.7315887651867392</v>
      </c>
    </row>
    <row r="194" spans="3:4" x14ac:dyDescent="0.3">
      <c r="C194" s="4">
        <v>260.5</v>
      </c>
      <c r="D194" s="4">
        <v>5.7460111077519258</v>
      </c>
    </row>
    <row r="195" spans="3:4" x14ac:dyDescent="0.3">
      <c r="C195" s="4">
        <v>262.10000000000002</v>
      </c>
      <c r="D195" s="4">
        <v>5.7658175153099176</v>
      </c>
    </row>
    <row r="196" spans="3:4" x14ac:dyDescent="0.3">
      <c r="C196" s="4">
        <v>267</v>
      </c>
      <c r="D196" s="4">
        <v>5.7747358825517541</v>
      </c>
    </row>
    <row r="197" spans="3:4" x14ac:dyDescent="0.3">
      <c r="C197" s="4">
        <v>268.60000000000002</v>
      </c>
      <c r="D197" s="4">
        <v>5.7795243433247894</v>
      </c>
    </row>
    <row r="198" spans="3:4" x14ac:dyDescent="0.3">
      <c r="C198" s="4">
        <v>270.10000000000002</v>
      </c>
      <c r="D198" s="4">
        <v>5.7801011914679119</v>
      </c>
    </row>
    <row r="199" spans="3:4" x14ac:dyDescent="0.3">
      <c r="C199" s="4">
        <v>271.5</v>
      </c>
      <c r="D199" s="4">
        <v>5.7808931086870796</v>
      </c>
    </row>
    <row r="200" spans="3:4" x14ac:dyDescent="0.3">
      <c r="C200" s="4">
        <v>272.3</v>
      </c>
      <c r="D200" s="4">
        <v>5.7878853509409254</v>
      </c>
    </row>
    <row r="201" spans="3:4" x14ac:dyDescent="0.3">
      <c r="C201" s="4">
        <v>272.89999999999998</v>
      </c>
      <c r="D201" s="4">
        <v>5.7892986111594418</v>
      </c>
    </row>
    <row r="202" spans="3:4" x14ac:dyDescent="0.3">
      <c r="C202" s="4">
        <v>273.10000000000002</v>
      </c>
      <c r="D202" s="4">
        <v>5.8287243271387918</v>
      </c>
    </row>
    <row r="203" spans="3:4" x14ac:dyDescent="0.3">
      <c r="C203" s="4">
        <v>276.5</v>
      </c>
      <c r="D203" s="4">
        <v>5.8353734524700087</v>
      </c>
    </row>
    <row r="204" spans="3:4" x14ac:dyDescent="0.3">
      <c r="C204" s="4">
        <v>276.60000000000002</v>
      </c>
      <c r="D204" s="4">
        <v>5.8676442339030981</v>
      </c>
    </row>
    <row r="205" spans="3:4" x14ac:dyDescent="0.3">
      <c r="C205" s="4">
        <v>277.3</v>
      </c>
      <c r="D205" s="4">
        <v>5.8712225567597063</v>
      </c>
    </row>
    <row r="206" spans="3:4" x14ac:dyDescent="0.3">
      <c r="C206" s="4">
        <v>278.8</v>
      </c>
      <c r="D206" s="4">
        <v>5.8784068875809954</v>
      </c>
    </row>
    <row r="207" spans="3:4" x14ac:dyDescent="0.3">
      <c r="C207" s="4">
        <v>280</v>
      </c>
      <c r="D207" s="4">
        <v>5.8830933585756906</v>
      </c>
    </row>
    <row r="208" spans="3:4" x14ac:dyDescent="0.3">
      <c r="C208" s="4">
        <v>280.89999999999998</v>
      </c>
      <c r="D208" s="4">
        <v>5.9278321328665822</v>
      </c>
    </row>
    <row r="209" spans="3:4" x14ac:dyDescent="0.3">
      <c r="C209" s="4">
        <v>281.7</v>
      </c>
      <c r="D209" s="4">
        <v>5.9570323163469379</v>
      </c>
    </row>
    <row r="210" spans="3:4" x14ac:dyDescent="0.3">
      <c r="C210" s="4">
        <v>292.2</v>
      </c>
      <c r="D210" s="4">
        <v>5.9577030415488306</v>
      </c>
    </row>
    <row r="211" spans="3:4" x14ac:dyDescent="0.3">
      <c r="C211" s="4">
        <v>293</v>
      </c>
      <c r="D211" s="4">
        <v>5.9662825621674616</v>
      </c>
    </row>
    <row r="212" spans="3:4" x14ac:dyDescent="0.3">
      <c r="C212" s="4">
        <v>293.5</v>
      </c>
      <c r="D212" s="4">
        <v>5.9685763351754986</v>
      </c>
    </row>
    <row r="213" spans="3:4" x14ac:dyDescent="0.3">
      <c r="C213" s="4">
        <v>293.89999999999998</v>
      </c>
      <c r="D213" s="4">
        <v>5.9937888138187052</v>
      </c>
    </row>
    <row r="214" spans="3:4" x14ac:dyDescent="0.3">
      <c r="C214" s="4">
        <v>297</v>
      </c>
      <c r="D214" s="4">
        <v>5.9957229219954664</v>
      </c>
    </row>
    <row r="215" spans="3:4" x14ac:dyDescent="0.3">
      <c r="C215" s="4">
        <v>297.60000000000002</v>
      </c>
      <c r="D215" s="4">
        <v>6.0157787563890412</v>
      </c>
    </row>
    <row r="216" spans="3:4" x14ac:dyDescent="0.3">
      <c r="C216" s="4">
        <v>298.60000000000002</v>
      </c>
      <c r="D216" s="4">
        <v>6.0187004986662433</v>
      </c>
    </row>
    <row r="217" spans="3:4" x14ac:dyDescent="0.3">
      <c r="C217" s="4">
        <v>300.3</v>
      </c>
      <c r="D217" s="4">
        <v>6.0211892990699383</v>
      </c>
    </row>
    <row r="218" spans="3:4" x14ac:dyDescent="0.3">
      <c r="C218" s="4">
        <v>301.2</v>
      </c>
      <c r="D218" s="4">
        <v>6.0277572046905536</v>
      </c>
    </row>
    <row r="219" spans="3:4" x14ac:dyDescent="0.3">
      <c r="C219" s="4">
        <v>302.3</v>
      </c>
      <c r="D219" s="4">
        <v>6.0358298252528284</v>
      </c>
    </row>
    <row r="220" spans="3:4" x14ac:dyDescent="0.3">
      <c r="C220" s="4">
        <v>304.60000000000002</v>
      </c>
      <c r="D220" s="4">
        <v>6.0413926851582254</v>
      </c>
    </row>
    <row r="221" spans="3:4" x14ac:dyDescent="0.3">
      <c r="C221" s="4">
        <v>305.39999999999998</v>
      </c>
      <c r="D221" s="4">
        <v>6.0591846176313719</v>
      </c>
    </row>
    <row r="222" spans="3:4" x14ac:dyDescent="0.3">
      <c r="C222" s="4">
        <v>308.60000000000002</v>
      </c>
      <c r="D222" s="4">
        <v>6.0762762554042169</v>
      </c>
    </row>
    <row r="223" spans="3:4" x14ac:dyDescent="0.3">
      <c r="C223" s="4">
        <v>310.89999999999998</v>
      </c>
      <c r="D223" s="4">
        <v>6.0788191830988492</v>
      </c>
    </row>
    <row r="224" spans="3:4" x14ac:dyDescent="0.3">
      <c r="C224" s="4">
        <v>313.2</v>
      </c>
      <c r="D224" s="4">
        <v>6.0941215958405621</v>
      </c>
    </row>
    <row r="225" spans="3:4" x14ac:dyDescent="0.3">
      <c r="C225" s="4">
        <v>313.89999999999998</v>
      </c>
      <c r="D225" s="4">
        <v>6.1072099696478688</v>
      </c>
    </row>
    <row r="226" spans="3:4" x14ac:dyDescent="0.3">
      <c r="C226" s="4">
        <v>314</v>
      </c>
      <c r="D226" s="4">
        <v>6.1078880251827989</v>
      </c>
    </row>
    <row r="227" spans="3:4" x14ac:dyDescent="0.3">
      <c r="C227" s="4">
        <v>314.10000000000002</v>
      </c>
      <c r="D227" s="4">
        <v>6.1287222843384264</v>
      </c>
    </row>
    <row r="228" spans="3:4" x14ac:dyDescent="0.3">
      <c r="C228" s="4">
        <v>314.89999999999998</v>
      </c>
      <c r="D228" s="4">
        <v>6.1489109931093573</v>
      </c>
    </row>
    <row r="229" spans="3:4" x14ac:dyDescent="0.3">
      <c r="C229" s="4">
        <v>315.7</v>
      </c>
      <c r="D229" s="4">
        <v>6.1580607939366043</v>
      </c>
    </row>
    <row r="230" spans="3:4" x14ac:dyDescent="0.3">
      <c r="C230" s="4">
        <v>318.2</v>
      </c>
      <c r="D230" s="4">
        <v>6.18780263871842</v>
      </c>
    </row>
    <row r="231" spans="3:4" x14ac:dyDescent="0.3">
      <c r="C231" s="4">
        <v>320.5</v>
      </c>
      <c r="D231" s="4">
        <v>6.1934029030624167</v>
      </c>
    </row>
    <row r="232" spans="3:4" x14ac:dyDescent="0.3">
      <c r="C232" s="4">
        <v>325.8</v>
      </c>
      <c r="D232" s="4">
        <v>6.2116544005531829</v>
      </c>
    </row>
    <row r="233" spans="3:4" x14ac:dyDescent="0.3">
      <c r="C233" s="4">
        <v>328.4</v>
      </c>
      <c r="D233" s="4">
        <v>6.223236273102998</v>
      </c>
    </row>
    <row r="234" spans="3:4" x14ac:dyDescent="0.3">
      <c r="C234" s="4">
        <v>330.9</v>
      </c>
      <c r="D234" s="4">
        <v>6.2301933788690462</v>
      </c>
    </row>
    <row r="235" spans="3:4" x14ac:dyDescent="0.3">
      <c r="C235" s="4">
        <v>331.7</v>
      </c>
      <c r="D235" s="4">
        <v>6.2530955858490316</v>
      </c>
    </row>
    <row r="236" spans="3:4" x14ac:dyDescent="0.3">
      <c r="C236" s="4">
        <v>337.1</v>
      </c>
      <c r="D236" s="4">
        <v>6.2600713879850751</v>
      </c>
    </row>
    <row r="237" spans="3:4" x14ac:dyDescent="0.3">
      <c r="C237" s="4">
        <v>337.1</v>
      </c>
      <c r="D237" s="4">
        <v>6.2636360685881076</v>
      </c>
    </row>
    <row r="238" spans="3:4" x14ac:dyDescent="0.3">
      <c r="C238" s="4">
        <v>337.9</v>
      </c>
      <c r="D238" s="4">
        <v>6.3040594662175984</v>
      </c>
    </row>
    <row r="239" spans="3:4" x14ac:dyDescent="0.3">
      <c r="C239" s="4">
        <v>349.8</v>
      </c>
      <c r="D239" s="4">
        <v>6.3382572302462563</v>
      </c>
    </row>
    <row r="240" spans="3:4" x14ac:dyDescent="0.3">
      <c r="C240" s="4">
        <v>353.3</v>
      </c>
      <c r="D240" s="4">
        <v>6.357934847000454</v>
      </c>
    </row>
    <row r="241" spans="3:4" x14ac:dyDescent="0.3">
      <c r="C241" s="4">
        <v>354.1</v>
      </c>
      <c r="D241" s="4">
        <v>6.3751146846922246</v>
      </c>
    </row>
    <row r="242" spans="3:4" x14ac:dyDescent="0.3">
      <c r="C242" s="4">
        <v>355.6</v>
      </c>
      <c r="D242" s="4">
        <v>6.3751146846922246</v>
      </c>
    </row>
    <row r="243" spans="3:4" x14ac:dyDescent="0.3">
      <c r="C243" s="4">
        <v>356.4</v>
      </c>
      <c r="D243" s="4">
        <v>6.3944516808262168</v>
      </c>
    </row>
    <row r="244" spans="3:4" x14ac:dyDescent="0.3">
      <c r="C244" s="4">
        <v>361.8</v>
      </c>
      <c r="D244" s="4">
        <v>6.4012281674981129</v>
      </c>
    </row>
    <row r="245" spans="3:4" x14ac:dyDescent="0.3">
      <c r="C245" s="4">
        <v>363</v>
      </c>
      <c r="D245" s="4">
        <v>6.4117880045438689</v>
      </c>
    </row>
    <row r="246" spans="3:4" x14ac:dyDescent="0.3">
      <c r="C246" s="4">
        <v>365.1</v>
      </c>
      <c r="D246" s="4">
        <v>6.4173055832445254</v>
      </c>
    </row>
    <row r="247" spans="3:4" x14ac:dyDescent="0.3">
      <c r="C247" s="4">
        <v>365.8</v>
      </c>
      <c r="D247" s="4">
        <v>6.4229179807676626</v>
      </c>
    </row>
    <row r="248" spans="3:4" x14ac:dyDescent="0.3">
      <c r="C248" s="4">
        <v>367.8</v>
      </c>
      <c r="D248" s="4">
        <v>6.4331295175804861</v>
      </c>
    </row>
    <row r="249" spans="3:4" x14ac:dyDescent="0.3">
      <c r="C249" s="4">
        <v>369.4</v>
      </c>
      <c r="D249" s="4">
        <v>6.4449811120879454</v>
      </c>
    </row>
    <row r="250" spans="3:4" x14ac:dyDescent="0.3">
      <c r="C250" s="4">
        <v>370.2</v>
      </c>
      <c r="D250" s="4">
        <v>6.4470028984661631</v>
      </c>
    </row>
    <row r="251" spans="3:4" x14ac:dyDescent="0.3">
      <c r="C251" s="4">
        <v>371.1</v>
      </c>
      <c r="D251" s="4">
        <v>6.4720246977002809</v>
      </c>
    </row>
    <row r="252" spans="3:4" x14ac:dyDescent="0.3">
      <c r="C252" s="4">
        <v>372.4</v>
      </c>
      <c r="D252" s="4">
        <v>6.4772659954248528</v>
      </c>
    </row>
    <row r="253" spans="3:4" x14ac:dyDescent="0.3">
      <c r="C253" s="4">
        <v>374</v>
      </c>
      <c r="D253" s="4">
        <v>6.4959603948817044</v>
      </c>
    </row>
    <row r="254" spans="3:4" x14ac:dyDescent="0.3">
      <c r="C254" s="4">
        <v>378.3</v>
      </c>
      <c r="D254" s="4">
        <v>6.5236164190543704</v>
      </c>
    </row>
    <row r="255" spans="3:4" x14ac:dyDescent="0.3">
      <c r="C255" s="4">
        <v>380.6</v>
      </c>
      <c r="D255" s="4">
        <v>6.5291736032617234</v>
      </c>
    </row>
    <row r="256" spans="3:4" x14ac:dyDescent="0.3">
      <c r="C256" s="4">
        <v>386.9</v>
      </c>
      <c r="D256" s="4">
        <v>6.5355472791766687</v>
      </c>
    </row>
    <row r="257" spans="3:4" x14ac:dyDescent="0.3">
      <c r="C257" s="4">
        <v>391</v>
      </c>
      <c r="D257" s="4">
        <v>6.5360531551592054</v>
      </c>
    </row>
    <row r="258" spans="3:4" x14ac:dyDescent="0.3">
      <c r="C258" s="4">
        <v>392.5</v>
      </c>
      <c r="D258" s="4">
        <v>6.5645477117559476</v>
      </c>
    </row>
    <row r="259" spans="3:4" x14ac:dyDescent="0.3">
      <c r="C259" s="4">
        <v>398.8</v>
      </c>
      <c r="D259" s="4">
        <v>6.578065883836091</v>
      </c>
    </row>
    <row r="260" spans="3:4" x14ac:dyDescent="0.3">
      <c r="C260" s="4">
        <v>401.7</v>
      </c>
      <c r="D260" s="4">
        <v>6.5817221599490976</v>
      </c>
    </row>
    <row r="261" spans="3:4" x14ac:dyDescent="0.3">
      <c r="C261" s="4">
        <v>403.9</v>
      </c>
      <c r="D261" s="4">
        <v>6.601190532615334</v>
      </c>
    </row>
    <row r="262" spans="3:4" x14ac:dyDescent="0.3">
      <c r="C262" s="4">
        <v>407.3</v>
      </c>
      <c r="D262" s="4">
        <v>6.6145808669974846</v>
      </c>
    </row>
    <row r="263" spans="3:4" x14ac:dyDescent="0.3">
      <c r="C263" s="4">
        <v>409.7</v>
      </c>
      <c r="D263" s="4">
        <v>6.6364878963533656</v>
      </c>
    </row>
    <row r="264" spans="3:4" x14ac:dyDescent="0.3">
      <c r="C264" s="4">
        <v>411.4</v>
      </c>
      <c r="D264" s="4">
        <v>6.649334858712141</v>
      </c>
    </row>
    <row r="265" spans="3:4" x14ac:dyDescent="0.3">
      <c r="C265" s="4">
        <v>411.9</v>
      </c>
      <c r="D265" s="4">
        <v>6.6560982020128314</v>
      </c>
    </row>
    <row r="266" spans="3:4" x14ac:dyDescent="0.3">
      <c r="C266" s="4">
        <v>413.7</v>
      </c>
      <c r="D266" s="4">
        <v>6.6627578316815743</v>
      </c>
    </row>
    <row r="267" spans="3:4" x14ac:dyDescent="0.3">
      <c r="C267" s="4">
        <v>416.4</v>
      </c>
      <c r="D267" s="4">
        <v>6.6936390261615486</v>
      </c>
    </row>
    <row r="268" spans="3:4" x14ac:dyDescent="0.3">
      <c r="C268" s="4">
        <v>418.7</v>
      </c>
      <c r="D268" s="4">
        <v>6.7109631189952754</v>
      </c>
    </row>
    <row r="269" spans="3:4" x14ac:dyDescent="0.3">
      <c r="C269" s="4">
        <v>422.9</v>
      </c>
      <c r="D269" s="4">
        <v>6.7184186418296559</v>
      </c>
    </row>
    <row r="270" spans="3:4" x14ac:dyDescent="0.3">
      <c r="C270" s="4">
        <v>428.2</v>
      </c>
      <c r="D270" s="4">
        <v>6.7238659644435046</v>
      </c>
    </row>
    <row r="271" spans="3:4" x14ac:dyDescent="0.3">
      <c r="C271" s="4">
        <v>430.3</v>
      </c>
      <c r="D271" s="4">
        <v>6.7252580663599613</v>
      </c>
    </row>
    <row r="272" spans="3:4" x14ac:dyDescent="0.3">
      <c r="C272" s="4">
        <v>431.9</v>
      </c>
      <c r="D272" s="4">
        <v>6.7355988996981804</v>
      </c>
    </row>
    <row r="273" spans="3:4" x14ac:dyDescent="0.3">
      <c r="C273" s="4">
        <v>433.5</v>
      </c>
      <c r="D273" s="4">
        <v>6.7425680343661423</v>
      </c>
    </row>
    <row r="274" spans="3:4" x14ac:dyDescent="0.3">
      <c r="C274" s="4">
        <v>434.4</v>
      </c>
      <c r="D274" s="4">
        <v>6.7534298415754233</v>
      </c>
    </row>
    <row r="275" spans="3:4" x14ac:dyDescent="0.3">
      <c r="C275" s="4">
        <v>436.2</v>
      </c>
      <c r="D275" s="4">
        <v>6.763278211018978</v>
      </c>
    </row>
    <row r="276" spans="3:4" x14ac:dyDescent="0.3">
      <c r="C276" s="4">
        <v>437.5</v>
      </c>
      <c r="D276" s="4">
        <v>6.7684160882163322</v>
      </c>
    </row>
    <row r="277" spans="3:4" x14ac:dyDescent="0.3">
      <c r="C277" s="4">
        <v>439</v>
      </c>
      <c r="D277" s="4">
        <v>6.768638101247614</v>
      </c>
    </row>
    <row r="278" spans="3:4" x14ac:dyDescent="0.3">
      <c r="C278" s="4">
        <v>446.7</v>
      </c>
      <c r="D278" s="4">
        <v>6.775173385424786</v>
      </c>
    </row>
    <row r="279" spans="3:4" x14ac:dyDescent="0.3">
      <c r="C279" s="4">
        <v>453.5</v>
      </c>
      <c r="D279" s="4">
        <v>6.7782959910888341</v>
      </c>
    </row>
    <row r="280" spans="3:4" x14ac:dyDescent="0.3">
      <c r="C280" s="4">
        <v>453.8</v>
      </c>
      <c r="D280" s="4">
        <v>6.7795964912578253</v>
      </c>
    </row>
    <row r="281" spans="3:4" x14ac:dyDescent="0.3">
      <c r="C281" s="4">
        <v>454.1</v>
      </c>
      <c r="D281" s="4">
        <v>6.784545974054522</v>
      </c>
    </row>
    <row r="282" spans="3:4" x14ac:dyDescent="0.3">
      <c r="C282" s="4">
        <v>455.1</v>
      </c>
      <c r="D282" s="4">
        <v>6.7849024498866548</v>
      </c>
    </row>
    <row r="283" spans="3:4" x14ac:dyDescent="0.3">
      <c r="C283" s="4">
        <v>455.8</v>
      </c>
      <c r="D283" s="4">
        <v>6.7915503050273296</v>
      </c>
    </row>
    <row r="284" spans="3:4" x14ac:dyDescent="0.3">
      <c r="C284" s="4">
        <v>455.9</v>
      </c>
      <c r="D284" s="4">
        <v>6.8031838885353419</v>
      </c>
    </row>
    <row r="285" spans="3:4" x14ac:dyDescent="0.3">
      <c r="C285" s="4">
        <v>456.9</v>
      </c>
      <c r="D285" s="4">
        <v>6.8107700112343643</v>
      </c>
    </row>
    <row r="286" spans="3:4" x14ac:dyDescent="0.3">
      <c r="C286" s="4">
        <v>458.5</v>
      </c>
      <c r="D286" s="4">
        <v>6.8710472613054989</v>
      </c>
    </row>
    <row r="287" spans="3:4" x14ac:dyDescent="0.3">
      <c r="C287" s="4">
        <v>462.9</v>
      </c>
      <c r="D287" s="4">
        <v>6.8807564445102098</v>
      </c>
    </row>
    <row r="288" spans="3:4" x14ac:dyDescent="0.3">
      <c r="C288" s="4">
        <v>469.1</v>
      </c>
      <c r="D288" s="4">
        <v>6.887954703808802</v>
      </c>
    </row>
    <row r="289" spans="3:4" x14ac:dyDescent="0.3">
      <c r="C289" s="4">
        <v>473.6</v>
      </c>
      <c r="D289" s="4">
        <v>6.9048777669634038</v>
      </c>
    </row>
    <row r="290" spans="3:4" x14ac:dyDescent="0.3">
      <c r="C290" s="4">
        <v>474.3</v>
      </c>
      <c r="D290" s="4">
        <v>6.9130717403092508</v>
      </c>
    </row>
    <row r="291" spans="3:4" x14ac:dyDescent="0.3">
      <c r="C291" s="4">
        <v>477.6</v>
      </c>
      <c r="D291" s="4">
        <v>6.9276782641379917</v>
      </c>
    </row>
    <row r="292" spans="3:4" x14ac:dyDescent="0.3">
      <c r="C292" s="4">
        <v>478.6</v>
      </c>
      <c r="D292" s="4">
        <v>6.9384696883676451</v>
      </c>
    </row>
    <row r="293" spans="3:4" x14ac:dyDescent="0.3">
      <c r="C293" s="4">
        <v>482.7</v>
      </c>
      <c r="D293" s="4">
        <v>6.9459115168192742</v>
      </c>
    </row>
    <row r="294" spans="3:4" x14ac:dyDescent="0.3">
      <c r="C294" s="4">
        <v>487.7</v>
      </c>
      <c r="D294" s="4">
        <v>6.9461573949223716</v>
      </c>
    </row>
    <row r="295" spans="3:4" x14ac:dyDescent="0.3">
      <c r="C295" s="4">
        <v>488.9</v>
      </c>
      <c r="D295" s="4">
        <v>6.9512889372776723</v>
      </c>
    </row>
    <row r="296" spans="3:4" x14ac:dyDescent="0.3">
      <c r="C296" s="4">
        <v>489.4</v>
      </c>
      <c r="D296" s="4">
        <v>6.9550620696750318</v>
      </c>
    </row>
    <row r="297" spans="3:4" x14ac:dyDescent="0.3">
      <c r="C297" s="4">
        <v>492.6</v>
      </c>
      <c r="D297" s="4">
        <v>6.9623693356700196</v>
      </c>
    </row>
    <row r="298" spans="3:4" x14ac:dyDescent="0.3">
      <c r="C298" s="4">
        <v>498.7</v>
      </c>
      <c r="D298" s="4">
        <v>6.9638822289287781</v>
      </c>
    </row>
    <row r="299" spans="3:4" x14ac:dyDescent="0.3">
      <c r="C299" s="4">
        <v>503</v>
      </c>
      <c r="D299" s="4">
        <v>6.9712758487381059</v>
      </c>
    </row>
    <row r="300" spans="3:4" x14ac:dyDescent="0.3">
      <c r="C300" s="4">
        <v>504.5</v>
      </c>
      <c r="D300" s="4">
        <v>6.9716468820643058</v>
      </c>
    </row>
    <row r="301" spans="3:4" x14ac:dyDescent="0.3">
      <c r="C301" s="4">
        <v>507.4</v>
      </c>
      <c r="D301" s="4">
        <v>6.9744195738522858</v>
      </c>
    </row>
    <row r="302" spans="3:4" x14ac:dyDescent="0.3">
      <c r="C302" s="4">
        <v>507.9</v>
      </c>
      <c r="D302" s="4">
        <v>6.977311973396926</v>
      </c>
    </row>
    <row r="303" spans="3:4" x14ac:dyDescent="0.3">
      <c r="C303" s="4">
        <v>508.8</v>
      </c>
      <c r="D303" s="4">
        <v>6.99528410768926</v>
      </c>
    </row>
    <row r="304" spans="3:4" x14ac:dyDescent="0.3">
      <c r="C304" s="4">
        <v>510.9</v>
      </c>
      <c r="D304" s="4">
        <v>7.0030294705536171</v>
      </c>
    </row>
    <row r="305" spans="3:4" x14ac:dyDescent="0.3">
      <c r="C305" s="4">
        <v>511.9</v>
      </c>
      <c r="D305" s="4">
        <v>7.0362295440862948</v>
      </c>
    </row>
    <row r="306" spans="3:4" x14ac:dyDescent="0.3">
      <c r="C306" s="4">
        <v>516.9</v>
      </c>
      <c r="D306" s="4">
        <v>7.0378247505883422</v>
      </c>
    </row>
    <row r="307" spans="3:4" x14ac:dyDescent="0.3">
      <c r="C307" s="4">
        <v>517.20000000000005</v>
      </c>
      <c r="D307" s="4">
        <v>7.0576661039098294</v>
      </c>
    </row>
    <row r="308" spans="3:4" x14ac:dyDescent="0.3">
      <c r="C308" s="4">
        <v>525.1</v>
      </c>
      <c r="D308" s="4">
        <v>7.0591846176313719</v>
      </c>
    </row>
    <row r="309" spans="3:4" x14ac:dyDescent="0.3">
      <c r="C309" s="4">
        <v>526.6</v>
      </c>
      <c r="D309" s="4">
        <v>7.0835026198302682</v>
      </c>
    </row>
    <row r="310" spans="3:4" x14ac:dyDescent="0.3">
      <c r="C310" s="4">
        <v>533</v>
      </c>
      <c r="D310" s="4">
        <v>7.0838608008665727</v>
      </c>
    </row>
    <row r="311" spans="3:4" x14ac:dyDescent="0.3">
      <c r="C311" s="4">
        <v>533.70000000000005</v>
      </c>
      <c r="D311" s="4">
        <v>7.090963076595731</v>
      </c>
    </row>
    <row r="312" spans="3:4" x14ac:dyDescent="0.3">
      <c r="C312" s="4">
        <v>535</v>
      </c>
      <c r="D312" s="4">
        <v>7.0913151596972224</v>
      </c>
    </row>
    <row r="313" spans="3:4" x14ac:dyDescent="0.3">
      <c r="C313" s="4">
        <v>537.4</v>
      </c>
      <c r="D313" s="4">
        <v>7.1129399760840801</v>
      </c>
    </row>
    <row r="314" spans="3:4" x14ac:dyDescent="0.3">
      <c r="C314" s="4">
        <v>537.9</v>
      </c>
      <c r="D314" s="4">
        <v>7.1287222843384264</v>
      </c>
    </row>
    <row r="315" spans="3:4" x14ac:dyDescent="0.3">
      <c r="C315" s="4">
        <v>545.79999999999995</v>
      </c>
      <c r="D315" s="4">
        <v>7.1322596895310451</v>
      </c>
    </row>
    <row r="316" spans="3:4" x14ac:dyDescent="0.3">
      <c r="C316" s="4">
        <v>546.79999999999995</v>
      </c>
      <c r="D316" s="4">
        <v>7.1376705372367546</v>
      </c>
    </row>
    <row r="317" spans="3:4" x14ac:dyDescent="0.3">
      <c r="C317" s="4">
        <v>552.1</v>
      </c>
      <c r="D317" s="4">
        <v>7.1376705372367546</v>
      </c>
    </row>
    <row r="318" spans="3:4" x14ac:dyDescent="0.3">
      <c r="C318" s="4">
        <v>558.20000000000005</v>
      </c>
      <c r="D318" s="4">
        <v>7.1411360901207388</v>
      </c>
    </row>
    <row r="319" spans="3:4" x14ac:dyDescent="0.3">
      <c r="C319" s="4">
        <v>560.6</v>
      </c>
      <c r="D319" s="4">
        <v>7.1525940779274686</v>
      </c>
    </row>
    <row r="320" spans="3:4" x14ac:dyDescent="0.3">
      <c r="C320" s="4">
        <v>561.6</v>
      </c>
      <c r="D320" s="4">
        <v>7.1541195255158474</v>
      </c>
    </row>
    <row r="321" spans="3:4" x14ac:dyDescent="0.3">
      <c r="C321" s="4">
        <v>566.29999999999995</v>
      </c>
      <c r="D321" s="4">
        <v>7.1595671932336202</v>
      </c>
    </row>
    <row r="322" spans="3:4" x14ac:dyDescent="0.3">
      <c r="C322" s="4">
        <v>567.29999999999995</v>
      </c>
      <c r="D322" s="4">
        <v>7.1613680022349744</v>
      </c>
    </row>
    <row r="323" spans="3:4" x14ac:dyDescent="0.3">
      <c r="C323" s="4">
        <v>570.4</v>
      </c>
      <c r="D323" s="4">
        <v>7.1616674124377351</v>
      </c>
    </row>
    <row r="324" spans="3:4" x14ac:dyDescent="0.3">
      <c r="C324" s="4">
        <v>573.1</v>
      </c>
      <c r="D324" s="4">
        <v>7.1731862684122749</v>
      </c>
    </row>
    <row r="325" spans="3:4" x14ac:dyDescent="0.3">
      <c r="C325" s="4">
        <v>576.70000000000005</v>
      </c>
      <c r="D325" s="4">
        <v>7.1746411926604488</v>
      </c>
    </row>
    <row r="326" spans="3:4" x14ac:dyDescent="0.3">
      <c r="C326" s="4">
        <v>577.70000000000005</v>
      </c>
      <c r="D326" s="4">
        <v>7.1789769472931688</v>
      </c>
    </row>
    <row r="327" spans="3:4" x14ac:dyDescent="0.3">
      <c r="C327" s="4">
        <v>578.1</v>
      </c>
      <c r="D327" s="4">
        <v>7.1801258751640544</v>
      </c>
    </row>
    <row r="328" spans="3:4" x14ac:dyDescent="0.3">
      <c r="C328" s="4">
        <v>582</v>
      </c>
      <c r="D328" s="4">
        <v>7.1953460583484201</v>
      </c>
    </row>
    <row r="329" spans="3:4" x14ac:dyDescent="0.3">
      <c r="C329" s="4">
        <v>582.4</v>
      </c>
      <c r="D329" s="4">
        <v>7.2172206556445193</v>
      </c>
    </row>
    <row r="330" spans="3:4" x14ac:dyDescent="0.3">
      <c r="C330" s="4">
        <v>582.9</v>
      </c>
      <c r="D330" s="4">
        <v>7.252124552505645</v>
      </c>
    </row>
    <row r="331" spans="3:4" x14ac:dyDescent="0.3">
      <c r="C331" s="4">
        <v>589.4</v>
      </c>
      <c r="D331" s="4">
        <v>7.2567177459774879</v>
      </c>
    </row>
    <row r="332" spans="3:4" x14ac:dyDescent="0.3">
      <c r="C332" s="4">
        <v>592.9</v>
      </c>
      <c r="D332" s="4">
        <v>7.2591158441850663</v>
      </c>
    </row>
    <row r="333" spans="3:4" x14ac:dyDescent="0.3">
      <c r="C333" s="4">
        <v>596.4</v>
      </c>
      <c r="D333" s="4">
        <v>7.2755416884013098</v>
      </c>
    </row>
    <row r="334" spans="3:4" x14ac:dyDescent="0.3">
      <c r="C334" s="4">
        <v>605</v>
      </c>
      <c r="D334" s="4">
        <v>7.2973227142053023</v>
      </c>
    </row>
    <row r="335" spans="3:4" x14ac:dyDescent="0.3">
      <c r="C335" s="4">
        <v>610.6</v>
      </c>
      <c r="D335" s="4">
        <v>7.3172273491764201</v>
      </c>
    </row>
    <row r="336" spans="3:4" x14ac:dyDescent="0.3">
      <c r="C336" s="4">
        <v>621.29999999999995</v>
      </c>
      <c r="D336" s="4">
        <v>7.3178544893314683</v>
      </c>
    </row>
    <row r="337" spans="3:4" x14ac:dyDescent="0.3">
      <c r="C337" s="4">
        <v>629.6</v>
      </c>
      <c r="D337" s="4">
        <v>7.3267453795653221</v>
      </c>
    </row>
    <row r="338" spans="3:4" x14ac:dyDescent="0.3">
      <c r="C338" s="4">
        <v>631.5</v>
      </c>
      <c r="D338" s="4">
        <v>7.3356584522893016</v>
      </c>
    </row>
    <row r="339" spans="3:4" x14ac:dyDescent="0.3">
      <c r="C339" s="4">
        <v>641.79999999999995</v>
      </c>
      <c r="D339" s="4">
        <v>7.3404441148401176</v>
      </c>
    </row>
    <row r="340" spans="3:4" x14ac:dyDescent="0.3">
      <c r="C340" s="4">
        <v>645.9</v>
      </c>
      <c r="D340" s="4">
        <v>7.3457656931144886</v>
      </c>
    </row>
    <row r="341" spans="3:4" x14ac:dyDescent="0.3">
      <c r="C341" s="4">
        <v>647</v>
      </c>
      <c r="D341" s="4">
        <v>7.3590762260592637</v>
      </c>
    </row>
    <row r="342" spans="3:4" x14ac:dyDescent="0.3">
      <c r="C342" s="4">
        <v>652.9</v>
      </c>
      <c r="D342" s="4">
        <v>7.4214393902200504</v>
      </c>
    </row>
    <row r="343" spans="3:4" x14ac:dyDescent="0.3">
      <c r="C343" s="4">
        <v>661.2</v>
      </c>
      <c r="D343" s="4">
        <v>7.4214393902200504</v>
      </c>
    </row>
    <row r="344" spans="3:4" x14ac:dyDescent="0.3">
      <c r="C344" s="4">
        <v>668.4</v>
      </c>
      <c r="D344" s="4">
        <v>7.4323277922616047</v>
      </c>
    </row>
    <row r="345" spans="3:4" x14ac:dyDescent="0.3">
      <c r="C345" s="4">
        <v>668.6</v>
      </c>
      <c r="D345" s="4">
        <v>7.4418521757732918</v>
      </c>
    </row>
    <row r="346" spans="3:4" x14ac:dyDescent="0.3">
      <c r="C346" s="4">
        <v>672</v>
      </c>
      <c r="D346" s="4">
        <v>7.4460709357010053</v>
      </c>
    </row>
    <row r="347" spans="3:4" x14ac:dyDescent="0.3">
      <c r="C347" s="4">
        <v>675.3</v>
      </c>
      <c r="D347" s="4">
        <v>7.4643404846276677</v>
      </c>
    </row>
    <row r="348" spans="3:4" x14ac:dyDescent="0.3">
      <c r="C348" s="4">
        <v>682.4</v>
      </c>
      <c r="D348" s="4">
        <v>7.4692327425066134</v>
      </c>
    </row>
    <row r="349" spans="3:4" x14ac:dyDescent="0.3">
      <c r="C349" s="4">
        <v>688</v>
      </c>
      <c r="D349" s="4">
        <v>7.473632926873842</v>
      </c>
    </row>
    <row r="350" spans="3:4" x14ac:dyDescent="0.3">
      <c r="C350" s="4">
        <v>696.8</v>
      </c>
      <c r="D350" s="4">
        <v>7.4761067168401922</v>
      </c>
    </row>
    <row r="351" spans="3:4" x14ac:dyDescent="0.3">
      <c r="C351" s="4">
        <v>698.1</v>
      </c>
      <c r="D351" s="4">
        <v>7.492620722043192</v>
      </c>
    </row>
    <row r="352" spans="3:4" x14ac:dyDescent="0.3">
      <c r="C352" s="4">
        <v>718.1</v>
      </c>
      <c r="D352" s="4">
        <v>7.4984484031739989</v>
      </c>
    </row>
    <row r="353" spans="3:4" x14ac:dyDescent="0.3">
      <c r="C353" s="4">
        <v>719.2</v>
      </c>
      <c r="D353" s="4">
        <v>7.5413295776666942</v>
      </c>
    </row>
    <row r="354" spans="3:4" x14ac:dyDescent="0.3">
      <c r="C354" s="4">
        <v>741.4</v>
      </c>
      <c r="D354" s="4">
        <v>7.5922878159521314</v>
      </c>
    </row>
    <row r="355" spans="3:4" x14ac:dyDescent="0.3">
      <c r="C355" s="4">
        <v>744.5</v>
      </c>
      <c r="D355" s="4">
        <v>7.6076694366882416</v>
      </c>
    </row>
    <row r="356" spans="3:4" x14ac:dyDescent="0.3">
      <c r="C356" s="4">
        <v>756.3</v>
      </c>
      <c r="D356" s="4">
        <v>7.608419051317286</v>
      </c>
    </row>
    <row r="357" spans="3:4" x14ac:dyDescent="0.3">
      <c r="C357" s="4">
        <v>758.9</v>
      </c>
      <c r="D357" s="4">
        <v>7.6132073521037604</v>
      </c>
    </row>
    <row r="358" spans="3:4" x14ac:dyDescent="0.3">
      <c r="C358" s="4">
        <v>776.1</v>
      </c>
      <c r="D358" s="4">
        <v>7.6201360549737576</v>
      </c>
    </row>
    <row r="359" spans="3:4" x14ac:dyDescent="0.3">
      <c r="C359" s="4">
        <v>780.2</v>
      </c>
      <c r="D359" s="4">
        <v>7.6365881837298417</v>
      </c>
    </row>
    <row r="360" spans="3:4" x14ac:dyDescent="0.3">
      <c r="C360" s="4">
        <v>786.6</v>
      </c>
      <c r="D360" s="4">
        <v>7.6397852129868209</v>
      </c>
    </row>
    <row r="361" spans="3:4" x14ac:dyDescent="0.3">
      <c r="C361" s="4">
        <v>787.7</v>
      </c>
      <c r="D361" s="4">
        <v>7.6441430505099186</v>
      </c>
    </row>
    <row r="362" spans="3:4" x14ac:dyDescent="0.3">
      <c r="C362" s="4">
        <v>805.8</v>
      </c>
      <c r="D362" s="4">
        <v>7.6655809910179524</v>
      </c>
    </row>
    <row r="363" spans="3:4" x14ac:dyDescent="0.3">
      <c r="C363" s="4">
        <v>813.1</v>
      </c>
      <c r="D363" s="4">
        <v>7.6796095717797552</v>
      </c>
    </row>
    <row r="364" spans="3:4" x14ac:dyDescent="0.3">
      <c r="C364" s="4">
        <v>817.8</v>
      </c>
      <c r="D364" s="4">
        <v>7.6834072991320941</v>
      </c>
    </row>
    <row r="365" spans="3:4" x14ac:dyDescent="0.3">
      <c r="C365" s="4">
        <v>836.1</v>
      </c>
      <c r="D365" s="4">
        <v>7.6925825622749091</v>
      </c>
    </row>
    <row r="366" spans="3:4" x14ac:dyDescent="0.3">
      <c r="C366" s="4">
        <v>840.1</v>
      </c>
      <c r="D366" s="4">
        <v>7.7054360465852501</v>
      </c>
    </row>
    <row r="367" spans="3:4" x14ac:dyDescent="0.3">
      <c r="C367" s="4">
        <v>846.4</v>
      </c>
      <c r="D367" s="4">
        <v>7.7118915498805798</v>
      </c>
    </row>
    <row r="368" spans="3:4" x14ac:dyDescent="0.3">
      <c r="C368" s="4">
        <v>852.3</v>
      </c>
      <c r="D368" s="4">
        <v>7.7349597612724459</v>
      </c>
    </row>
    <row r="369" spans="3:4" x14ac:dyDescent="0.3">
      <c r="C369" s="4">
        <v>863.2</v>
      </c>
      <c r="D369" s="4">
        <v>7.7380667147774691</v>
      </c>
    </row>
    <row r="370" spans="3:4" x14ac:dyDescent="0.3">
      <c r="C370" s="4">
        <v>875.7</v>
      </c>
      <c r="D370" s="4">
        <v>7.752969865029085</v>
      </c>
    </row>
    <row r="371" spans="3:4" x14ac:dyDescent="0.3">
      <c r="C371" s="4">
        <v>877</v>
      </c>
      <c r="D371" s="4">
        <v>7.7609499514108968</v>
      </c>
    </row>
    <row r="372" spans="3:4" x14ac:dyDescent="0.3">
      <c r="C372" s="4">
        <v>879.7</v>
      </c>
      <c r="D372" s="4">
        <v>7.7668588110214181</v>
      </c>
    </row>
    <row r="373" spans="3:4" x14ac:dyDescent="0.3">
      <c r="C373" s="4">
        <v>893.3</v>
      </c>
      <c r="D373" s="4">
        <v>7.7748088303107057</v>
      </c>
    </row>
    <row r="374" spans="3:4" x14ac:dyDescent="0.3">
      <c r="C374" s="4">
        <v>894.1</v>
      </c>
      <c r="D374" s="4">
        <v>7.7923916894982543</v>
      </c>
    </row>
    <row r="375" spans="3:4" x14ac:dyDescent="0.3">
      <c r="C375" s="4">
        <v>898.7</v>
      </c>
      <c r="D375" s="4">
        <v>7.8312937443770103</v>
      </c>
    </row>
    <row r="376" spans="3:4" x14ac:dyDescent="0.3">
      <c r="C376" s="4">
        <v>914.7</v>
      </c>
      <c r="D376" s="4">
        <v>7.8347385189038414</v>
      </c>
    </row>
    <row r="377" spans="3:4" x14ac:dyDescent="0.3">
      <c r="C377" s="4">
        <v>921.4</v>
      </c>
      <c r="D377" s="4">
        <v>7.8409212001987711</v>
      </c>
    </row>
    <row r="378" spans="3:4" x14ac:dyDescent="0.3">
      <c r="C378" s="4">
        <v>938.7</v>
      </c>
      <c r="D378" s="4">
        <v>7.8761023213777932</v>
      </c>
    </row>
    <row r="379" spans="3:4" x14ac:dyDescent="0.3">
      <c r="C379" s="4">
        <v>939.8</v>
      </c>
      <c r="D379" s="4">
        <v>7.89614025144202</v>
      </c>
    </row>
    <row r="380" spans="3:4" x14ac:dyDescent="0.3">
      <c r="C380" s="4">
        <v>957.1</v>
      </c>
      <c r="D380" s="4">
        <v>7.9190257645873601</v>
      </c>
    </row>
    <row r="381" spans="3:4" x14ac:dyDescent="0.3">
      <c r="C381" s="4">
        <v>1029</v>
      </c>
      <c r="D381" s="4">
        <v>7.9719249491841921</v>
      </c>
    </row>
    <row r="382" spans="3:4" x14ac:dyDescent="0.3">
      <c r="C382" s="4">
        <v>1043</v>
      </c>
      <c r="D382" s="4">
        <v>7.9972989924095126</v>
      </c>
    </row>
    <row r="383" spans="3:4" x14ac:dyDescent="0.3">
      <c r="C383" s="4">
        <v>1077</v>
      </c>
      <c r="D383" s="4">
        <v>8.0157787563890412</v>
      </c>
    </row>
    <row r="384" spans="3:4" x14ac:dyDescent="0.3">
      <c r="C384" s="4">
        <v>1119</v>
      </c>
      <c r="D384" s="4">
        <v>8.0211892990699383</v>
      </c>
    </row>
    <row r="385" spans="3:4" x14ac:dyDescent="0.3">
      <c r="C385" s="4">
        <v>1119</v>
      </c>
      <c r="D385" s="4">
        <v>8.0257153839013409</v>
      </c>
    </row>
    <row r="386" spans="3:4" x14ac:dyDescent="0.3">
      <c r="C386" s="4">
        <v>1122</v>
      </c>
      <c r="D386" s="4">
        <v>8.0421815945157675</v>
      </c>
    </row>
    <row r="387" spans="3:4" x14ac:dyDescent="0.3">
      <c r="C387" s="4">
        <v>1161</v>
      </c>
      <c r="D387" s="4">
        <v>8.0696680969115953</v>
      </c>
    </row>
    <row r="388" spans="3:4" x14ac:dyDescent="0.3">
      <c r="C388" s="4">
        <v>1165</v>
      </c>
      <c r="D388" s="4">
        <v>8.0696680969115953</v>
      </c>
    </row>
    <row r="389" spans="3:4" x14ac:dyDescent="0.3">
      <c r="C389" s="4">
        <v>1196</v>
      </c>
      <c r="D389" s="4">
        <v>8.0696680969115953</v>
      </c>
    </row>
    <row r="390" spans="3:4" x14ac:dyDescent="0.3">
      <c r="C390" s="4">
        <v>1207</v>
      </c>
      <c r="D390" s="4">
        <v>8.0722498976135135</v>
      </c>
    </row>
    <row r="391" spans="3:4" x14ac:dyDescent="0.3">
      <c r="C391" s="4">
        <v>1218</v>
      </c>
      <c r="D391" s="4">
        <v>8.0820669342851126</v>
      </c>
    </row>
    <row r="392" spans="3:4" x14ac:dyDescent="0.3">
      <c r="C392" s="4">
        <v>1228</v>
      </c>
      <c r="D392" s="4">
        <v>8.0972573096934202</v>
      </c>
    </row>
    <row r="393" spans="3:4" x14ac:dyDescent="0.3">
      <c r="C393" s="4">
        <v>1245</v>
      </c>
      <c r="D393" s="4">
        <v>8.1179338350396417</v>
      </c>
    </row>
    <row r="394" spans="3:4" x14ac:dyDescent="0.3">
      <c r="C394" s="4">
        <v>1277</v>
      </c>
      <c r="D394" s="4">
        <v>8.1649473726218424</v>
      </c>
    </row>
    <row r="395" spans="3:4" x14ac:dyDescent="0.3">
      <c r="C395" s="4">
        <v>1329</v>
      </c>
      <c r="D395" s="4">
        <v>8.1798389280231873</v>
      </c>
    </row>
    <row r="396" spans="3:4" x14ac:dyDescent="0.3">
      <c r="C396" s="4">
        <v>1418</v>
      </c>
      <c r="D396" s="4">
        <v>8.2271150825891262</v>
      </c>
    </row>
    <row r="397" spans="3:4" x14ac:dyDescent="0.3">
      <c r="C397" s="4">
        <v>1548</v>
      </c>
      <c r="D397" s="4">
        <v>8.2907022432878534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1"/>
  <sheetViews>
    <sheetView workbookViewId="0">
      <selection activeCell="G2" sqref="G1:H1048576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40.479999999999997</v>
      </c>
      <c r="B3" s="4">
        <v>0.65513843481138068</v>
      </c>
      <c r="C3" s="4">
        <v>33.49</v>
      </c>
      <c r="D3" s="4">
        <v>0.45316539252585741</v>
      </c>
      <c r="E3" s="4">
        <v>34.51</v>
      </c>
      <c r="F3" s="4">
        <v>0.854488225044431</v>
      </c>
    </row>
    <row r="4" spans="1:6" x14ac:dyDescent="0.3">
      <c r="A4" s="4">
        <v>43.07</v>
      </c>
      <c r="B4" s="4">
        <v>0.88941376404270756</v>
      </c>
      <c r="C4" s="4">
        <v>34.450000000000003</v>
      </c>
      <c r="D4" s="4">
        <v>0.6898414091375038</v>
      </c>
      <c r="E4" s="4">
        <v>34.54</v>
      </c>
      <c r="F4" s="4">
        <v>0.91179659043725181</v>
      </c>
    </row>
    <row r="5" spans="1:6" x14ac:dyDescent="0.3">
      <c r="A5" s="4">
        <v>52.27</v>
      </c>
      <c r="B5" s="4">
        <v>0.89553303948407148</v>
      </c>
      <c r="C5" s="4">
        <v>34.51</v>
      </c>
      <c r="D5" s="4">
        <v>0.854488225044431</v>
      </c>
      <c r="E5" s="4">
        <v>39.43</v>
      </c>
      <c r="F5" s="4">
        <v>1.189490313699366</v>
      </c>
    </row>
    <row r="6" spans="1:6" x14ac:dyDescent="0.3">
      <c r="A6" s="4">
        <v>54.07</v>
      </c>
      <c r="B6" s="4">
        <v>1.8154449162443489</v>
      </c>
      <c r="C6" s="4">
        <v>34.54</v>
      </c>
      <c r="D6" s="4">
        <v>0.91179659043725181</v>
      </c>
      <c r="E6" s="4">
        <v>49.23</v>
      </c>
      <c r="F6" s="4">
        <v>1.995108457744742</v>
      </c>
    </row>
    <row r="7" spans="1:6" x14ac:dyDescent="0.3">
      <c r="A7" s="4">
        <v>75.06</v>
      </c>
      <c r="B7" s="4">
        <v>1.976441689378845</v>
      </c>
      <c r="C7" s="4">
        <v>35.44</v>
      </c>
      <c r="D7" s="4">
        <v>0.93120352545075136</v>
      </c>
      <c r="E7" s="4">
        <v>49.29</v>
      </c>
      <c r="F7" s="4">
        <v>2.0060379549973182</v>
      </c>
    </row>
    <row r="8" spans="1:6" x14ac:dyDescent="0.3">
      <c r="A8" s="4">
        <v>77.75</v>
      </c>
      <c r="B8" s="4">
        <v>2.4345689040341991</v>
      </c>
      <c r="C8" s="4">
        <v>36.18</v>
      </c>
      <c r="D8" s="4">
        <v>1.1280760126687139</v>
      </c>
      <c r="E8" s="4">
        <v>49.68</v>
      </c>
      <c r="F8" s="4">
        <v>2.02694162795903</v>
      </c>
    </row>
    <row r="9" spans="1:6" x14ac:dyDescent="0.3">
      <c r="A9" s="4">
        <v>99.77</v>
      </c>
      <c r="B9" s="4">
        <v>2.7154183225950561</v>
      </c>
      <c r="C9" s="4">
        <v>38.36</v>
      </c>
      <c r="D9" s="4">
        <v>1.132579847659738</v>
      </c>
      <c r="E9" s="4">
        <v>51.23</v>
      </c>
      <c r="F9" s="4">
        <v>2.117271295655764</v>
      </c>
    </row>
    <row r="10" spans="1:6" x14ac:dyDescent="0.3">
      <c r="A10" s="4">
        <v>107.7</v>
      </c>
      <c r="B10" s="4">
        <v>3.0519239160461069</v>
      </c>
      <c r="C10" s="4">
        <v>38.5</v>
      </c>
      <c r="D10" s="4">
        <v>1.144885418287142</v>
      </c>
      <c r="E10" s="4">
        <v>51.26</v>
      </c>
      <c r="F10" s="4">
        <v>2.1914510144648962</v>
      </c>
    </row>
    <row r="11" spans="1:6" x14ac:dyDescent="0.3">
      <c r="A11" s="4">
        <v>130.1</v>
      </c>
      <c r="B11" s="4">
        <v>3.102776614883441</v>
      </c>
      <c r="C11" s="4">
        <v>39.43</v>
      </c>
      <c r="D11" s="4">
        <v>1.189490313699366</v>
      </c>
      <c r="E11" s="4">
        <v>54.23</v>
      </c>
      <c r="F11" s="4">
        <v>2.6657685507193789</v>
      </c>
    </row>
    <row r="12" spans="1:6" x14ac:dyDescent="0.3">
      <c r="A12" s="4">
        <v>131.1</v>
      </c>
      <c r="B12" s="4">
        <v>3.2271150825891239</v>
      </c>
      <c r="C12" s="4">
        <v>39.51</v>
      </c>
      <c r="D12" s="4">
        <v>1.4586378490256491</v>
      </c>
      <c r="E12" s="4">
        <v>58.06</v>
      </c>
      <c r="F12" s="4">
        <v>2.6765107102825532</v>
      </c>
    </row>
    <row r="13" spans="1:6" x14ac:dyDescent="0.3">
      <c r="A13" s="4">
        <v>147.9</v>
      </c>
      <c r="B13" s="4">
        <v>3.2435341018320609</v>
      </c>
      <c r="C13" s="4">
        <v>41.03</v>
      </c>
      <c r="D13" s="4">
        <v>1.4874212113594749</v>
      </c>
      <c r="E13" s="4">
        <v>63.13</v>
      </c>
      <c r="F13" s="4">
        <v>2.8891335559667239</v>
      </c>
    </row>
    <row r="14" spans="1:6" x14ac:dyDescent="0.3">
      <c r="A14" s="4">
        <v>151.30000000000001</v>
      </c>
      <c r="B14" s="4">
        <v>3.3778524190067549</v>
      </c>
      <c r="C14" s="4">
        <v>46.26</v>
      </c>
      <c r="D14" s="4">
        <v>1.7129021250472221</v>
      </c>
      <c r="E14" s="4">
        <v>64.83</v>
      </c>
      <c r="F14" s="4">
        <v>3.0301947853567519</v>
      </c>
    </row>
    <row r="15" spans="1:6" x14ac:dyDescent="0.3">
      <c r="A15" s="4">
        <v>151.5</v>
      </c>
      <c r="B15" s="4">
        <v>3.5363058723510332</v>
      </c>
      <c r="C15" s="4">
        <v>46.27</v>
      </c>
      <c r="D15" s="4">
        <v>1.866287339084195</v>
      </c>
      <c r="E15" s="4">
        <v>71.06</v>
      </c>
      <c r="F15" s="4">
        <v>3.4405942618398311</v>
      </c>
    </row>
    <row r="16" spans="1:6" x14ac:dyDescent="0.3">
      <c r="A16" s="4">
        <v>162.9</v>
      </c>
      <c r="B16" s="4">
        <v>3.7161703478598551</v>
      </c>
      <c r="C16" s="4">
        <v>47.46</v>
      </c>
      <c r="D16" s="4">
        <v>1.88688535898601</v>
      </c>
      <c r="E16" s="4">
        <v>72.930000000000007</v>
      </c>
      <c r="F16" s="4">
        <v>3.494432898726398</v>
      </c>
    </row>
    <row r="17" spans="1:6" x14ac:dyDescent="0.3">
      <c r="A17" s="4">
        <v>177.5</v>
      </c>
      <c r="B17" s="4">
        <v>3.9788193867328432</v>
      </c>
      <c r="C17" s="4">
        <v>47.73</v>
      </c>
      <c r="D17" s="4">
        <v>1.9601376748637951</v>
      </c>
      <c r="E17" s="4">
        <v>75.849999999999994</v>
      </c>
      <c r="F17" s="4">
        <v>3.661244608959334</v>
      </c>
    </row>
    <row r="18" spans="1:6" x14ac:dyDescent="0.3">
      <c r="A18" s="4">
        <v>180.9</v>
      </c>
      <c r="B18" s="4">
        <v>4.4892551683692599</v>
      </c>
      <c r="C18" s="4">
        <v>49.23</v>
      </c>
      <c r="D18" s="4">
        <v>1.995108457744742</v>
      </c>
      <c r="E18" s="4">
        <v>79.430000000000007</v>
      </c>
      <c r="F18" s="4">
        <v>3.7426465899387371</v>
      </c>
    </row>
    <row r="19" spans="1:6" x14ac:dyDescent="0.3">
      <c r="A19" s="4">
        <v>255.8</v>
      </c>
      <c r="B19" s="4">
        <v>4.5330090224954862</v>
      </c>
      <c r="C19" s="4">
        <v>49.29</v>
      </c>
      <c r="D19" s="4">
        <v>2.0060379549973182</v>
      </c>
      <c r="E19" s="4">
        <v>84.75</v>
      </c>
      <c r="F19" s="4">
        <v>3.814846668604464</v>
      </c>
    </row>
    <row r="20" spans="1:6" x14ac:dyDescent="0.3">
      <c r="A20" s="4">
        <v>268.2</v>
      </c>
      <c r="B20" s="4">
        <v>4.5525465479556608</v>
      </c>
      <c r="C20" s="4">
        <v>49.68</v>
      </c>
      <c r="D20" s="4">
        <v>2.02694162795903</v>
      </c>
      <c r="E20" s="4">
        <v>91.51</v>
      </c>
      <c r="F20" s="4">
        <v>4.2193225084193369</v>
      </c>
    </row>
    <row r="21" spans="1:6" x14ac:dyDescent="0.3">
      <c r="A21" s="4">
        <v>279.39999999999998</v>
      </c>
      <c r="B21" s="4">
        <v>4.685741738602264</v>
      </c>
      <c r="C21" s="4">
        <v>50.86</v>
      </c>
      <c r="D21" s="4">
        <v>2.2999429000227671</v>
      </c>
      <c r="E21" s="4">
        <v>93.36</v>
      </c>
      <c r="F21" s="4">
        <v>4.2214142378423389</v>
      </c>
    </row>
    <row r="22" spans="1:6" x14ac:dyDescent="0.3">
      <c r="A22" s="4">
        <v>299.10000000000002</v>
      </c>
      <c r="B22" s="4">
        <v>4.9075725787985496</v>
      </c>
      <c r="C22" s="4">
        <v>54.05</v>
      </c>
      <c r="D22" s="4">
        <v>2.304490527773488</v>
      </c>
      <c r="E22" s="4">
        <v>106.5</v>
      </c>
      <c r="F22" s="4">
        <v>4.5777215245090206</v>
      </c>
    </row>
    <row r="23" spans="1:6" x14ac:dyDescent="0.3">
      <c r="A23" s="4">
        <v>308.2</v>
      </c>
      <c r="B23" s="4">
        <v>4.968763048197248</v>
      </c>
      <c r="C23" s="4">
        <v>54.12</v>
      </c>
      <c r="D23" s="4">
        <v>2.32980452216407</v>
      </c>
    </row>
    <row r="24" spans="1:6" x14ac:dyDescent="0.3">
      <c r="A24" s="4">
        <v>316.8</v>
      </c>
      <c r="B24" s="4">
        <v>5.1322596895310451</v>
      </c>
      <c r="C24" s="4">
        <v>54.19</v>
      </c>
      <c r="D24" s="4">
        <v>2.5122840632818542</v>
      </c>
    </row>
    <row r="25" spans="1:6" x14ac:dyDescent="0.3">
      <c r="A25" s="4">
        <v>348.3</v>
      </c>
      <c r="B25" s="4">
        <v>5.2395497208404738</v>
      </c>
      <c r="C25" s="4">
        <v>54.23</v>
      </c>
      <c r="D25" s="4">
        <v>2.6657685507193789</v>
      </c>
    </row>
    <row r="26" spans="1:6" x14ac:dyDescent="0.3">
      <c r="A26" s="4">
        <v>374.1</v>
      </c>
      <c r="B26" s="4">
        <v>5.3328422669943514</v>
      </c>
      <c r="C26" s="4">
        <v>58.06</v>
      </c>
      <c r="D26" s="4">
        <v>2.6765107102825532</v>
      </c>
    </row>
    <row r="27" spans="1:6" x14ac:dyDescent="0.3">
      <c r="A27" s="4">
        <v>376.4</v>
      </c>
      <c r="B27" s="4">
        <v>5.8200700343123266</v>
      </c>
      <c r="C27" s="4">
        <v>58.23</v>
      </c>
      <c r="D27" s="4">
        <v>2.733438027091061</v>
      </c>
    </row>
    <row r="28" spans="1:6" x14ac:dyDescent="0.3">
      <c r="A28" s="4">
        <v>492.5</v>
      </c>
      <c r="B28" s="4">
        <v>5.9069811532288536</v>
      </c>
      <c r="C28" s="4">
        <v>61.05</v>
      </c>
      <c r="D28" s="4">
        <v>2.76544501809015</v>
      </c>
    </row>
    <row r="29" spans="1:6" x14ac:dyDescent="0.3">
      <c r="A29" s="4">
        <v>513.5</v>
      </c>
      <c r="B29" s="4">
        <v>5.9646367037885017</v>
      </c>
      <c r="C29" s="4">
        <v>61.19</v>
      </c>
      <c r="D29" s="4">
        <v>2.8884041677370469</v>
      </c>
    </row>
    <row r="30" spans="1:6" x14ac:dyDescent="0.3">
      <c r="A30" s="4">
        <v>519.29999999999995</v>
      </c>
      <c r="B30" s="4">
        <v>6.3798491787628304</v>
      </c>
      <c r="C30" s="4">
        <v>63.13</v>
      </c>
      <c r="D30" s="4">
        <v>2.8891335559667239</v>
      </c>
    </row>
    <row r="31" spans="1:6" x14ac:dyDescent="0.3">
      <c r="A31" s="4">
        <v>601.1</v>
      </c>
      <c r="B31" s="4">
        <v>6.5550944485783198</v>
      </c>
      <c r="C31" s="4">
        <v>63.15</v>
      </c>
      <c r="D31" s="4">
        <v>2.8935398435646622</v>
      </c>
    </row>
    <row r="32" spans="1:6" x14ac:dyDescent="0.3">
      <c r="A32" s="4">
        <v>786.6</v>
      </c>
      <c r="B32" s="4">
        <v>6.895367288773361</v>
      </c>
      <c r="C32" s="4">
        <v>63.98</v>
      </c>
      <c r="D32" s="4">
        <v>2.9059037662166181</v>
      </c>
    </row>
    <row r="33" spans="1:4" x14ac:dyDescent="0.3">
      <c r="A33" s="4">
        <v>928.2</v>
      </c>
      <c r="B33" s="4">
        <v>6.9458623244896174</v>
      </c>
      <c r="C33" s="4">
        <v>64.150000000000006</v>
      </c>
      <c r="D33" s="4">
        <v>2.9084313989660071</v>
      </c>
    </row>
    <row r="34" spans="1:4" x14ac:dyDescent="0.3">
      <c r="A34" s="4">
        <v>951</v>
      </c>
      <c r="B34" s="4">
        <v>7.0145205387579246</v>
      </c>
      <c r="C34" s="4">
        <v>64.83</v>
      </c>
      <c r="D34" s="4">
        <v>3.0301947853567519</v>
      </c>
    </row>
    <row r="35" spans="1:4" x14ac:dyDescent="0.3">
      <c r="A35" s="4">
        <v>1015</v>
      </c>
      <c r="B35" s="4">
        <v>7.0881360887005513</v>
      </c>
      <c r="C35" s="4">
        <v>67.099999999999994</v>
      </c>
      <c r="D35" s="4">
        <v>3.1296898921993002</v>
      </c>
    </row>
    <row r="36" spans="1:4" x14ac:dyDescent="0.3">
      <c r="A36" s="4">
        <v>1201</v>
      </c>
      <c r="B36" s="4">
        <v>7.1271047983648081</v>
      </c>
      <c r="C36" s="4">
        <v>68.92</v>
      </c>
      <c r="D36" s="4">
        <v>3.231979026831505</v>
      </c>
    </row>
    <row r="37" spans="1:4" x14ac:dyDescent="0.3">
      <c r="A37" s="4">
        <v>1208</v>
      </c>
      <c r="B37" s="4">
        <v>7.1306553490220299</v>
      </c>
      <c r="C37" s="4">
        <v>68.959999999999994</v>
      </c>
      <c r="D37" s="4">
        <v>3.3310221710418291</v>
      </c>
    </row>
    <row r="38" spans="1:4" x14ac:dyDescent="0.3">
      <c r="A38" s="4">
        <v>1256</v>
      </c>
      <c r="B38" s="4">
        <v>7.2711443179490782</v>
      </c>
      <c r="C38" s="4">
        <v>71.06</v>
      </c>
      <c r="D38" s="4">
        <v>3.4405942618398311</v>
      </c>
    </row>
    <row r="39" spans="1:4" x14ac:dyDescent="0.3">
      <c r="A39" s="4">
        <v>1268</v>
      </c>
      <c r="B39" s="4">
        <v>7.3242824552976931</v>
      </c>
      <c r="C39" s="4">
        <v>72.930000000000007</v>
      </c>
      <c r="D39" s="4">
        <v>3.494432898726398</v>
      </c>
    </row>
    <row r="40" spans="1:4" x14ac:dyDescent="0.3">
      <c r="A40" s="4">
        <v>1297</v>
      </c>
      <c r="B40" s="4">
        <v>7.7001843296221981</v>
      </c>
      <c r="C40" s="4">
        <v>73.790000000000006</v>
      </c>
      <c r="D40" s="4">
        <v>3.5880474969860821</v>
      </c>
    </row>
    <row r="41" spans="1:4" x14ac:dyDescent="0.3">
      <c r="A41" s="4">
        <v>1615</v>
      </c>
      <c r="B41" s="4">
        <v>7.758987546867619</v>
      </c>
      <c r="C41" s="4">
        <v>75.849999999999994</v>
      </c>
      <c r="D41" s="4">
        <v>3.661244608959334</v>
      </c>
    </row>
    <row r="42" spans="1:4" x14ac:dyDescent="0.3">
      <c r="A42" s="4">
        <v>1742</v>
      </c>
      <c r="B42" s="4">
        <v>7.8832638595849733</v>
      </c>
      <c r="C42" s="4">
        <v>79.430000000000007</v>
      </c>
      <c r="D42" s="4">
        <v>3.7426465899387371</v>
      </c>
    </row>
    <row r="43" spans="1:4" x14ac:dyDescent="0.3">
      <c r="A43" s="4">
        <v>1933</v>
      </c>
      <c r="B43" s="4">
        <v>7.9855611877733459</v>
      </c>
      <c r="C43" s="4">
        <v>81.41</v>
      </c>
      <c r="D43" s="4">
        <v>3.7498908412714211</v>
      </c>
    </row>
    <row r="44" spans="1:4" x14ac:dyDescent="0.3">
      <c r="A44" s="4">
        <v>2053</v>
      </c>
      <c r="B44" s="4">
        <v>8.3096301674258992</v>
      </c>
      <c r="C44" s="4">
        <v>83.27</v>
      </c>
      <c r="D44" s="4">
        <v>3.7638022240745919</v>
      </c>
    </row>
    <row r="45" spans="1:4" x14ac:dyDescent="0.3">
      <c r="A45" s="4">
        <v>2442</v>
      </c>
      <c r="B45" s="4">
        <v>8.6039018317316707</v>
      </c>
      <c r="C45" s="4">
        <v>83.77</v>
      </c>
      <c r="D45" s="4">
        <v>3.7814681428417991</v>
      </c>
    </row>
    <row r="46" spans="1:4" x14ac:dyDescent="0.3">
      <c r="C46" s="4">
        <v>83.78</v>
      </c>
      <c r="D46" s="4">
        <v>3.8808135922807909</v>
      </c>
    </row>
    <row r="47" spans="1:4" x14ac:dyDescent="0.3">
      <c r="C47" s="4">
        <v>86.56</v>
      </c>
      <c r="D47" s="4">
        <v>3.8866035142867119</v>
      </c>
    </row>
    <row r="48" spans="1:4" x14ac:dyDescent="0.3">
      <c r="C48" s="4">
        <v>86.87</v>
      </c>
      <c r="D48" s="4">
        <v>3.9883359558560509</v>
      </c>
    </row>
    <row r="49" spans="3:4" x14ac:dyDescent="0.3">
      <c r="C49" s="4">
        <v>90.36</v>
      </c>
      <c r="D49" s="4">
        <v>4.0043213737826431</v>
      </c>
    </row>
    <row r="50" spans="3:4" x14ac:dyDescent="0.3">
      <c r="C50" s="4">
        <v>90.51</v>
      </c>
      <c r="D50" s="4">
        <v>4.008600171761918</v>
      </c>
    </row>
    <row r="51" spans="3:4" x14ac:dyDescent="0.3">
      <c r="C51" s="4">
        <v>90.58</v>
      </c>
      <c r="D51" s="4">
        <v>4.04375512696868</v>
      </c>
    </row>
    <row r="52" spans="3:4" x14ac:dyDescent="0.3">
      <c r="C52" s="4">
        <v>91.41</v>
      </c>
      <c r="D52" s="4">
        <v>4.0618293072946994</v>
      </c>
    </row>
    <row r="53" spans="3:4" x14ac:dyDescent="0.3">
      <c r="C53" s="4">
        <v>91.43</v>
      </c>
      <c r="D53" s="4">
        <v>4.1562461903973453</v>
      </c>
    </row>
    <row r="54" spans="3:4" x14ac:dyDescent="0.3">
      <c r="C54" s="4">
        <v>91.44</v>
      </c>
      <c r="D54" s="4">
        <v>4.1643528557844363</v>
      </c>
    </row>
    <row r="55" spans="3:4" x14ac:dyDescent="0.3">
      <c r="C55" s="4">
        <v>91.51</v>
      </c>
      <c r="D55" s="4">
        <v>4.2193225084193369</v>
      </c>
    </row>
    <row r="56" spans="3:4" x14ac:dyDescent="0.3">
      <c r="C56" s="4">
        <v>93.36</v>
      </c>
      <c r="D56" s="4">
        <v>4.2214142378423389</v>
      </c>
    </row>
    <row r="57" spans="3:4" x14ac:dyDescent="0.3">
      <c r="C57" s="4">
        <v>94.48</v>
      </c>
      <c r="D57" s="4">
        <v>4.2377949932739227</v>
      </c>
    </row>
    <row r="58" spans="3:4" x14ac:dyDescent="0.3">
      <c r="C58" s="4">
        <v>95.28</v>
      </c>
      <c r="D58" s="4">
        <v>4.2880255353883623</v>
      </c>
    </row>
    <row r="59" spans="3:4" x14ac:dyDescent="0.3">
      <c r="C59" s="4">
        <v>95.7</v>
      </c>
      <c r="D59" s="4">
        <v>4.2924775936677833</v>
      </c>
    </row>
    <row r="60" spans="3:4" x14ac:dyDescent="0.3">
      <c r="C60" s="4">
        <v>96.48</v>
      </c>
      <c r="D60" s="4">
        <v>4.3102683666324477</v>
      </c>
    </row>
    <row r="61" spans="3:4" x14ac:dyDescent="0.3">
      <c r="C61" s="4">
        <v>97.35</v>
      </c>
      <c r="D61" s="4">
        <v>4.3123889493705914</v>
      </c>
    </row>
    <row r="62" spans="3:4" x14ac:dyDescent="0.3">
      <c r="C62" s="4">
        <v>97.52</v>
      </c>
      <c r="D62" s="4">
        <v>4.3215984304653432</v>
      </c>
    </row>
    <row r="63" spans="3:4" x14ac:dyDescent="0.3">
      <c r="C63" s="4">
        <v>98.21</v>
      </c>
      <c r="D63" s="4">
        <v>4.347525159998689</v>
      </c>
    </row>
    <row r="64" spans="3:4" x14ac:dyDescent="0.3">
      <c r="C64" s="4">
        <v>98.37</v>
      </c>
      <c r="D64" s="4">
        <v>4.3802112417116064</v>
      </c>
    </row>
    <row r="65" spans="3:4" x14ac:dyDescent="0.3">
      <c r="C65" s="4">
        <v>101.9</v>
      </c>
      <c r="D65" s="4">
        <v>4.4385423487861111</v>
      </c>
    </row>
    <row r="66" spans="3:4" x14ac:dyDescent="0.3">
      <c r="C66" s="4">
        <v>102</v>
      </c>
      <c r="D66" s="4">
        <v>4.4676081055836327</v>
      </c>
    </row>
    <row r="67" spans="3:4" x14ac:dyDescent="0.3">
      <c r="C67" s="4">
        <v>103.3</v>
      </c>
      <c r="D67" s="4">
        <v>4.4689378056654618</v>
      </c>
    </row>
    <row r="68" spans="3:4" x14ac:dyDescent="0.3">
      <c r="C68" s="4">
        <v>103.5</v>
      </c>
      <c r="D68" s="4">
        <v>4.5044708624944194</v>
      </c>
    </row>
    <row r="69" spans="3:4" x14ac:dyDescent="0.3">
      <c r="C69" s="4">
        <v>104.5</v>
      </c>
      <c r="D69" s="4">
        <v>4.5645477117559476</v>
      </c>
    </row>
    <row r="70" spans="3:4" x14ac:dyDescent="0.3">
      <c r="C70" s="4">
        <v>104.9</v>
      </c>
      <c r="D70" s="4">
        <v>4.5773768919170141</v>
      </c>
    </row>
    <row r="71" spans="3:4" x14ac:dyDescent="0.3">
      <c r="C71" s="4">
        <v>106.5</v>
      </c>
      <c r="D71" s="4">
        <v>4.5777215245090206</v>
      </c>
    </row>
    <row r="72" spans="3:4" x14ac:dyDescent="0.3">
      <c r="C72" s="4">
        <v>107</v>
      </c>
      <c r="D72" s="4">
        <v>4.5788683286660294</v>
      </c>
    </row>
    <row r="73" spans="3:4" x14ac:dyDescent="0.3">
      <c r="C73" s="4">
        <v>109.1</v>
      </c>
      <c r="D73" s="4">
        <v>4.6204483847117093</v>
      </c>
    </row>
    <row r="74" spans="3:4" x14ac:dyDescent="0.3">
      <c r="C74" s="4">
        <v>110</v>
      </c>
      <c r="D74" s="4">
        <v>4.6304278750250241</v>
      </c>
    </row>
    <row r="75" spans="3:4" x14ac:dyDescent="0.3">
      <c r="C75" s="4">
        <v>110.2</v>
      </c>
      <c r="D75" s="4">
        <v>4.6834973176798123</v>
      </c>
    </row>
    <row r="76" spans="3:4" x14ac:dyDescent="0.3">
      <c r="C76" s="4">
        <v>112.1</v>
      </c>
      <c r="D76" s="4">
        <v>4.6997510316895141</v>
      </c>
    </row>
    <row r="77" spans="3:4" x14ac:dyDescent="0.3">
      <c r="C77" s="4">
        <v>112.8</v>
      </c>
      <c r="D77" s="4">
        <v>4.7050079593333356</v>
      </c>
    </row>
    <row r="78" spans="3:4" x14ac:dyDescent="0.3">
      <c r="C78" s="4">
        <v>113.1</v>
      </c>
      <c r="D78" s="4">
        <v>4.7446058754142388</v>
      </c>
    </row>
    <row r="79" spans="3:4" x14ac:dyDescent="0.3">
      <c r="C79" s="4">
        <v>113.8</v>
      </c>
      <c r="D79" s="4">
        <v>4.800304577556199</v>
      </c>
    </row>
    <row r="80" spans="3:4" x14ac:dyDescent="0.3">
      <c r="C80" s="4">
        <v>117</v>
      </c>
      <c r="D80" s="4">
        <v>4.8467699535372191</v>
      </c>
    </row>
    <row r="81" spans="3:4" x14ac:dyDescent="0.3">
      <c r="C81" s="4">
        <v>119</v>
      </c>
      <c r="D81" s="4">
        <v>4.8722728462242042</v>
      </c>
    </row>
    <row r="82" spans="3:4" x14ac:dyDescent="0.3">
      <c r="C82" s="4">
        <v>119.2</v>
      </c>
      <c r="D82" s="4">
        <v>4.9989999722183196</v>
      </c>
    </row>
    <row r="83" spans="3:4" x14ac:dyDescent="0.3">
      <c r="C83" s="4">
        <v>122</v>
      </c>
      <c r="D83" s="4">
        <v>5.0013009330204188</v>
      </c>
    </row>
    <row r="84" spans="3:4" x14ac:dyDescent="0.3">
      <c r="C84" s="4">
        <v>123.7</v>
      </c>
      <c r="D84" s="4">
        <v>5.0503797562614583</v>
      </c>
    </row>
    <row r="85" spans="3:4" x14ac:dyDescent="0.3">
      <c r="C85" s="4">
        <v>124.8</v>
      </c>
      <c r="D85" s="4">
        <v>5.0591846176313719</v>
      </c>
    </row>
    <row r="86" spans="3:4" x14ac:dyDescent="0.3">
      <c r="C86" s="4">
        <v>127.2</v>
      </c>
      <c r="D86" s="4">
        <v>5.0711452904510832</v>
      </c>
    </row>
    <row r="87" spans="3:4" x14ac:dyDescent="0.3">
      <c r="C87" s="4">
        <v>128</v>
      </c>
      <c r="D87" s="4">
        <v>5.0715138050950888</v>
      </c>
    </row>
    <row r="88" spans="3:4" x14ac:dyDescent="0.3">
      <c r="C88" s="4">
        <v>128.1</v>
      </c>
      <c r="D88" s="4">
        <v>5.0806264869218074</v>
      </c>
    </row>
    <row r="89" spans="3:4" x14ac:dyDescent="0.3">
      <c r="C89" s="4">
        <v>128.69999999999999</v>
      </c>
      <c r="D89" s="4">
        <v>5.0867156639448829</v>
      </c>
    </row>
    <row r="90" spans="3:4" x14ac:dyDescent="0.3">
      <c r="C90" s="4">
        <v>128.9</v>
      </c>
      <c r="D90" s="4">
        <v>5.0881360887005513</v>
      </c>
    </row>
    <row r="91" spans="3:4" x14ac:dyDescent="0.3">
      <c r="C91" s="4">
        <v>129</v>
      </c>
      <c r="D91" s="4">
        <v>5.1172712956557644</v>
      </c>
    </row>
    <row r="92" spans="3:4" x14ac:dyDescent="0.3">
      <c r="C92" s="4">
        <v>129</v>
      </c>
      <c r="D92" s="4">
        <v>5.1547282074401561</v>
      </c>
    </row>
    <row r="93" spans="3:4" x14ac:dyDescent="0.3">
      <c r="C93" s="4">
        <v>131.1</v>
      </c>
      <c r="D93" s="4">
        <v>5.1550322287909696</v>
      </c>
    </row>
    <row r="94" spans="3:4" x14ac:dyDescent="0.3">
      <c r="C94" s="4">
        <v>131.4</v>
      </c>
      <c r="D94" s="4">
        <v>5.1903316981702918</v>
      </c>
    </row>
    <row r="95" spans="3:4" x14ac:dyDescent="0.3">
      <c r="C95" s="4">
        <v>132.9</v>
      </c>
      <c r="D95" s="4">
        <v>5.2081725266671217</v>
      </c>
    </row>
    <row r="96" spans="3:4" x14ac:dyDescent="0.3">
      <c r="C96" s="4">
        <v>133.4</v>
      </c>
      <c r="D96" s="4">
        <v>5.2350231594952241</v>
      </c>
    </row>
    <row r="97" spans="3:4" x14ac:dyDescent="0.3">
      <c r="C97" s="4">
        <v>133.9</v>
      </c>
      <c r="D97" s="4">
        <v>5.2574385668598129</v>
      </c>
    </row>
    <row r="98" spans="3:4" x14ac:dyDescent="0.3">
      <c r="C98" s="4">
        <v>137.30000000000001</v>
      </c>
      <c r="D98" s="4">
        <v>5.2769211320657732</v>
      </c>
    </row>
    <row r="99" spans="3:4" x14ac:dyDescent="0.3">
      <c r="C99" s="4">
        <v>138.30000000000001</v>
      </c>
      <c r="D99" s="4">
        <v>5.3117538610557542</v>
      </c>
    </row>
    <row r="100" spans="3:4" x14ac:dyDescent="0.3">
      <c r="C100" s="4">
        <v>140.9</v>
      </c>
      <c r="D100" s="4">
        <v>5.4496326504700754</v>
      </c>
    </row>
    <row r="101" spans="3:4" x14ac:dyDescent="0.3">
      <c r="C101" s="4">
        <v>142.80000000000001</v>
      </c>
      <c r="D101" s="4">
        <v>5.4593924877592306</v>
      </c>
    </row>
    <row r="102" spans="3:4" x14ac:dyDescent="0.3">
      <c r="C102" s="4">
        <v>145.6</v>
      </c>
      <c r="D102" s="4">
        <v>5.4765418090274292</v>
      </c>
    </row>
    <row r="103" spans="3:4" x14ac:dyDescent="0.3">
      <c r="C103" s="4">
        <v>147.6</v>
      </c>
      <c r="D103" s="4">
        <v>5.5125509929042114</v>
      </c>
    </row>
    <row r="104" spans="3:4" x14ac:dyDescent="0.3">
      <c r="C104" s="4">
        <v>149.6</v>
      </c>
      <c r="D104" s="4">
        <v>5.5199591807520676</v>
      </c>
    </row>
    <row r="105" spans="3:4" x14ac:dyDescent="0.3">
      <c r="C105" s="4">
        <v>150.5</v>
      </c>
      <c r="D105" s="4">
        <v>5.534787358629492</v>
      </c>
    </row>
    <row r="106" spans="3:4" x14ac:dyDescent="0.3">
      <c r="C106" s="4">
        <v>150.6</v>
      </c>
      <c r="D106" s="4">
        <v>5.5870371177434563</v>
      </c>
    </row>
    <row r="107" spans="3:4" x14ac:dyDescent="0.3">
      <c r="C107" s="4">
        <v>153.30000000000001</v>
      </c>
      <c r="D107" s="4">
        <v>5.6014080605346841</v>
      </c>
    </row>
    <row r="108" spans="3:4" x14ac:dyDescent="0.3">
      <c r="C108" s="4">
        <v>153.80000000000001</v>
      </c>
      <c r="D108" s="4">
        <v>5.6083120426973263</v>
      </c>
    </row>
    <row r="109" spans="3:4" x14ac:dyDescent="0.3">
      <c r="C109" s="4">
        <v>155.5</v>
      </c>
      <c r="D109" s="4">
        <v>5.6198235004572776</v>
      </c>
    </row>
    <row r="110" spans="3:4" x14ac:dyDescent="0.3">
      <c r="C110" s="4">
        <v>156.30000000000001</v>
      </c>
      <c r="D110" s="4">
        <v>5.6416723732246874</v>
      </c>
    </row>
    <row r="111" spans="3:4" x14ac:dyDescent="0.3">
      <c r="C111" s="4">
        <v>158.5</v>
      </c>
      <c r="D111" s="4">
        <v>5.6426623314420361</v>
      </c>
    </row>
    <row r="112" spans="3:4" x14ac:dyDescent="0.3">
      <c r="C112" s="4">
        <v>158.5</v>
      </c>
      <c r="D112" s="4">
        <v>5.6732974397596374</v>
      </c>
    </row>
    <row r="113" spans="3:4" x14ac:dyDescent="0.3">
      <c r="C113" s="4">
        <v>158.9</v>
      </c>
      <c r="D113" s="4">
        <v>5.675503384727957</v>
      </c>
    </row>
    <row r="114" spans="3:4" x14ac:dyDescent="0.3">
      <c r="C114" s="4">
        <v>159.30000000000001</v>
      </c>
      <c r="D114" s="4">
        <v>5.6840370374865206</v>
      </c>
    </row>
    <row r="115" spans="3:4" x14ac:dyDescent="0.3">
      <c r="C115" s="4">
        <v>160.5</v>
      </c>
      <c r="D115" s="4">
        <v>5.7013952690139202</v>
      </c>
    </row>
    <row r="116" spans="3:4" x14ac:dyDescent="0.3">
      <c r="C116" s="4">
        <v>161.69999999999999</v>
      </c>
      <c r="D116" s="4">
        <v>5.7224693858840308</v>
      </c>
    </row>
    <row r="117" spans="3:4" x14ac:dyDescent="0.3">
      <c r="C117" s="4">
        <v>163.69999999999999</v>
      </c>
      <c r="D117" s="4">
        <v>5.7347998295888463</v>
      </c>
    </row>
    <row r="118" spans="3:4" x14ac:dyDescent="0.3">
      <c r="C118" s="4">
        <v>164.2</v>
      </c>
      <c r="D118" s="4">
        <v>5.7607239721419514</v>
      </c>
    </row>
    <row r="119" spans="3:4" x14ac:dyDescent="0.3">
      <c r="C119" s="4">
        <v>165.7</v>
      </c>
      <c r="D119" s="4">
        <v>5.7627535649333748</v>
      </c>
    </row>
    <row r="120" spans="3:4" x14ac:dyDescent="0.3">
      <c r="C120" s="4">
        <v>165.9</v>
      </c>
      <c r="D120" s="4">
        <v>5.7662640906519957</v>
      </c>
    </row>
    <row r="121" spans="3:4" x14ac:dyDescent="0.3">
      <c r="C121" s="4">
        <v>166.5</v>
      </c>
      <c r="D121" s="4">
        <v>5.8465845028980468</v>
      </c>
    </row>
    <row r="122" spans="3:4" x14ac:dyDescent="0.3">
      <c r="C122" s="4">
        <v>168.9</v>
      </c>
      <c r="D122" s="4">
        <v>5.8514418146720546</v>
      </c>
    </row>
    <row r="123" spans="3:4" x14ac:dyDescent="0.3">
      <c r="C123" s="4">
        <v>170.1</v>
      </c>
      <c r="D123" s="4">
        <v>5.8651039746411282</v>
      </c>
    </row>
    <row r="124" spans="3:4" x14ac:dyDescent="0.3">
      <c r="C124" s="4">
        <v>170.2</v>
      </c>
      <c r="D124" s="4">
        <v>5.8790385052372356</v>
      </c>
    </row>
    <row r="125" spans="3:4" x14ac:dyDescent="0.3">
      <c r="C125" s="4">
        <v>171.9</v>
      </c>
      <c r="D125" s="4">
        <v>5.8945375849957458</v>
      </c>
    </row>
    <row r="126" spans="3:4" x14ac:dyDescent="0.3">
      <c r="C126" s="4">
        <v>173</v>
      </c>
      <c r="D126" s="4">
        <v>5.896911840826025</v>
      </c>
    </row>
    <row r="127" spans="3:4" x14ac:dyDescent="0.3">
      <c r="C127" s="4">
        <v>173</v>
      </c>
      <c r="D127" s="4">
        <v>5.9221023668076072</v>
      </c>
    </row>
    <row r="128" spans="3:4" x14ac:dyDescent="0.3">
      <c r="C128" s="4">
        <v>173.1</v>
      </c>
      <c r="D128" s="4">
        <v>5.9244860437339142</v>
      </c>
    </row>
    <row r="129" spans="3:4" x14ac:dyDescent="0.3">
      <c r="C129" s="4">
        <v>174.1</v>
      </c>
      <c r="D129" s="4">
        <v>5.9275243408750304</v>
      </c>
    </row>
    <row r="130" spans="3:4" x14ac:dyDescent="0.3">
      <c r="C130" s="4">
        <v>174.5</v>
      </c>
      <c r="D130" s="4">
        <v>5.9421569284674902</v>
      </c>
    </row>
    <row r="131" spans="3:4" x14ac:dyDescent="0.3">
      <c r="C131" s="4">
        <v>175.9</v>
      </c>
      <c r="D131" s="4">
        <v>5.9699281894281153</v>
      </c>
    </row>
    <row r="132" spans="3:4" x14ac:dyDescent="0.3">
      <c r="C132" s="4">
        <v>177.1</v>
      </c>
      <c r="D132" s="4">
        <v>5.9834909718151668</v>
      </c>
    </row>
    <row r="133" spans="3:4" x14ac:dyDescent="0.3">
      <c r="C133" s="4">
        <v>178.9</v>
      </c>
      <c r="D133" s="4">
        <v>5.9855162878527146</v>
      </c>
    </row>
    <row r="134" spans="3:4" x14ac:dyDescent="0.3">
      <c r="C134" s="4">
        <v>179.2</v>
      </c>
      <c r="D134" s="4">
        <v>5.9910487764526756</v>
      </c>
    </row>
    <row r="135" spans="3:4" x14ac:dyDescent="0.3">
      <c r="C135" s="4">
        <v>180.4</v>
      </c>
      <c r="D135" s="4">
        <v>6.0064660422492313</v>
      </c>
    </row>
    <row r="136" spans="3:4" x14ac:dyDescent="0.3">
      <c r="C136" s="4">
        <v>181.9</v>
      </c>
      <c r="D136" s="4">
        <v>6.0111473607757979</v>
      </c>
    </row>
    <row r="137" spans="3:4" x14ac:dyDescent="0.3">
      <c r="C137" s="4">
        <v>182</v>
      </c>
      <c r="D137" s="4">
        <v>6.0318122713303701</v>
      </c>
    </row>
    <row r="138" spans="3:4" x14ac:dyDescent="0.3">
      <c r="C138" s="4">
        <v>182.5</v>
      </c>
      <c r="D138" s="4">
        <v>6.0457140589408684</v>
      </c>
    </row>
    <row r="139" spans="3:4" x14ac:dyDescent="0.3">
      <c r="C139" s="4">
        <v>184.2</v>
      </c>
      <c r="D139" s="4">
        <v>6.0488300865283504</v>
      </c>
    </row>
    <row r="140" spans="3:4" x14ac:dyDescent="0.3">
      <c r="C140" s="4">
        <v>185.9</v>
      </c>
      <c r="D140" s="4">
        <v>6.0927206446840998</v>
      </c>
    </row>
    <row r="141" spans="3:4" x14ac:dyDescent="0.3">
      <c r="C141" s="4">
        <v>186.5</v>
      </c>
      <c r="D141" s="4">
        <v>6.1351326513767752</v>
      </c>
    </row>
    <row r="142" spans="3:4" x14ac:dyDescent="0.3">
      <c r="C142" s="4">
        <v>187.8</v>
      </c>
      <c r="D142" s="4">
        <v>6.1360860973840978</v>
      </c>
    </row>
    <row r="143" spans="3:4" x14ac:dyDescent="0.3">
      <c r="C143" s="4">
        <v>189.7</v>
      </c>
      <c r="D143" s="4">
        <v>6.1360860973840978</v>
      </c>
    </row>
    <row r="144" spans="3:4" x14ac:dyDescent="0.3">
      <c r="C144" s="4">
        <v>189.7</v>
      </c>
      <c r="D144" s="4">
        <v>6.1562461903973453</v>
      </c>
    </row>
    <row r="145" spans="3:4" x14ac:dyDescent="0.3">
      <c r="C145" s="4">
        <v>191.1</v>
      </c>
      <c r="D145" s="4">
        <v>6.1604685311190366</v>
      </c>
    </row>
    <row r="146" spans="3:4" x14ac:dyDescent="0.3">
      <c r="C146" s="4">
        <v>193.8</v>
      </c>
      <c r="D146" s="4">
        <v>6.1667260555800514</v>
      </c>
    </row>
    <row r="147" spans="3:4" x14ac:dyDescent="0.3">
      <c r="C147" s="4">
        <v>194.6</v>
      </c>
      <c r="D147" s="4">
        <v>6.1863912156954939</v>
      </c>
    </row>
    <row r="148" spans="3:4" x14ac:dyDescent="0.3">
      <c r="C148" s="4">
        <v>195.1</v>
      </c>
      <c r="D148" s="4">
        <v>6.2137832993353044</v>
      </c>
    </row>
    <row r="149" spans="3:4" x14ac:dyDescent="0.3">
      <c r="C149" s="4">
        <v>196.7</v>
      </c>
      <c r="D149" s="4">
        <v>6.2151085810530926</v>
      </c>
    </row>
    <row r="150" spans="3:4" x14ac:dyDescent="0.3">
      <c r="C150" s="4">
        <v>197.1</v>
      </c>
      <c r="D150" s="4">
        <v>6.2177470732627942</v>
      </c>
    </row>
    <row r="151" spans="3:4" x14ac:dyDescent="0.3">
      <c r="C151" s="4">
        <v>197.2</v>
      </c>
      <c r="D151" s="4">
        <v>6.2324878663529866</v>
      </c>
    </row>
    <row r="152" spans="3:4" x14ac:dyDescent="0.3">
      <c r="C152" s="4">
        <v>197.4</v>
      </c>
      <c r="D152" s="4">
        <v>6.2427898094786762</v>
      </c>
    </row>
    <row r="153" spans="3:4" x14ac:dyDescent="0.3">
      <c r="C153" s="4">
        <v>198.4</v>
      </c>
      <c r="D153" s="4">
        <v>6.2494429614425826</v>
      </c>
    </row>
    <row r="154" spans="3:4" x14ac:dyDescent="0.3">
      <c r="C154" s="4">
        <v>198.6</v>
      </c>
      <c r="D154" s="4">
        <v>6.2757719001649317</v>
      </c>
    </row>
    <row r="155" spans="3:4" x14ac:dyDescent="0.3">
      <c r="C155" s="4">
        <v>201.1</v>
      </c>
      <c r="D155" s="4">
        <v>6.2929202996000058</v>
      </c>
    </row>
    <row r="156" spans="3:4" x14ac:dyDescent="0.3">
      <c r="C156" s="4">
        <v>202.2</v>
      </c>
      <c r="D156" s="4">
        <v>6.3182720802116261</v>
      </c>
    </row>
    <row r="157" spans="3:4" x14ac:dyDescent="0.3">
      <c r="C157" s="4">
        <v>203.3</v>
      </c>
      <c r="D157" s="4">
        <v>6.3205616801952367</v>
      </c>
    </row>
    <row r="158" spans="3:4" x14ac:dyDescent="0.3">
      <c r="C158" s="4">
        <v>204.9</v>
      </c>
      <c r="D158" s="4">
        <v>6.3242824552976931</v>
      </c>
    </row>
    <row r="159" spans="3:4" x14ac:dyDescent="0.3">
      <c r="C159" s="4">
        <v>207.7</v>
      </c>
      <c r="D159" s="4">
        <v>6.3244882333076564</v>
      </c>
    </row>
    <row r="160" spans="3:4" x14ac:dyDescent="0.3">
      <c r="C160" s="4">
        <v>207.7</v>
      </c>
      <c r="D160" s="4">
        <v>6.3645509953539712</v>
      </c>
    </row>
    <row r="161" spans="3:4" x14ac:dyDescent="0.3">
      <c r="C161" s="4">
        <v>208</v>
      </c>
      <c r="D161" s="4">
        <v>6.3836358683618801</v>
      </c>
    </row>
    <row r="162" spans="3:4" x14ac:dyDescent="0.3">
      <c r="C162" s="4">
        <v>209</v>
      </c>
      <c r="D162" s="4">
        <v>6.3991543339582169</v>
      </c>
    </row>
    <row r="163" spans="3:4" x14ac:dyDescent="0.3">
      <c r="C163" s="4">
        <v>211</v>
      </c>
      <c r="D163" s="4">
        <v>6.4026052419199146</v>
      </c>
    </row>
    <row r="164" spans="3:4" x14ac:dyDescent="0.3">
      <c r="C164" s="4">
        <v>211.8</v>
      </c>
      <c r="D164" s="4">
        <v>6.4420091591409516</v>
      </c>
    </row>
    <row r="165" spans="3:4" x14ac:dyDescent="0.3">
      <c r="C165" s="4">
        <v>215</v>
      </c>
      <c r="D165" s="4">
        <v>6.4658288153574368</v>
      </c>
    </row>
    <row r="166" spans="3:4" x14ac:dyDescent="0.3">
      <c r="C166" s="4">
        <v>216</v>
      </c>
      <c r="D166" s="4">
        <v>6.4808689236871686</v>
      </c>
    </row>
    <row r="167" spans="3:4" x14ac:dyDescent="0.3">
      <c r="C167" s="4">
        <v>216.3</v>
      </c>
      <c r="D167" s="4">
        <v>6.4842998393467859</v>
      </c>
    </row>
    <row r="168" spans="3:4" x14ac:dyDescent="0.3">
      <c r="C168" s="4">
        <v>219</v>
      </c>
      <c r="D168" s="4">
        <v>6.5071809772602407</v>
      </c>
    </row>
    <row r="169" spans="3:4" x14ac:dyDescent="0.3">
      <c r="C169" s="4">
        <v>219.5</v>
      </c>
      <c r="D169" s="4">
        <v>6.5212688755983859</v>
      </c>
    </row>
    <row r="170" spans="3:4" x14ac:dyDescent="0.3">
      <c r="C170" s="4">
        <v>222</v>
      </c>
      <c r="D170" s="4">
        <v>6.5215303412787096</v>
      </c>
    </row>
    <row r="171" spans="3:4" x14ac:dyDescent="0.3">
      <c r="C171" s="4">
        <v>223</v>
      </c>
      <c r="D171" s="4">
        <v>6.5286596452349901</v>
      </c>
    </row>
    <row r="172" spans="3:4" x14ac:dyDescent="0.3">
      <c r="C172" s="4">
        <v>223.8</v>
      </c>
      <c r="D172" s="4">
        <v>6.5330090224954862</v>
      </c>
    </row>
    <row r="173" spans="3:4" x14ac:dyDescent="0.3">
      <c r="C173" s="4">
        <v>224.5</v>
      </c>
      <c r="D173" s="4">
        <v>6.534533756005116</v>
      </c>
    </row>
    <row r="174" spans="3:4" x14ac:dyDescent="0.3">
      <c r="C174" s="4">
        <v>225</v>
      </c>
      <c r="D174" s="4">
        <v>6.5412046906832586</v>
      </c>
    </row>
    <row r="175" spans="3:4" x14ac:dyDescent="0.3">
      <c r="C175" s="4">
        <v>225.6</v>
      </c>
      <c r="D175" s="4">
        <v>6.5826314394896368</v>
      </c>
    </row>
    <row r="176" spans="3:4" x14ac:dyDescent="0.3">
      <c r="C176" s="4">
        <v>228.5</v>
      </c>
      <c r="D176" s="4">
        <v>6.6234560480699329</v>
      </c>
    </row>
    <row r="177" spans="3:4" x14ac:dyDescent="0.3">
      <c r="C177" s="4">
        <v>230.4</v>
      </c>
      <c r="D177" s="4">
        <v>6.6533090129384789</v>
      </c>
    </row>
    <row r="178" spans="3:4" x14ac:dyDescent="0.3">
      <c r="C178" s="4">
        <v>234.5</v>
      </c>
      <c r="D178" s="4">
        <v>6.6920533650340808</v>
      </c>
    </row>
    <row r="179" spans="3:4" x14ac:dyDescent="0.3">
      <c r="C179" s="4">
        <v>236.2</v>
      </c>
      <c r="D179" s="4">
        <v>6.7045794496962987</v>
      </c>
    </row>
    <row r="180" spans="3:4" x14ac:dyDescent="0.3">
      <c r="C180" s="4">
        <v>236.3</v>
      </c>
      <c r="D180" s="4">
        <v>6.725503268859315</v>
      </c>
    </row>
    <row r="181" spans="3:4" x14ac:dyDescent="0.3">
      <c r="C181" s="4">
        <v>239.5</v>
      </c>
      <c r="D181" s="4">
        <v>6.7398886550845436</v>
      </c>
    </row>
    <row r="182" spans="3:4" x14ac:dyDescent="0.3">
      <c r="C182" s="4">
        <v>240.3</v>
      </c>
      <c r="D182" s="4">
        <v>6.7452309845281402</v>
      </c>
    </row>
    <row r="183" spans="3:4" x14ac:dyDescent="0.3">
      <c r="C183" s="4">
        <v>242.2</v>
      </c>
      <c r="D183" s="4">
        <v>6.7658919764300158</v>
      </c>
    </row>
    <row r="184" spans="3:4" x14ac:dyDescent="0.3">
      <c r="C184" s="4">
        <v>243.1</v>
      </c>
      <c r="D184" s="4">
        <v>6.7803173121401521</v>
      </c>
    </row>
    <row r="185" spans="3:4" x14ac:dyDescent="0.3">
      <c r="C185" s="4">
        <v>244.1</v>
      </c>
      <c r="D185" s="4">
        <v>6.7809650296083177</v>
      </c>
    </row>
    <row r="186" spans="3:4" x14ac:dyDescent="0.3">
      <c r="C186" s="4">
        <v>245.4</v>
      </c>
      <c r="D186" s="4">
        <v>6.8069935136821069</v>
      </c>
    </row>
    <row r="187" spans="3:4" x14ac:dyDescent="0.3">
      <c r="C187" s="4">
        <v>248.2</v>
      </c>
      <c r="D187" s="4">
        <v>6.8189513116401734</v>
      </c>
    </row>
    <row r="188" spans="3:4" x14ac:dyDescent="0.3">
      <c r="C188" s="4">
        <v>248.2</v>
      </c>
      <c r="D188" s="4">
        <v>6.833274639290563</v>
      </c>
    </row>
    <row r="189" spans="3:4" x14ac:dyDescent="0.3">
      <c r="C189" s="4">
        <v>250.2</v>
      </c>
      <c r="D189" s="4">
        <v>6.8376515578463923</v>
      </c>
    </row>
    <row r="190" spans="3:4" x14ac:dyDescent="0.3">
      <c r="C190" s="4">
        <v>251.5</v>
      </c>
      <c r="D190" s="4">
        <v>6.840357059203356</v>
      </c>
    </row>
    <row r="191" spans="3:4" x14ac:dyDescent="0.3">
      <c r="C191" s="4">
        <v>252.4</v>
      </c>
      <c r="D191" s="4">
        <v>6.8485585721237641</v>
      </c>
    </row>
    <row r="192" spans="3:4" x14ac:dyDescent="0.3">
      <c r="C192" s="4">
        <v>253.9</v>
      </c>
      <c r="D192" s="4">
        <v>6.8619523749214508</v>
      </c>
    </row>
    <row r="193" spans="3:4" x14ac:dyDescent="0.3">
      <c r="C193" s="4">
        <v>256.2</v>
      </c>
      <c r="D193" s="4">
        <v>6.8875047742353779</v>
      </c>
    </row>
    <row r="194" spans="3:4" x14ac:dyDescent="0.3">
      <c r="C194" s="4">
        <v>258.60000000000002</v>
      </c>
      <c r="D194" s="4">
        <v>6.8952014747788937</v>
      </c>
    </row>
    <row r="195" spans="3:4" x14ac:dyDescent="0.3">
      <c r="C195" s="4">
        <v>259.8</v>
      </c>
      <c r="D195" s="4">
        <v>6.9172428579074658</v>
      </c>
    </row>
    <row r="196" spans="3:4" x14ac:dyDescent="0.3">
      <c r="C196" s="4">
        <v>260</v>
      </c>
      <c r="D196" s="4">
        <v>6.9231403560252014</v>
      </c>
    </row>
    <row r="197" spans="3:4" x14ac:dyDescent="0.3">
      <c r="C197" s="4">
        <v>260.5</v>
      </c>
      <c r="D197" s="4">
        <v>6.9262909868848634</v>
      </c>
    </row>
    <row r="198" spans="3:4" x14ac:dyDescent="0.3">
      <c r="C198" s="4">
        <v>260.8</v>
      </c>
      <c r="D198" s="4">
        <v>6.9564565834098993</v>
      </c>
    </row>
    <row r="199" spans="3:4" x14ac:dyDescent="0.3">
      <c r="C199" s="4">
        <v>265.5</v>
      </c>
      <c r="D199" s="4">
        <v>6.9651075858490561</v>
      </c>
    </row>
    <row r="200" spans="3:4" x14ac:dyDescent="0.3">
      <c r="C200" s="4">
        <v>266.60000000000002</v>
      </c>
      <c r="D200" s="4">
        <v>7.0090257420869104</v>
      </c>
    </row>
    <row r="201" spans="3:4" x14ac:dyDescent="0.3">
      <c r="C201" s="4">
        <v>268.60000000000002</v>
      </c>
      <c r="D201" s="4">
        <v>7.0236639181977942</v>
      </c>
    </row>
    <row r="202" spans="3:4" x14ac:dyDescent="0.3">
      <c r="C202" s="4">
        <v>270.5</v>
      </c>
      <c r="D202" s="4">
        <v>7.0265332645232963</v>
      </c>
    </row>
    <row r="203" spans="3:4" x14ac:dyDescent="0.3">
      <c r="C203" s="4">
        <v>270.7</v>
      </c>
      <c r="D203" s="4">
        <v>7.0441476208787233</v>
      </c>
    </row>
    <row r="204" spans="3:4" x14ac:dyDescent="0.3">
      <c r="C204" s="4">
        <v>273.39999999999998</v>
      </c>
      <c r="D204" s="4">
        <v>7.0884904701823963</v>
      </c>
    </row>
    <row r="205" spans="3:4" x14ac:dyDescent="0.3">
      <c r="C205" s="4">
        <v>277.3</v>
      </c>
      <c r="D205" s="4">
        <v>7.106530853822381</v>
      </c>
    </row>
    <row r="206" spans="3:4" x14ac:dyDescent="0.3">
      <c r="C206" s="4">
        <v>279.39999999999998</v>
      </c>
      <c r="D206" s="4">
        <v>7.1442627737619908</v>
      </c>
    </row>
    <row r="207" spans="3:4" x14ac:dyDescent="0.3">
      <c r="C207" s="4">
        <v>281.7</v>
      </c>
      <c r="D207" s="4">
        <v>7.1476763242410994</v>
      </c>
    </row>
    <row r="208" spans="3:4" x14ac:dyDescent="0.3">
      <c r="C208" s="4">
        <v>284.5</v>
      </c>
      <c r="D208" s="4">
        <v>7.1646502159342962</v>
      </c>
    </row>
    <row r="209" spans="3:4" x14ac:dyDescent="0.3">
      <c r="C209" s="4">
        <v>285.5</v>
      </c>
      <c r="D209" s="4">
        <v>7.1676126727275307</v>
      </c>
    </row>
    <row r="210" spans="3:4" x14ac:dyDescent="0.3">
      <c r="C210" s="4">
        <v>286.3</v>
      </c>
      <c r="D210" s="4">
        <v>7.1687920203141822</v>
      </c>
    </row>
    <row r="211" spans="3:4" x14ac:dyDescent="0.3">
      <c r="C211" s="4">
        <v>287.39999999999998</v>
      </c>
      <c r="D211" s="4">
        <v>7.1784013415337551</v>
      </c>
    </row>
    <row r="212" spans="3:4" x14ac:dyDescent="0.3">
      <c r="C212" s="4">
        <v>287.8</v>
      </c>
      <c r="D212" s="4">
        <v>7.1863912156954939</v>
      </c>
    </row>
    <row r="213" spans="3:4" x14ac:dyDescent="0.3">
      <c r="C213" s="4">
        <v>289.5</v>
      </c>
      <c r="D213" s="4">
        <v>7.2084413564385681</v>
      </c>
    </row>
    <row r="214" spans="3:4" x14ac:dyDescent="0.3">
      <c r="C214" s="4">
        <v>293.3</v>
      </c>
      <c r="D214" s="4">
        <v>7.2113875529368592</v>
      </c>
    </row>
    <row r="215" spans="3:4" x14ac:dyDescent="0.3">
      <c r="C215" s="4">
        <v>294.5</v>
      </c>
      <c r="D215" s="4">
        <v>7.2314695904306809</v>
      </c>
    </row>
    <row r="216" spans="3:4" x14ac:dyDescent="0.3">
      <c r="C216" s="4">
        <v>294.8</v>
      </c>
      <c r="D216" s="4">
        <v>7.2397998184470982</v>
      </c>
    </row>
    <row r="217" spans="3:4" x14ac:dyDescent="0.3">
      <c r="C217" s="4">
        <v>299.10000000000002</v>
      </c>
      <c r="D217" s="4">
        <v>7.2543063323312857</v>
      </c>
    </row>
    <row r="218" spans="3:4" x14ac:dyDescent="0.3">
      <c r="C218" s="4">
        <v>299.89999999999998</v>
      </c>
      <c r="D218" s="4">
        <v>7.2873537727147468</v>
      </c>
    </row>
    <row r="219" spans="3:4" x14ac:dyDescent="0.3">
      <c r="C219" s="4">
        <v>304.60000000000002</v>
      </c>
      <c r="D219" s="4">
        <v>7.2924775936677833</v>
      </c>
    </row>
    <row r="220" spans="3:4" x14ac:dyDescent="0.3">
      <c r="C220" s="4">
        <v>304.8</v>
      </c>
      <c r="D220" s="4">
        <v>7.3072820470333468</v>
      </c>
    </row>
    <row r="221" spans="3:4" x14ac:dyDescent="0.3">
      <c r="C221" s="4">
        <v>305</v>
      </c>
      <c r="D221" s="4">
        <v>7.3130231103232379</v>
      </c>
    </row>
    <row r="222" spans="3:4" x14ac:dyDescent="0.3">
      <c r="C222" s="4">
        <v>305.8</v>
      </c>
      <c r="D222" s="4">
        <v>7.3168087520530234</v>
      </c>
    </row>
    <row r="223" spans="3:4" x14ac:dyDescent="0.3">
      <c r="C223" s="4">
        <v>306</v>
      </c>
      <c r="D223" s="4">
        <v>7.3269499941659983</v>
      </c>
    </row>
    <row r="224" spans="3:4" x14ac:dyDescent="0.3">
      <c r="C224" s="4">
        <v>307.7</v>
      </c>
      <c r="D224" s="4">
        <v>7.3664229572259732</v>
      </c>
    </row>
    <row r="225" spans="3:4" x14ac:dyDescent="0.3">
      <c r="C225" s="4">
        <v>311.39999999999998</v>
      </c>
      <c r="D225" s="4">
        <v>7.3832766504076499</v>
      </c>
    </row>
    <row r="226" spans="3:4" x14ac:dyDescent="0.3">
      <c r="C226" s="4">
        <v>313.10000000000002</v>
      </c>
      <c r="D226" s="4">
        <v>7.3889887851247149</v>
      </c>
    </row>
    <row r="227" spans="3:4" x14ac:dyDescent="0.3">
      <c r="C227" s="4">
        <v>315.7</v>
      </c>
      <c r="D227" s="4">
        <v>7.4017450822370634</v>
      </c>
    </row>
    <row r="228" spans="3:4" x14ac:dyDescent="0.3">
      <c r="C228" s="4">
        <v>316</v>
      </c>
      <c r="D228" s="4">
        <v>7.4107772333772104</v>
      </c>
    </row>
    <row r="229" spans="3:4" x14ac:dyDescent="0.3">
      <c r="C229" s="4">
        <v>317.89999999999998</v>
      </c>
      <c r="D229" s="4">
        <v>7.4212747912103456</v>
      </c>
    </row>
    <row r="230" spans="3:4" x14ac:dyDescent="0.3">
      <c r="C230" s="4">
        <v>319.89999999999998</v>
      </c>
      <c r="D230" s="4">
        <v>7.4274861090957849</v>
      </c>
    </row>
    <row r="231" spans="3:4" x14ac:dyDescent="0.3">
      <c r="C231" s="4">
        <v>320.5</v>
      </c>
      <c r="D231" s="4">
        <v>7.4474681309497566</v>
      </c>
    </row>
    <row r="232" spans="3:4" x14ac:dyDescent="0.3">
      <c r="C232" s="4">
        <v>322.89999999999998</v>
      </c>
      <c r="D232" s="4">
        <v>7.4812992733328549</v>
      </c>
    </row>
    <row r="233" spans="3:4" x14ac:dyDescent="0.3">
      <c r="C233" s="4">
        <v>324.7</v>
      </c>
      <c r="D233" s="4">
        <v>7.4905203093633492</v>
      </c>
    </row>
    <row r="234" spans="3:4" x14ac:dyDescent="0.3">
      <c r="C234" s="4">
        <v>328.8</v>
      </c>
      <c r="D234" s="4">
        <v>7.5000991919157229</v>
      </c>
    </row>
    <row r="235" spans="3:4" x14ac:dyDescent="0.3">
      <c r="C235" s="4">
        <v>328.9</v>
      </c>
      <c r="D235" s="4">
        <v>7.516535373895799</v>
      </c>
    </row>
    <row r="236" spans="3:4" x14ac:dyDescent="0.3">
      <c r="C236" s="4">
        <v>329.8</v>
      </c>
      <c r="D236" s="4">
        <v>7.537189226243644</v>
      </c>
    </row>
    <row r="237" spans="3:4" x14ac:dyDescent="0.3">
      <c r="C237" s="4">
        <v>334.6</v>
      </c>
      <c r="D237" s="4">
        <v>7.5456781497920247</v>
      </c>
    </row>
    <row r="238" spans="3:4" x14ac:dyDescent="0.3">
      <c r="C238" s="4">
        <v>337.8</v>
      </c>
      <c r="D238" s="4">
        <v>7.5542468081661109</v>
      </c>
    </row>
    <row r="239" spans="3:4" x14ac:dyDescent="0.3">
      <c r="C239" s="4">
        <v>341.4</v>
      </c>
      <c r="D239" s="4">
        <v>7.5590683340345368</v>
      </c>
    </row>
    <row r="240" spans="3:4" x14ac:dyDescent="0.3">
      <c r="C240" s="4">
        <v>343.8</v>
      </c>
      <c r="D240" s="4">
        <v>7.5593080109070119</v>
      </c>
    </row>
    <row r="241" spans="3:4" x14ac:dyDescent="0.3">
      <c r="C241" s="4">
        <v>344.8</v>
      </c>
      <c r="D241" s="4">
        <v>7.5945030438200876</v>
      </c>
    </row>
    <row r="242" spans="3:4" x14ac:dyDescent="0.3">
      <c r="C242" s="4">
        <v>348.5</v>
      </c>
      <c r="D242" s="4">
        <v>7.5995555909859807</v>
      </c>
    </row>
    <row r="243" spans="3:4" x14ac:dyDescent="0.3">
      <c r="C243" s="4">
        <v>348.6</v>
      </c>
      <c r="D243" s="4">
        <v>7.5997739391463881</v>
      </c>
    </row>
    <row r="244" spans="3:4" x14ac:dyDescent="0.3">
      <c r="C244" s="4">
        <v>349.7</v>
      </c>
      <c r="D244" s="4">
        <v>7.6188844849954496</v>
      </c>
    </row>
    <row r="245" spans="3:4" x14ac:dyDescent="0.3">
      <c r="C245" s="4">
        <v>350</v>
      </c>
      <c r="D245" s="4">
        <v>7.6258267132857114</v>
      </c>
    </row>
    <row r="246" spans="3:4" x14ac:dyDescent="0.3">
      <c r="C246" s="4">
        <v>352</v>
      </c>
      <c r="D246" s="4">
        <v>7.6261349786353883</v>
      </c>
    </row>
    <row r="247" spans="3:4" x14ac:dyDescent="0.3">
      <c r="C247" s="4">
        <v>352.3</v>
      </c>
      <c r="D247" s="4">
        <v>7.6426623314420361</v>
      </c>
    </row>
    <row r="248" spans="3:4" x14ac:dyDescent="0.3">
      <c r="C248" s="4">
        <v>352.5</v>
      </c>
      <c r="D248" s="4">
        <v>7.6547539332529304</v>
      </c>
    </row>
    <row r="249" spans="3:4" x14ac:dyDescent="0.3">
      <c r="C249" s="4">
        <v>354.5</v>
      </c>
      <c r="D249" s="4">
        <v>7.6627578316815743</v>
      </c>
    </row>
    <row r="250" spans="3:4" x14ac:dyDescent="0.3">
      <c r="C250" s="4">
        <v>354.8</v>
      </c>
      <c r="D250" s="4">
        <v>7.6799726942774189</v>
      </c>
    </row>
    <row r="251" spans="3:4" x14ac:dyDescent="0.3">
      <c r="C251" s="4">
        <v>354.8</v>
      </c>
      <c r="D251" s="4">
        <v>7.6821450763738319</v>
      </c>
    </row>
    <row r="252" spans="3:4" x14ac:dyDescent="0.3">
      <c r="C252" s="4">
        <v>358.3</v>
      </c>
      <c r="D252" s="4">
        <v>7.6917002082901611</v>
      </c>
    </row>
    <row r="253" spans="3:4" x14ac:dyDescent="0.3">
      <c r="C253" s="4">
        <v>360</v>
      </c>
      <c r="D253" s="4">
        <v>7.7210683017971586</v>
      </c>
    </row>
    <row r="254" spans="3:4" x14ac:dyDescent="0.3">
      <c r="C254" s="4">
        <v>361.7</v>
      </c>
      <c r="D254" s="4">
        <v>7.737590166285722</v>
      </c>
    </row>
    <row r="255" spans="3:4" x14ac:dyDescent="0.3">
      <c r="C255" s="4">
        <v>365.8</v>
      </c>
      <c r="D255" s="4">
        <v>7.7471786713601638</v>
      </c>
    </row>
    <row r="256" spans="3:4" x14ac:dyDescent="0.3">
      <c r="C256" s="4">
        <v>367.9</v>
      </c>
      <c r="D256" s="4">
        <v>7.7652213663049814</v>
      </c>
    </row>
    <row r="257" spans="3:4" x14ac:dyDescent="0.3">
      <c r="C257" s="4">
        <v>371.2</v>
      </c>
      <c r="D257" s="4">
        <v>7.7793800114916554</v>
      </c>
    </row>
    <row r="258" spans="3:4" x14ac:dyDescent="0.3">
      <c r="C258" s="4">
        <v>373</v>
      </c>
      <c r="D258" s="4">
        <v>7.7899330809317497</v>
      </c>
    </row>
    <row r="259" spans="3:4" x14ac:dyDescent="0.3">
      <c r="C259" s="4">
        <v>373.8</v>
      </c>
      <c r="D259" s="4">
        <v>7.8196097327515854</v>
      </c>
    </row>
    <row r="260" spans="3:4" x14ac:dyDescent="0.3">
      <c r="C260" s="4">
        <v>378.6</v>
      </c>
      <c r="D260" s="4">
        <v>7.8246464147183517</v>
      </c>
    </row>
    <row r="261" spans="3:4" x14ac:dyDescent="0.3">
      <c r="C261" s="4">
        <v>379.9</v>
      </c>
      <c r="D261" s="4">
        <v>7.8512583487190746</v>
      </c>
    </row>
    <row r="262" spans="3:4" x14ac:dyDescent="0.3">
      <c r="C262" s="4">
        <v>390.1</v>
      </c>
      <c r="D262" s="4">
        <v>7.8778894253714844</v>
      </c>
    </row>
    <row r="263" spans="3:4" x14ac:dyDescent="0.3">
      <c r="C263" s="4">
        <v>393.8</v>
      </c>
      <c r="D263" s="4">
        <v>7.8792679568246129</v>
      </c>
    </row>
    <row r="264" spans="3:4" x14ac:dyDescent="0.3">
      <c r="C264" s="4">
        <v>394</v>
      </c>
      <c r="D264" s="4">
        <v>7.8794972872494284</v>
      </c>
    </row>
    <row r="265" spans="3:4" x14ac:dyDescent="0.3">
      <c r="C265" s="4">
        <v>396.5</v>
      </c>
      <c r="D265" s="4">
        <v>7.8952567531448938</v>
      </c>
    </row>
    <row r="266" spans="3:4" x14ac:dyDescent="0.3">
      <c r="C266" s="4">
        <v>398.1</v>
      </c>
      <c r="D266" s="4">
        <v>7.9077874431106157</v>
      </c>
    </row>
    <row r="267" spans="3:4" x14ac:dyDescent="0.3">
      <c r="C267" s="4">
        <v>398.1</v>
      </c>
      <c r="D267" s="4">
        <v>7.9141315126308944</v>
      </c>
    </row>
    <row r="268" spans="3:4" x14ac:dyDescent="0.3">
      <c r="C268" s="4">
        <v>400.9</v>
      </c>
      <c r="D268" s="4">
        <v>7.915188705173156</v>
      </c>
    </row>
    <row r="269" spans="3:4" x14ac:dyDescent="0.3">
      <c r="C269" s="4">
        <v>401</v>
      </c>
      <c r="D269" s="4">
        <v>7.9373674175172901</v>
      </c>
    </row>
    <row r="270" spans="3:4" x14ac:dyDescent="0.3">
      <c r="C270" s="4">
        <v>402.6</v>
      </c>
      <c r="D270" s="4">
        <v>7.9538562982249861</v>
      </c>
    </row>
    <row r="271" spans="3:4" x14ac:dyDescent="0.3">
      <c r="C271" s="4">
        <v>406.2</v>
      </c>
      <c r="D271" s="4">
        <v>7.9628426812012432</v>
      </c>
    </row>
    <row r="272" spans="3:4" x14ac:dyDescent="0.3">
      <c r="C272" s="4">
        <v>406.8</v>
      </c>
      <c r="D272" s="4">
        <v>7.9634572601167068</v>
      </c>
    </row>
    <row r="273" spans="3:4" x14ac:dyDescent="0.3">
      <c r="C273" s="4">
        <v>407.7</v>
      </c>
      <c r="D273" s="4">
        <v>7.9651075858490561</v>
      </c>
    </row>
    <row r="274" spans="3:4" x14ac:dyDescent="0.3">
      <c r="C274" s="4">
        <v>408.7</v>
      </c>
      <c r="D274" s="4">
        <v>7.9917575395343476</v>
      </c>
    </row>
    <row r="275" spans="3:4" x14ac:dyDescent="0.3">
      <c r="C275" s="4">
        <v>410.1</v>
      </c>
      <c r="D275" s="4">
        <v>7.9924651478080424</v>
      </c>
    </row>
    <row r="276" spans="3:4" x14ac:dyDescent="0.3">
      <c r="C276" s="4">
        <v>410.9</v>
      </c>
      <c r="D276" s="4">
        <v>8.0145205387579246</v>
      </c>
    </row>
    <row r="277" spans="3:4" x14ac:dyDescent="0.3">
      <c r="C277" s="4">
        <v>412.8</v>
      </c>
      <c r="D277" s="4">
        <v>8.0297894708318562</v>
      </c>
    </row>
    <row r="278" spans="3:4" x14ac:dyDescent="0.3">
      <c r="C278" s="4">
        <v>414.9</v>
      </c>
      <c r="D278" s="4">
        <v>8.0318122713303701</v>
      </c>
    </row>
    <row r="279" spans="3:4" x14ac:dyDescent="0.3">
      <c r="C279" s="4">
        <v>417.5</v>
      </c>
      <c r="D279" s="4">
        <v>8.0358298252528275</v>
      </c>
    </row>
    <row r="280" spans="3:4" x14ac:dyDescent="0.3">
      <c r="C280" s="4">
        <v>419.5</v>
      </c>
      <c r="D280" s="4">
        <v>8.0390173219974113</v>
      </c>
    </row>
    <row r="281" spans="3:4" x14ac:dyDescent="0.3">
      <c r="C281" s="4">
        <v>420.4</v>
      </c>
      <c r="D281" s="4">
        <v>8.0409976924234901</v>
      </c>
    </row>
    <row r="282" spans="3:4" x14ac:dyDescent="0.3">
      <c r="C282" s="4">
        <v>420.9</v>
      </c>
      <c r="D282" s="4">
        <v>8.0433622780211298</v>
      </c>
    </row>
    <row r="283" spans="3:4" x14ac:dyDescent="0.3">
      <c r="C283" s="4">
        <v>421.4</v>
      </c>
      <c r="D283" s="4">
        <v>8.0530784434834199</v>
      </c>
    </row>
    <row r="284" spans="3:4" x14ac:dyDescent="0.3">
      <c r="C284" s="4">
        <v>421.7</v>
      </c>
      <c r="D284" s="4">
        <v>8.056142262059053</v>
      </c>
    </row>
    <row r="285" spans="3:4" x14ac:dyDescent="0.3">
      <c r="C285" s="4">
        <v>421.9</v>
      </c>
      <c r="D285" s="4">
        <v>8.0633333589517502</v>
      </c>
    </row>
    <row r="286" spans="3:4" x14ac:dyDescent="0.3">
      <c r="C286" s="4">
        <v>426.9</v>
      </c>
      <c r="D286" s="4">
        <v>8.0648322197385731</v>
      </c>
    </row>
    <row r="287" spans="3:4" x14ac:dyDescent="0.3">
      <c r="C287" s="4">
        <v>426.9</v>
      </c>
      <c r="D287" s="4">
        <v>8.0777311796523925</v>
      </c>
    </row>
    <row r="288" spans="3:4" x14ac:dyDescent="0.3">
      <c r="C288" s="4">
        <v>430.7</v>
      </c>
      <c r="D288" s="4">
        <v>8.080987046910888</v>
      </c>
    </row>
    <row r="289" spans="3:4" x14ac:dyDescent="0.3">
      <c r="C289" s="4">
        <v>430.9</v>
      </c>
      <c r="D289" s="4">
        <v>8.1031192535457137</v>
      </c>
    </row>
    <row r="290" spans="3:4" x14ac:dyDescent="0.3">
      <c r="C290" s="4">
        <v>435.3</v>
      </c>
      <c r="D290" s="4">
        <v>8.1109262422664195</v>
      </c>
    </row>
    <row r="291" spans="3:4" x14ac:dyDescent="0.3">
      <c r="C291" s="4">
        <v>437</v>
      </c>
      <c r="D291" s="4">
        <v>8.134814370320461</v>
      </c>
    </row>
    <row r="292" spans="3:4" x14ac:dyDescent="0.3">
      <c r="C292" s="4">
        <v>440.3</v>
      </c>
      <c r="D292" s="4">
        <v>8.1383026981662816</v>
      </c>
    </row>
    <row r="293" spans="3:4" x14ac:dyDescent="0.3">
      <c r="C293" s="4">
        <v>450.3</v>
      </c>
      <c r="D293" s="4">
        <v>8.1389339402569245</v>
      </c>
    </row>
    <row r="294" spans="3:4" x14ac:dyDescent="0.3">
      <c r="C294" s="4">
        <v>450.7</v>
      </c>
      <c r="D294" s="4">
        <v>8.1746411926604488</v>
      </c>
    </row>
    <row r="295" spans="3:4" x14ac:dyDescent="0.3">
      <c r="C295" s="4">
        <v>451.2</v>
      </c>
      <c r="D295" s="4">
        <v>8.203848463746235</v>
      </c>
    </row>
    <row r="296" spans="3:4" x14ac:dyDescent="0.3">
      <c r="C296" s="4">
        <v>455.5</v>
      </c>
      <c r="D296" s="4">
        <v>8.2079035303860515</v>
      </c>
    </row>
    <row r="297" spans="3:4" x14ac:dyDescent="0.3">
      <c r="C297" s="4">
        <v>458.8</v>
      </c>
      <c r="D297" s="4">
        <v>8.2203696324513942</v>
      </c>
    </row>
    <row r="298" spans="3:4" x14ac:dyDescent="0.3">
      <c r="C298" s="4">
        <v>459.9</v>
      </c>
      <c r="D298" s="4">
        <v>8.2450188707377539</v>
      </c>
    </row>
    <row r="299" spans="3:4" x14ac:dyDescent="0.3">
      <c r="C299" s="4">
        <v>463.1</v>
      </c>
      <c r="D299" s="4">
        <v>8.2636360685881076</v>
      </c>
    </row>
    <row r="300" spans="3:4" x14ac:dyDescent="0.3">
      <c r="C300" s="4">
        <v>469.8</v>
      </c>
      <c r="D300" s="4">
        <v>8.2688119037397811</v>
      </c>
    </row>
    <row r="301" spans="3:4" x14ac:dyDescent="0.3">
      <c r="C301" s="4">
        <v>470.2</v>
      </c>
      <c r="D301" s="4">
        <v>8.2789821168654427</v>
      </c>
    </row>
    <row r="302" spans="3:4" x14ac:dyDescent="0.3">
      <c r="C302" s="4">
        <v>470.9</v>
      </c>
      <c r="D302" s="4">
        <v>8.2792105126013951</v>
      </c>
    </row>
    <row r="303" spans="3:4" x14ac:dyDescent="0.3">
      <c r="C303" s="4">
        <v>472.6</v>
      </c>
      <c r="D303" s="4">
        <v>8.2842050677017944</v>
      </c>
    </row>
    <row r="304" spans="3:4" x14ac:dyDescent="0.3">
      <c r="C304" s="4">
        <v>473.7</v>
      </c>
      <c r="D304" s="4">
        <v>8.2878017299302265</v>
      </c>
    </row>
    <row r="305" spans="3:4" x14ac:dyDescent="0.3">
      <c r="C305" s="4">
        <v>474</v>
      </c>
      <c r="D305" s="4">
        <v>8.3034120705967425</v>
      </c>
    </row>
    <row r="306" spans="3:4" x14ac:dyDescent="0.3">
      <c r="C306" s="4">
        <v>476.6</v>
      </c>
      <c r="D306" s="4">
        <v>8.3074960379132126</v>
      </c>
    </row>
    <row r="307" spans="3:4" x14ac:dyDescent="0.3">
      <c r="C307" s="4">
        <v>478.6</v>
      </c>
      <c r="D307" s="4">
        <v>8.3104808914626744</v>
      </c>
    </row>
    <row r="308" spans="3:4" x14ac:dyDescent="0.3">
      <c r="C308" s="4">
        <v>481</v>
      </c>
      <c r="D308" s="4">
        <v>8.3350565194390906</v>
      </c>
    </row>
    <row r="309" spans="3:4" x14ac:dyDescent="0.3">
      <c r="C309" s="4">
        <v>488</v>
      </c>
      <c r="D309" s="4">
        <v>8.3613500243522658</v>
      </c>
    </row>
    <row r="310" spans="3:4" x14ac:dyDescent="0.3">
      <c r="C310" s="4">
        <v>491.8</v>
      </c>
      <c r="D310" s="4">
        <v>8.3645509953539712</v>
      </c>
    </row>
    <row r="311" spans="3:4" x14ac:dyDescent="0.3">
      <c r="C311" s="4">
        <v>493.7</v>
      </c>
      <c r="D311" s="4">
        <v>8.3769417571467581</v>
      </c>
    </row>
    <row r="312" spans="3:4" x14ac:dyDescent="0.3">
      <c r="C312" s="4">
        <v>502.1</v>
      </c>
      <c r="D312" s="4">
        <v>8.3939260065858363</v>
      </c>
    </row>
    <row r="313" spans="3:4" x14ac:dyDescent="0.3">
      <c r="C313" s="4">
        <v>506.7</v>
      </c>
      <c r="D313" s="4">
        <v>8.3972445810103871</v>
      </c>
    </row>
    <row r="314" spans="3:4" x14ac:dyDescent="0.3">
      <c r="C314" s="4">
        <v>506.8</v>
      </c>
      <c r="D314" s="4">
        <v>8.4046627008737218</v>
      </c>
    </row>
    <row r="315" spans="3:4" x14ac:dyDescent="0.3">
      <c r="C315" s="4">
        <v>508.9</v>
      </c>
      <c r="D315" s="4">
        <v>8.4060289449636159</v>
      </c>
    </row>
    <row r="316" spans="3:4" x14ac:dyDescent="0.3">
      <c r="C316" s="4">
        <v>510.1</v>
      </c>
      <c r="D316" s="4">
        <v>8.4178037226398814</v>
      </c>
    </row>
    <row r="317" spans="3:4" x14ac:dyDescent="0.3">
      <c r="C317" s="4">
        <v>510.3</v>
      </c>
      <c r="D317" s="4">
        <v>8.4179696422147376</v>
      </c>
    </row>
    <row r="318" spans="3:4" x14ac:dyDescent="0.3">
      <c r="C318" s="4">
        <v>513.20000000000005</v>
      </c>
      <c r="D318" s="4">
        <v>8.4363217001397341</v>
      </c>
    </row>
    <row r="319" spans="3:4" x14ac:dyDescent="0.3">
      <c r="C319" s="4">
        <v>513.9</v>
      </c>
      <c r="D319" s="4">
        <v>8.436798510231803</v>
      </c>
    </row>
    <row r="320" spans="3:4" x14ac:dyDescent="0.3">
      <c r="C320" s="4">
        <v>516.6</v>
      </c>
      <c r="D320" s="4">
        <v>8.4413808849165122</v>
      </c>
    </row>
    <row r="321" spans="3:4" x14ac:dyDescent="0.3">
      <c r="C321" s="4">
        <v>516.79999999999995</v>
      </c>
      <c r="D321" s="4">
        <v>8.4574276929464851</v>
      </c>
    </row>
    <row r="322" spans="3:4" x14ac:dyDescent="0.3">
      <c r="C322" s="4">
        <v>518.70000000000005</v>
      </c>
      <c r="D322" s="4">
        <v>8.4595432582804122</v>
      </c>
    </row>
    <row r="323" spans="3:4" x14ac:dyDescent="0.3">
      <c r="C323" s="4">
        <v>521.9</v>
      </c>
      <c r="D323" s="4">
        <v>8.4631461367263494</v>
      </c>
    </row>
    <row r="324" spans="3:4" x14ac:dyDescent="0.3">
      <c r="C324" s="4">
        <v>522.29999999999995</v>
      </c>
      <c r="D324" s="4">
        <v>8.4665710723863548</v>
      </c>
    </row>
    <row r="325" spans="3:4" x14ac:dyDescent="0.3">
      <c r="C325" s="4">
        <v>522.6</v>
      </c>
      <c r="D325" s="4">
        <v>8.4699692094999595</v>
      </c>
    </row>
    <row r="326" spans="3:4" x14ac:dyDescent="0.3">
      <c r="C326" s="4">
        <v>522.79999999999995</v>
      </c>
      <c r="D326" s="4">
        <v>8.4900990050633052</v>
      </c>
    </row>
    <row r="327" spans="3:4" x14ac:dyDescent="0.3">
      <c r="C327" s="4">
        <v>526.79999999999995</v>
      </c>
      <c r="D327" s="4">
        <v>8.5094713521025493</v>
      </c>
    </row>
    <row r="328" spans="3:4" x14ac:dyDescent="0.3">
      <c r="C328" s="4">
        <v>529.70000000000005</v>
      </c>
      <c r="D328" s="4">
        <v>8.5140161804006489</v>
      </c>
    </row>
    <row r="329" spans="3:4" x14ac:dyDescent="0.3">
      <c r="C329" s="4">
        <v>532.6</v>
      </c>
      <c r="D329" s="4">
        <v>8.5160062303860471</v>
      </c>
    </row>
    <row r="330" spans="3:4" x14ac:dyDescent="0.3">
      <c r="C330" s="4">
        <v>534.9</v>
      </c>
      <c r="D330" s="4">
        <v>8.5504729571065639</v>
      </c>
    </row>
    <row r="331" spans="3:4" x14ac:dyDescent="0.3">
      <c r="C331" s="4">
        <v>538.6</v>
      </c>
      <c r="D331" s="4">
        <v>8.5575072019056577</v>
      </c>
    </row>
    <row r="332" spans="3:4" x14ac:dyDescent="0.3">
      <c r="C332" s="4">
        <v>540.5</v>
      </c>
      <c r="D332" s="4">
        <v>8.5649026725292057</v>
      </c>
    </row>
    <row r="333" spans="3:4" x14ac:dyDescent="0.3">
      <c r="C333" s="4">
        <v>545.9</v>
      </c>
      <c r="D333" s="4">
        <v>8.573567773039219</v>
      </c>
    </row>
    <row r="334" spans="3:4" x14ac:dyDescent="0.3">
      <c r="C334" s="4">
        <v>550.1</v>
      </c>
      <c r="D334" s="4">
        <v>8.5786392099680722</v>
      </c>
    </row>
    <row r="335" spans="3:4" x14ac:dyDescent="0.3">
      <c r="C335" s="4">
        <v>557.6</v>
      </c>
      <c r="D335" s="4">
        <v>8.5792117802314998</v>
      </c>
    </row>
    <row r="336" spans="3:4" x14ac:dyDescent="0.3">
      <c r="C336" s="4">
        <v>561.5</v>
      </c>
      <c r="D336" s="4">
        <v>8.596707029681447</v>
      </c>
    </row>
    <row r="337" spans="3:4" x14ac:dyDescent="0.3">
      <c r="C337" s="4">
        <v>566.1</v>
      </c>
      <c r="D337" s="4">
        <v>8.6037937041369634</v>
      </c>
    </row>
    <row r="338" spans="3:4" x14ac:dyDescent="0.3">
      <c r="C338" s="4">
        <v>568.20000000000005</v>
      </c>
      <c r="D338" s="4">
        <v>8.6111920608684347</v>
      </c>
    </row>
    <row r="339" spans="3:4" x14ac:dyDescent="0.3">
      <c r="C339" s="4">
        <v>570.1</v>
      </c>
      <c r="D339" s="4">
        <v>8.6183619311098774</v>
      </c>
    </row>
    <row r="340" spans="3:4" x14ac:dyDescent="0.3">
      <c r="C340" s="4">
        <v>570.29999999999995</v>
      </c>
      <c r="D340" s="4">
        <v>8.6368889069837991</v>
      </c>
    </row>
    <row r="341" spans="3:4" x14ac:dyDescent="0.3">
      <c r="C341" s="4">
        <v>574.70000000000005</v>
      </c>
      <c r="D341" s="4">
        <v>8.6524397475894208</v>
      </c>
    </row>
    <row r="342" spans="3:4" x14ac:dyDescent="0.3">
      <c r="C342" s="4">
        <v>574.79999999999995</v>
      </c>
      <c r="D342" s="4">
        <v>8.6626634095740371</v>
      </c>
    </row>
    <row r="343" spans="3:4" x14ac:dyDescent="0.3">
      <c r="C343" s="4">
        <v>581.5</v>
      </c>
      <c r="D343" s="4">
        <v>8.6734816970733473</v>
      </c>
    </row>
    <row r="344" spans="3:4" x14ac:dyDescent="0.3">
      <c r="C344" s="4">
        <v>581.6</v>
      </c>
      <c r="D344" s="4">
        <v>8.6748611407378124</v>
      </c>
    </row>
    <row r="345" spans="3:4" x14ac:dyDescent="0.3">
      <c r="C345" s="4">
        <v>581.70000000000005</v>
      </c>
      <c r="D345" s="4">
        <v>8.6785183790401135</v>
      </c>
    </row>
    <row r="346" spans="3:4" x14ac:dyDescent="0.3">
      <c r="C346" s="4">
        <v>584.79999999999995</v>
      </c>
      <c r="D346" s="4">
        <v>8.6878855248487064</v>
      </c>
    </row>
    <row r="347" spans="3:4" x14ac:dyDescent="0.3">
      <c r="C347" s="4">
        <v>585.5</v>
      </c>
      <c r="D347" s="4">
        <v>8.7113853790984521</v>
      </c>
    </row>
    <row r="348" spans="3:4" x14ac:dyDescent="0.3">
      <c r="C348" s="4">
        <v>594.6</v>
      </c>
      <c r="D348" s="4">
        <v>8.7190825739014866</v>
      </c>
    </row>
    <row r="349" spans="3:4" x14ac:dyDescent="0.3">
      <c r="C349" s="4">
        <v>595.29999999999995</v>
      </c>
      <c r="D349" s="4">
        <v>8.7313469755459554</v>
      </c>
    </row>
    <row r="350" spans="3:4" x14ac:dyDescent="0.3">
      <c r="C350" s="4">
        <v>595.6</v>
      </c>
      <c r="D350" s="4">
        <v>8.7457772178897599</v>
      </c>
    </row>
    <row r="351" spans="3:4" x14ac:dyDescent="0.3">
      <c r="C351" s="4">
        <v>599.70000000000005</v>
      </c>
      <c r="D351" s="4">
        <v>8.7592144312342448</v>
      </c>
    </row>
    <row r="352" spans="3:4" x14ac:dyDescent="0.3">
      <c r="C352" s="4">
        <v>603.29999999999995</v>
      </c>
      <c r="D352" s="4">
        <v>8.7647737169110407</v>
      </c>
    </row>
    <row r="353" spans="3:4" x14ac:dyDescent="0.3">
      <c r="C353" s="4">
        <v>611.29999999999995</v>
      </c>
      <c r="D353" s="4">
        <v>8.7676752240279594</v>
      </c>
    </row>
    <row r="354" spans="3:4" x14ac:dyDescent="0.3">
      <c r="C354" s="4">
        <v>616.9</v>
      </c>
      <c r="D354" s="4">
        <v>8.7767738024121069</v>
      </c>
    </row>
    <row r="355" spans="3:4" x14ac:dyDescent="0.3">
      <c r="C355" s="4">
        <v>624.20000000000005</v>
      </c>
      <c r="D355" s="4">
        <v>8.7804613328617176</v>
      </c>
    </row>
    <row r="356" spans="3:4" x14ac:dyDescent="0.3">
      <c r="C356" s="4">
        <v>626.20000000000005</v>
      </c>
      <c r="D356" s="4">
        <v>8.7909181952145783</v>
      </c>
    </row>
    <row r="357" spans="3:4" x14ac:dyDescent="0.3">
      <c r="C357" s="4">
        <v>629.29999999999995</v>
      </c>
      <c r="D357" s="4">
        <v>8.7938602013426692</v>
      </c>
    </row>
    <row r="358" spans="3:4" x14ac:dyDescent="0.3">
      <c r="C358" s="4">
        <v>631.79999999999995</v>
      </c>
      <c r="D358" s="4">
        <v>8.800304577556199</v>
      </c>
    </row>
    <row r="359" spans="3:4" x14ac:dyDescent="0.3">
      <c r="C359" s="4">
        <v>632.1</v>
      </c>
      <c r="D359" s="4">
        <v>8.8081434257614912</v>
      </c>
    </row>
    <row r="360" spans="3:4" x14ac:dyDescent="0.3">
      <c r="C360" s="4">
        <v>634.20000000000005</v>
      </c>
      <c r="D360" s="4">
        <v>8.8242560376296826</v>
      </c>
    </row>
    <row r="361" spans="3:4" x14ac:dyDescent="0.3">
      <c r="C361" s="4">
        <v>635.5</v>
      </c>
      <c r="D361" s="4">
        <v>8.8259451432038478</v>
      </c>
    </row>
    <row r="362" spans="3:4" x14ac:dyDescent="0.3">
      <c r="C362" s="4">
        <v>636.20000000000005</v>
      </c>
      <c r="D362" s="4">
        <v>8.831613855309099</v>
      </c>
    </row>
    <row r="363" spans="3:4" x14ac:dyDescent="0.3">
      <c r="C363" s="4">
        <v>638</v>
      </c>
      <c r="D363" s="4">
        <v>8.8475726591421129</v>
      </c>
    </row>
    <row r="364" spans="3:4" x14ac:dyDescent="0.3">
      <c r="C364" s="4">
        <v>649.6</v>
      </c>
      <c r="D364" s="4">
        <v>8.8696423446515951</v>
      </c>
    </row>
    <row r="365" spans="3:4" x14ac:dyDescent="0.3">
      <c r="C365" s="4">
        <v>653.6</v>
      </c>
      <c r="D365" s="4">
        <v>8.8832070333523898</v>
      </c>
    </row>
    <row r="366" spans="3:4" x14ac:dyDescent="0.3">
      <c r="C366" s="4">
        <v>657.1</v>
      </c>
      <c r="D366" s="4">
        <v>8.9319661147281728</v>
      </c>
    </row>
    <row r="367" spans="3:4" x14ac:dyDescent="0.3">
      <c r="C367" s="4">
        <v>672.9</v>
      </c>
      <c r="D367" s="4">
        <v>8.9489506102455483</v>
      </c>
    </row>
    <row r="368" spans="3:4" x14ac:dyDescent="0.3">
      <c r="C368" s="4">
        <v>676.5</v>
      </c>
      <c r="D368" s="4">
        <v>8.9694159123539823</v>
      </c>
    </row>
    <row r="369" spans="3:4" x14ac:dyDescent="0.3">
      <c r="C369" s="4">
        <v>697.4</v>
      </c>
      <c r="D369" s="4">
        <v>8.9744656357372428</v>
      </c>
    </row>
    <row r="370" spans="3:4" x14ac:dyDescent="0.3">
      <c r="C370" s="4">
        <v>698</v>
      </c>
      <c r="D370" s="4">
        <v>8.9963803132334093</v>
      </c>
    </row>
    <row r="371" spans="3:4" x14ac:dyDescent="0.3">
      <c r="C371" s="4">
        <v>707.9</v>
      </c>
      <c r="D371" s="4">
        <v>9.0030294705536171</v>
      </c>
    </row>
    <row r="372" spans="3:4" x14ac:dyDescent="0.3">
      <c r="C372" s="4">
        <v>712.3</v>
      </c>
      <c r="D372" s="4">
        <v>9.0034605321095071</v>
      </c>
    </row>
    <row r="373" spans="3:4" x14ac:dyDescent="0.3">
      <c r="C373" s="4">
        <v>714</v>
      </c>
      <c r="D373" s="4">
        <v>9.0094508957986932</v>
      </c>
    </row>
    <row r="374" spans="3:4" x14ac:dyDescent="0.3">
      <c r="C374" s="4">
        <v>714.3</v>
      </c>
      <c r="D374" s="4">
        <v>9.0161973535124389</v>
      </c>
    </row>
    <row r="375" spans="3:4" x14ac:dyDescent="0.3">
      <c r="C375" s="4">
        <v>720.8</v>
      </c>
      <c r="D375" s="4">
        <v>9.0199466816788423</v>
      </c>
    </row>
    <row r="376" spans="3:4" x14ac:dyDescent="0.3">
      <c r="C376" s="4">
        <v>722.7</v>
      </c>
      <c r="D376" s="4">
        <v>9.0622058088197122</v>
      </c>
    </row>
    <row r="377" spans="3:4" x14ac:dyDescent="0.3">
      <c r="C377" s="4">
        <v>725.1</v>
      </c>
      <c r="D377" s="4">
        <v>9.0663259253620385</v>
      </c>
    </row>
    <row r="378" spans="3:4" x14ac:dyDescent="0.3">
      <c r="C378" s="4">
        <v>733.8</v>
      </c>
      <c r="D378" s="4">
        <v>9.0856472882968564</v>
      </c>
    </row>
    <row r="379" spans="3:4" x14ac:dyDescent="0.3">
      <c r="C379" s="4">
        <v>733.9</v>
      </c>
      <c r="D379" s="4">
        <v>9.0895518828864539</v>
      </c>
    </row>
    <row r="380" spans="3:4" x14ac:dyDescent="0.3">
      <c r="C380" s="4">
        <v>735.9</v>
      </c>
      <c r="D380" s="4">
        <v>9.1044871113123946</v>
      </c>
    </row>
    <row r="381" spans="3:4" x14ac:dyDescent="0.3">
      <c r="C381" s="4">
        <v>742.3</v>
      </c>
      <c r="D381" s="4">
        <v>9.126131407261985</v>
      </c>
    </row>
    <row r="382" spans="3:4" x14ac:dyDescent="0.3">
      <c r="C382" s="4">
        <v>742.8</v>
      </c>
      <c r="D382" s="4">
        <v>9.1376705372367546</v>
      </c>
    </row>
    <row r="383" spans="3:4" x14ac:dyDescent="0.3">
      <c r="C383" s="4">
        <v>778.9</v>
      </c>
      <c r="D383" s="4">
        <v>9.1826999033360419</v>
      </c>
    </row>
    <row r="384" spans="3:4" x14ac:dyDescent="0.3">
      <c r="C384" s="4">
        <v>794.4</v>
      </c>
      <c r="D384" s="4">
        <v>9.2003031829815853</v>
      </c>
    </row>
    <row r="385" spans="3:4" x14ac:dyDescent="0.3">
      <c r="C385" s="4">
        <v>803.7</v>
      </c>
      <c r="D385" s="4">
        <v>9.2240148113728644</v>
      </c>
    </row>
    <row r="386" spans="3:4" x14ac:dyDescent="0.3">
      <c r="C386" s="4">
        <v>816.2</v>
      </c>
      <c r="D386" s="4">
        <v>9.2875778090787051</v>
      </c>
    </row>
    <row r="387" spans="3:4" x14ac:dyDescent="0.3">
      <c r="C387" s="4">
        <v>839.3</v>
      </c>
      <c r="D387" s="4">
        <v>9.2944662261615925</v>
      </c>
    </row>
    <row r="388" spans="3:4" x14ac:dyDescent="0.3">
      <c r="C388" s="4">
        <v>839.3</v>
      </c>
      <c r="D388" s="4">
        <v>9.3055663135153033</v>
      </c>
    </row>
    <row r="389" spans="3:4" x14ac:dyDescent="0.3">
      <c r="C389" s="4">
        <v>855.5</v>
      </c>
      <c r="D389" s="4">
        <v>9.3128118262120871</v>
      </c>
    </row>
    <row r="390" spans="3:4" x14ac:dyDescent="0.3">
      <c r="C390" s="4">
        <v>856.7</v>
      </c>
      <c r="D390" s="4">
        <v>9.3132342916947248</v>
      </c>
    </row>
    <row r="391" spans="3:4" x14ac:dyDescent="0.3">
      <c r="C391" s="4">
        <v>863.3</v>
      </c>
      <c r="D391" s="4">
        <v>9.3222192947339195</v>
      </c>
    </row>
    <row r="392" spans="3:4" x14ac:dyDescent="0.3">
      <c r="C392" s="4">
        <v>863.3</v>
      </c>
      <c r="D392" s="4">
        <v>9.3398487830376364</v>
      </c>
    </row>
    <row r="393" spans="3:4" x14ac:dyDescent="0.3">
      <c r="C393" s="4">
        <v>865.6</v>
      </c>
      <c r="D393" s="4">
        <v>9.350829273582967</v>
      </c>
    </row>
    <row r="394" spans="3:4" x14ac:dyDescent="0.3">
      <c r="C394" s="4">
        <v>877.6</v>
      </c>
      <c r="D394" s="4">
        <v>9.3662361237182932</v>
      </c>
    </row>
    <row r="395" spans="3:4" x14ac:dyDescent="0.3">
      <c r="C395" s="4">
        <v>904.7</v>
      </c>
      <c r="D395" s="4">
        <v>9.37254380075907</v>
      </c>
    </row>
    <row r="396" spans="3:4" x14ac:dyDescent="0.3">
      <c r="C396" s="4">
        <v>904.8</v>
      </c>
      <c r="D396" s="4">
        <v>9.4063698354692669</v>
      </c>
    </row>
    <row r="397" spans="3:4" x14ac:dyDescent="0.3">
      <c r="C397" s="4">
        <v>919.3</v>
      </c>
      <c r="D397" s="4">
        <v>9.4153072922255667</v>
      </c>
    </row>
    <row r="398" spans="3:4" x14ac:dyDescent="0.3">
      <c r="C398" s="4">
        <v>921.2</v>
      </c>
      <c r="D398" s="4">
        <v>9.4347285417797568</v>
      </c>
    </row>
    <row r="399" spans="3:4" x14ac:dyDescent="0.3">
      <c r="C399" s="4">
        <v>922.8</v>
      </c>
      <c r="D399" s="4">
        <v>9.4771212547196626</v>
      </c>
    </row>
    <row r="400" spans="3:4" x14ac:dyDescent="0.3">
      <c r="C400" s="4">
        <v>959.4</v>
      </c>
      <c r="D400" s="4">
        <v>9.4938761108528222</v>
      </c>
    </row>
    <row r="401" spans="3:4" x14ac:dyDescent="0.3">
      <c r="C401" s="4">
        <v>972.6</v>
      </c>
      <c r="D401" s="4">
        <v>9.5035183127240739</v>
      </c>
    </row>
    <row r="402" spans="3:4" x14ac:dyDescent="0.3">
      <c r="C402" s="4">
        <v>989.5</v>
      </c>
      <c r="D402" s="4">
        <v>9.5240064455573723</v>
      </c>
    </row>
    <row r="403" spans="3:4" x14ac:dyDescent="0.3">
      <c r="C403" s="4">
        <v>995.3</v>
      </c>
      <c r="D403" s="4">
        <v>9.5917322389518365</v>
      </c>
    </row>
    <row r="404" spans="3:4" x14ac:dyDescent="0.3">
      <c r="C404" s="4">
        <v>1048</v>
      </c>
      <c r="D404" s="4">
        <v>9.598024072334189</v>
      </c>
    </row>
    <row r="405" spans="3:4" x14ac:dyDescent="0.3">
      <c r="C405" s="4">
        <v>1050</v>
      </c>
      <c r="D405" s="4">
        <v>9.6157396886191542</v>
      </c>
    </row>
    <row r="406" spans="3:4" x14ac:dyDescent="0.3">
      <c r="C406" s="4">
        <v>1074</v>
      </c>
      <c r="D406" s="4">
        <v>9.6616234092292306</v>
      </c>
    </row>
    <row r="407" spans="3:4" x14ac:dyDescent="0.3">
      <c r="C407" s="4">
        <v>1103</v>
      </c>
      <c r="D407" s="4">
        <v>9.6618126855372619</v>
      </c>
    </row>
    <row r="408" spans="3:4" x14ac:dyDescent="0.3">
      <c r="C408" s="4">
        <v>1110</v>
      </c>
      <c r="D408" s="4">
        <v>9.6842167951388802</v>
      </c>
    </row>
    <row r="409" spans="3:4" x14ac:dyDescent="0.3">
      <c r="C409" s="4">
        <v>1121</v>
      </c>
      <c r="D409" s="4">
        <v>9.7628285531890899</v>
      </c>
    </row>
    <row r="410" spans="3:4" x14ac:dyDescent="0.3">
      <c r="C410" s="4">
        <v>1166</v>
      </c>
      <c r="D410" s="4">
        <v>9.7903555464143857</v>
      </c>
    </row>
    <row r="411" spans="3:4" x14ac:dyDescent="0.3">
      <c r="C411" s="4">
        <v>1202</v>
      </c>
      <c r="D411" s="4">
        <v>9.7973368007753496</v>
      </c>
    </row>
    <row r="412" spans="3:4" x14ac:dyDescent="0.3">
      <c r="C412" s="4">
        <v>1219</v>
      </c>
      <c r="D412" s="4">
        <v>9.8100307864058394</v>
      </c>
    </row>
    <row r="413" spans="3:4" x14ac:dyDescent="0.3">
      <c r="C413" s="4">
        <v>1225</v>
      </c>
      <c r="D413" s="4">
        <v>9.8211203237768245</v>
      </c>
    </row>
    <row r="414" spans="3:4" x14ac:dyDescent="0.3">
      <c r="C414" s="4">
        <v>1238</v>
      </c>
      <c r="D414" s="4">
        <v>9.8279505283026296</v>
      </c>
    </row>
    <row r="415" spans="3:4" x14ac:dyDescent="0.3">
      <c r="C415" s="4">
        <v>1327</v>
      </c>
      <c r="D415" s="4">
        <v>9.8806992892187022</v>
      </c>
    </row>
    <row r="416" spans="3:4" x14ac:dyDescent="0.3">
      <c r="C416" s="4">
        <v>1408</v>
      </c>
      <c r="D416" s="4">
        <v>9.8930956660962277</v>
      </c>
    </row>
    <row r="417" spans="3:4" x14ac:dyDescent="0.3">
      <c r="C417" s="4">
        <v>1435</v>
      </c>
      <c r="D417" s="4">
        <v>9.9157163379459945</v>
      </c>
    </row>
    <row r="418" spans="3:4" x14ac:dyDescent="0.3">
      <c r="C418" s="4">
        <v>1491</v>
      </c>
      <c r="D418" s="4">
        <v>9.9648722086377752</v>
      </c>
    </row>
    <row r="419" spans="3:4" x14ac:dyDescent="0.3">
      <c r="C419" s="4">
        <v>1539</v>
      </c>
      <c r="D419" s="4">
        <v>9.9675479762188619</v>
      </c>
    </row>
    <row r="420" spans="3:4" x14ac:dyDescent="0.3">
      <c r="C420" s="4">
        <v>1601</v>
      </c>
      <c r="D420" s="4">
        <v>10.019116290447069</v>
      </c>
    </row>
    <row r="421" spans="3:4" x14ac:dyDescent="0.3">
      <c r="C421" s="4">
        <v>1734</v>
      </c>
      <c r="D421" s="4">
        <v>10.095866453478539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5"/>
  <sheetViews>
    <sheetView workbookViewId="0">
      <selection activeCell="I30" sqref="I30"/>
    </sheetView>
  </sheetViews>
  <sheetFormatPr defaultRowHeight="14.4" x14ac:dyDescent="0.3"/>
  <cols>
    <col min="2" max="6" width="13" bestFit="1" customWidth="1"/>
  </cols>
  <sheetData>
    <row r="1" spans="1:6" x14ac:dyDescent="0.3">
      <c r="A1" s="6" t="s">
        <v>0</v>
      </c>
      <c r="B1" s="5"/>
      <c r="C1" s="7" t="s">
        <v>1</v>
      </c>
      <c r="D1" s="5"/>
      <c r="E1" s="8" t="s">
        <v>2</v>
      </c>
      <c r="F1" s="5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56.87</v>
      </c>
      <c r="B3" s="4">
        <v>1.004751155591002</v>
      </c>
      <c r="C3" s="4">
        <v>33.53</v>
      </c>
      <c r="D3" s="4">
        <v>-0.3748934245965323</v>
      </c>
      <c r="E3" s="4">
        <v>38.53</v>
      </c>
      <c r="F3" s="4">
        <v>0.84516007765194701</v>
      </c>
    </row>
    <row r="4" spans="1:6" x14ac:dyDescent="0.3">
      <c r="A4" s="4">
        <v>76.39</v>
      </c>
      <c r="B4" s="4">
        <v>1.27943878828702</v>
      </c>
      <c r="C4" s="4">
        <v>34.28</v>
      </c>
      <c r="D4" s="4">
        <v>0.52074547151948281</v>
      </c>
      <c r="E4" s="4">
        <v>39.200000000000003</v>
      </c>
      <c r="F4" s="4">
        <v>0.97850006931145828</v>
      </c>
    </row>
    <row r="5" spans="1:6" x14ac:dyDescent="0.3">
      <c r="A5" s="4">
        <v>88.52</v>
      </c>
      <c r="B5" s="4">
        <v>1.881840968324926</v>
      </c>
      <c r="C5" s="4">
        <v>38.53</v>
      </c>
      <c r="D5" s="4">
        <v>0.84516007765194701</v>
      </c>
      <c r="E5" s="4">
        <v>54.05</v>
      </c>
      <c r="F5" s="4">
        <v>2.346548558548474</v>
      </c>
    </row>
    <row r="6" spans="1:6" x14ac:dyDescent="0.3">
      <c r="A6" s="4">
        <v>100.6</v>
      </c>
      <c r="B6" s="4">
        <v>2.0488300865283509</v>
      </c>
      <c r="C6" s="4">
        <v>39.200000000000003</v>
      </c>
      <c r="D6" s="4">
        <v>0.97850006931145828</v>
      </c>
      <c r="E6" s="4">
        <v>57.05</v>
      </c>
      <c r="F6" s="4">
        <v>2.448551739201577</v>
      </c>
    </row>
    <row r="7" spans="1:6" x14ac:dyDescent="0.3">
      <c r="A7" s="4">
        <v>109.9</v>
      </c>
      <c r="B7" s="4">
        <v>2.977449227382341</v>
      </c>
      <c r="C7" s="4">
        <v>40.36</v>
      </c>
      <c r="D7" s="4">
        <v>1.066325925362037</v>
      </c>
      <c r="E7" s="4">
        <v>57.91</v>
      </c>
      <c r="F7" s="4">
        <v>2.813380806733857</v>
      </c>
    </row>
    <row r="8" spans="1:6" x14ac:dyDescent="0.3">
      <c r="A8" s="4">
        <v>117.6</v>
      </c>
      <c r="B8" s="4">
        <v>3.1222158782728262</v>
      </c>
      <c r="C8" s="4">
        <v>41.03</v>
      </c>
      <c r="D8" s="4">
        <v>1.2526103405673721</v>
      </c>
      <c r="E8" s="4">
        <v>80.14</v>
      </c>
      <c r="F8" s="4">
        <v>3.9880235619286601</v>
      </c>
    </row>
    <row r="9" spans="1:6" x14ac:dyDescent="0.3">
      <c r="A9" s="4">
        <v>136.19999999999999</v>
      </c>
      <c r="B9" s="4">
        <v>3.798236176367936</v>
      </c>
      <c r="C9" s="4">
        <v>44.99</v>
      </c>
      <c r="D9" s="4">
        <v>1.757092220118931</v>
      </c>
      <c r="E9" s="4">
        <v>83.81</v>
      </c>
      <c r="F9" s="4">
        <v>4.0043213737826431</v>
      </c>
    </row>
    <row r="10" spans="1:6" x14ac:dyDescent="0.3">
      <c r="A10" s="4">
        <v>164.6</v>
      </c>
      <c r="B10" s="4">
        <v>3.969881643746501</v>
      </c>
      <c r="C10" s="4">
        <v>48.02</v>
      </c>
      <c r="D10" s="4">
        <v>2.001300933020417</v>
      </c>
      <c r="E10" s="4">
        <v>84.09</v>
      </c>
      <c r="F10" s="4">
        <v>4.0374264979406238</v>
      </c>
    </row>
    <row r="11" spans="1:6" x14ac:dyDescent="0.3">
      <c r="A11" s="4">
        <v>176.3</v>
      </c>
      <c r="B11" s="4">
        <v>4.1370374547895121</v>
      </c>
      <c r="C11" s="4">
        <v>50.86</v>
      </c>
      <c r="D11" s="4">
        <v>2.3420276880874731</v>
      </c>
      <c r="E11" s="4">
        <v>85.76</v>
      </c>
      <c r="F11" s="4">
        <v>4.0421815945157658</v>
      </c>
    </row>
    <row r="12" spans="1:6" x14ac:dyDescent="0.3">
      <c r="A12" s="4">
        <v>181.4</v>
      </c>
      <c r="B12" s="4">
        <v>4.188084373714938</v>
      </c>
      <c r="C12" s="4">
        <v>54.05</v>
      </c>
      <c r="D12" s="4">
        <v>2.346548558548474</v>
      </c>
      <c r="E12" s="4">
        <v>87.58</v>
      </c>
      <c r="F12" s="4">
        <v>4.2140486794119418</v>
      </c>
    </row>
    <row r="13" spans="1:6" x14ac:dyDescent="0.3">
      <c r="A13" s="4">
        <v>201.4</v>
      </c>
      <c r="B13" s="4">
        <v>4.4166405073382808</v>
      </c>
      <c r="C13" s="4">
        <v>54.75</v>
      </c>
      <c r="D13" s="4">
        <v>2.6864575104691109</v>
      </c>
      <c r="E13" s="4">
        <v>102.2</v>
      </c>
      <c r="F13" s="4">
        <v>4.6510840892430121</v>
      </c>
    </row>
    <row r="14" spans="1:6" x14ac:dyDescent="0.3">
      <c r="A14" s="4">
        <v>213.3</v>
      </c>
      <c r="B14" s="4">
        <v>4.7382254481425043</v>
      </c>
      <c r="C14" s="4">
        <v>57.91</v>
      </c>
      <c r="D14" s="4">
        <v>2.813380806733857</v>
      </c>
      <c r="E14" s="4">
        <v>103.3</v>
      </c>
      <c r="F14" s="4">
        <v>4.7160033436347986</v>
      </c>
    </row>
    <row r="15" spans="1:6" x14ac:dyDescent="0.3">
      <c r="A15" s="4">
        <v>229.7</v>
      </c>
      <c r="B15" s="4">
        <v>5.0523090996473243</v>
      </c>
      <c r="C15" s="4">
        <v>61.05</v>
      </c>
      <c r="D15" s="4">
        <v>2.8214480190175308</v>
      </c>
      <c r="E15" s="4">
        <v>109.3</v>
      </c>
      <c r="F15" s="4">
        <v>4.971832279924925</v>
      </c>
    </row>
    <row r="16" spans="1:6" x14ac:dyDescent="0.3">
      <c r="A16" s="4">
        <v>247.2</v>
      </c>
      <c r="B16" s="4">
        <v>5.5665553308830553</v>
      </c>
      <c r="C16" s="4">
        <v>62.54</v>
      </c>
      <c r="D16" s="4">
        <v>3.0136796972911921</v>
      </c>
      <c r="E16" s="4">
        <v>110.2</v>
      </c>
      <c r="F16" s="4">
        <v>5.019116290447073</v>
      </c>
    </row>
    <row r="17" spans="1:6" x14ac:dyDescent="0.3">
      <c r="A17" s="4">
        <v>274.39999999999998</v>
      </c>
      <c r="B17" s="4">
        <v>5.6323560462390727</v>
      </c>
      <c r="C17" s="4">
        <v>64.64</v>
      </c>
      <c r="D17" s="4">
        <v>3.014520538757925</v>
      </c>
      <c r="E17" s="4">
        <v>115.1</v>
      </c>
      <c r="F17" s="4">
        <v>5.0492180226701819</v>
      </c>
    </row>
    <row r="18" spans="1:6" x14ac:dyDescent="0.3">
      <c r="A18" s="4">
        <v>325</v>
      </c>
      <c r="B18" s="4">
        <v>5.9141844334232463</v>
      </c>
      <c r="C18" s="4">
        <v>65.760000000000005</v>
      </c>
      <c r="D18" s="4">
        <v>3.028164419424471</v>
      </c>
      <c r="E18" s="4">
        <v>136</v>
      </c>
      <c r="F18" s="4">
        <v>5.6345780228538889</v>
      </c>
    </row>
    <row r="19" spans="1:6" x14ac:dyDescent="0.3">
      <c r="A19" s="4">
        <v>414.7</v>
      </c>
      <c r="B19" s="4">
        <v>5.9723879991074744</v>
      </c>
      <c r="C19" s="4">
        <v>66.39</v>
      </c>
      <c r="D19" s="4">
        <v>3.1089031276673151</v>
      </c>
      <c r="E19" s="4">
        <v>140.9</v>
      </c>
      <c r="F19" s="4">
        <v>5.7858990283843834</v>
      </c>
    </row>
    <row r="20" spans="1:6" x14ac:dyDescent="0.3">
      <c r="A20" s="4">
        <v>453.8</v>
      </c>
      <c r="B20" s="4">
        <v>6.4361626470407556</v>
      </c>
      <c r="C20" s="4">
        <v>67.650000000000006</v>
      </c>
      <c r="D20" s="4">
        <v>3.159266331093495</v>
      </c>
      <c r="E20" s="4">
        <v>143.80000000000001</v>
      </c>
      <c r="F20" s="4">
        <v>5.8046164169872547</v>
      </c>
    </row>
    <row r="21" spans="1:6" x14ac:dyDescent="0.3">
      <c r="A21" s="4">
        <v>482.6</v>
      </c>
      <c r="B21" s="4">
        <v>6.5138831856110926</v>
      </c>
      <c r="C21" s="4">
        <v>69.39</v>
      </c>
      <c r="D21" s="4">
        <v>3.2595938788859482</v>
      </c>
      <c r="E21" s="4">
        <v>144.69999999999999</v>
      </c>
      <c r="F21" s="4">
        <v>5.8352465399963096</v>
      </c>
    </row>
    <row r="22" spans="1:6" x14ac:dyDescent="0.3">
      <c r="A22" s="4">
        <v>584.9</v>
      </c>
      <c r="B22" s="4">
        <v>6.7737864449811944</v>
      </c>
      <c r="C22" s="4">
        <v>71.61</v>
      </c>
      <c r="D22" s="4">
        <v>3.2913688504515828</v>
      </c>
    </row>
    <row r="23" spans="1:6" x14ac:dyDescent="0.3">
      <c r="A23" s="4">
        <v>622.9</v>
      </c>
      <c r="B23" s="4">
        <v>6.7884512070234564</v>
      </c>
      <c r="C23" s="4">
        <v>71.91</v>
      </c>
      <c r="D23" s="4">
        <v>3.3332456989619641</v>
      </c>
    </row>
    <row r="24" spans="1:6" x14ac:dyDescent="0.3">
      <c r="A24" s="4">
        <v>623.70000000000005</v>
      </c>
      <c r="B24" s="4">
        <v>6.9258790893015014</v>
      </c>
      <c r="C24" s="4">
        <v>73.19</v>
      </c>
      <c r="D24" s="4">
        <v>3.381656482585786</v>
      </c>
    </row>
    <row r="25" spans="1:6" x14ac:dyDescent="0.3">
      <c r="A25" s="4">
        <v>654.1</v>
      </c>
      <c r="B25" s="4">
        <v>7.2457593559672766</v>
      </c>
      <c r="C25" s="4">
        <v>73.52</v>
      </c>
      <c r="D25" s="4">
        <v>3.4788549675286622</v>
      </c>
    </row>
    <row r="26" spans="1:6" x14ac:dyDescent="0.3">
      <c r="A26" s="4">
        <v>775.3</v>
      </c>
      <c r="B26" s="4">
        <v>7.2688119037397811</v>
      </c>
      <c r="C26" s="4">
        <v>73.52</v>
      </c>
      <c r="D26" s="4">
        <v>3.5696079675468262</v>
      </c>
    </row>
    <row r="27" spans="1:6" x14ac:dyDescent="0.3">
      <c r="A27" s="4">
        <v>871.4</v>
      </c>
      <c r="B27" s="4">
        <v>7.5010592622177512</v>
      </c>
      <c r="C27" s="4">
        <v>76.33</v>
      </c>
      <c r="D27" s="4">
        <v>3.664735968518706</v>
      </c>
    </row>
    <row r="28" spans="1:6" x14ac:dyDescent="0.3">
      <c r="A28" s="4">
        <v>991.2</v>
      </c>
      <c r="B28" s="4">
        <v>7.5476516583599693</v>
      </c>
      <c r="C28" s="4">
        <v>76.72</v>
      </c>
      <c r="D28" s="4">
        <v>3.6984485380153269</v>
      </c>
    </row>
    <row r="29" spans="1:6" x14ac:dyDescent="0.3">
      <c r="A29" s="4">
        <v>1005</v>
      </c>
      <c r="B29" s="4">
        <v>7.7313469755459554</v>
      </c>
      <c r="C29" s="4">
        <v>77.28</v>
      </c>
      <c r="D29" s="4">
        <v>3.700876708376903</v>
      </c>
    </row>
    <row r="30" spans="1:6" x14ac:dyDescent="0.3">
      <c r="A30" s="4">
        <v>1074</v>
      </c>
      <c r="B30" s="4">
        <v>7.8088858673598116</v>
      </c>
      <c r="C30" s="4">
        <v>77.59</v>
      </c>
      <c r="D30" s="4">
        <v>3.8621313793130381</v>
      </c>
    </row>
    <row r="31" spans="1:6" x14ac:dyDescent="0.3">
      <c r="A31" s="4">
        <v>1086</v>
      </c>
      <c r="B31" s="4">
        <v>8.0622058088197122</v>
      </c>
      <c r="C31" s="4">
        <v>80.13</v>
      </c>
      <c r="D31" s="4">
        <v>3.9662356240985801</v>
      </c>
    </row>
    <row r="32" spans="1:6" x14ac:dyDescent="0.3">
      <c r="A32" s="4">
        <v>1334</v>
      </c>
      <c r="B32" s="4">
        <v>8.1690863574870232</v>
      </c>
      <c r="C32" s="4">
        <v>80.14</v>
      </c>
      <c r="D32" s="4">
        <v>3.9880235619286601</v>
      </c>
    </row>
    <row r="33" spans="1:4" x14ac:dyDescent="0.3">
      <c r="A33" s="4">
        <v>1369</v>
      </c>
      <c r="B33" s="4">
        <v>8.2116544005531829</v>
      </c>
      <c r="C33" s="4">
        <v>83.81</v>
      </c>
      <c r="D33" s="4">
        <v>4.0043213737826431</v>
      </c>
    </row>
    <row r="34" spans="1:4" x14ac:dyDescent="0.3">
      <c r="A34" s="4">
        <v>1410</v>
      </c>
      <c r="B34" s="4">
        <v>8.2263420871636299</v>
      </c>
      <c r="C34" s="4">
        <v>84.09</v>
      </c>
      <c r="D34" s="4">
        <v>4.0374264979406238</v>
      </c>
    </row>
    <row r="35" spans="1:4" x14ac:dyDescent="0.3">
      <c r="A35" s="4">
        <v>1431</v>
      </c>
      <c r="B35" s="4">
        <v>8.3269499941659983</v>
      </c>
      <c r="C35" s="4">
        <v>85.76</v>
      </c>
      <c r="D35" s="4">
        <v>4.0421815945157658</v>
      </c>
    </row>
    <row r="36" spans="1:4" x14ac:dyDescent="0.3">
      <c r="A36" s="4">
        <v>1484</v>
      </c>
      <c r="B36" s="4">
        <v>8.6301226428593125</v>
      </c>
      <c r="C36" s="4">
        <v>87.27</v>
      </c>
      <c r="D36" s="4">
        <v>4.1613680022349744</v>
      </c>
    </row>
    <row r="37" spans="1:4" x14ac:dyDescent="0.3">
      <c r="A37" s="4">
        <v>1541</v>
      </c>
      <c r="B37" s="4">
        <v>8.7818271529324274</v>
      </c>
      <c r="C37" s="4">
        <v>87.58</v>
      </c>
      <c r="D37" s="4">
        <v>4.2140486794119418</v>
      </c>
    </row>
    <row r="38" spans="1:4" x14ac:dyDescent="0.3">
      <c r="A38" s="4">
        <v>2034</v>
      </c>
      <c r="B38" s="4">
        <v>8.8337206904446326</v>
      </c>
      <c r="C38" s="4">
        <v>90.29</v>
      </c>
      <c r="D38" s="4">
        <v>4.2242740142942576</v>
      </c>
    </row>
    <row r="39" spans="1:4" x14ac:dyDescent="0.3">
      <c r="A39" s="4">
        <v>2036</v>
      </c>
      <c r="B39" s="4">
        <v>8.8431081419996076</v>
      </c>
      <c r="C39" s="4">
        <v>91.27</v>
      </c>
      <c r="D39" s="4">
        <v>4.2387985627139173</v>
      </c>
    </row>
    <row r="40" spans="1:4" x14ac:dyDescent="0.3">
      <c r="A40" s="4">
        <v>2098</v>
      </c>
      <c r="B40" s="4">
        <v>9.0047511555910003</v>
      </c>
      <c r="C40" s="4">
        <v>92.61</v>
      </c>
      <c r="D40" s="4">
        <v>4.2966651902615318</v>
      </c>
    </row>
    <row r="41" spans="1:4" x14ac:dyDescent="0.3">
      <c r="A41" s="4">
        <v>2260</v>
      </c>
      <c r="B41" s="4">
        <v>9.1075491297446867</v>
      </c>
      <c r="C41" s="4">
        <v>94.54</v>
      </c>
      <c r="D41" s="4">
        <v>4.3441957158714342</v>
      </c>
    </row>
    <row r="42" spans="1:4" x14ac:dyDescent="0.3">
      <c r="A42" s="4">
        <v>2373</v>
      </c>
      <c r="B42" s="4">
        <v>9.2593549273080349</v>
      </c>
      <c r="C42" s="4">
        <v>96.1</v>
      </c>
      <c r="D42" s="4">
        <v>4.3527611917238307</v>
      </c>
    </row>
    <row r="43" spans="1:4" x14ac:dyDescent="0.3">
      <c r="A43" s="4">
        <v>2388</v>
      </c>
      <c r="B43" s="4">
        <v>9.3057811512549815</v>
      </c>
      <c r="C43" s="4">
        <v>96.16</v>
      </c>
      <c r="D43" s="4">
        <v>4.370328007779511</v>
      </c>
    </row>
    <row r="44" spans="1:4" x14ac:dyDescent="0.3">
      <c r="A44" s="4">
        <v>2470</v>
      </c>
      <c r="B44" s="4">
        <v>9.3979400086720375</v>
      </c>
      <c r="C44" s="4">
        <v>96.22</v>
      </c>
      <c r="D44" s="4">
        <v>4.37602918172818</v>
      </c>
    </row>
    <row r="45" spans="1:4" x14ac:dyDescent="0.3">
      <c r="A45" s="4">
        <v>2783</v>
      </c>
      <c r="B45" s="4">
        <v>9.4466924663715268</v>
      </c>
      <c r="C45" s="4">
        <v>97.13</v>
      </c>
      <c r="D45" s="4">
        <v>4.4303975913869671</v>
      </c>
    </row>
    <row r="46" spans="1:4" x14ac:dyDescent="0.3">
      <c r="A46" s="4">
        <v>2991</v>
      </c>
      <c r="B46" s="4">
        <v>9.4698220159781634</v>
      </c>
      <c r="C46" s="4">
        <v>98.91</v>
      </c>
      <c r="D46" s="4">
        <v>4.4590907896005856</v>
      </c>
    </row>
    <row r="47" spans="1:4" x14ac:dyDescent="0.3">
      <c r="A47" s="4">
        <v>3059</v>
      </c>
      <c r="B47" s="4">
        <v>9.4955443375464483</v>
      </c>
      <c r="C47" s="4">
        <v>99.37</v>
      </c>
      <c r="D47" s="4">
        <v>4.564192460626197</v>
      </c>
    </row>
    <row r="48" spans="1:4" x14ac:dyDescent="0.3">
      <c r="A48" s="4">
        <v>3060</v>
      </c>
      <c r="B48" s="4">
        <v>9.5635997288815311</v>
      </c>
      <c r="C48" s="4">
        <v>100.3</v>
      </c>
      <c r="D48" s="4">
        <v>4.5737995822157398</v>
      </c>
    </row>
    <row r="49" spans="1:4" x14ac:dyDescent="0.3">
      <c r="A49" s="4">
        <v>3165</v>
      </c>
      <c r="B49" s="4">
        <v>9.6272634165682209</v>
      </c>
      <c r="C49" s="4">
        <v>101.3</v>
      </c>
      <c r="D49" s="4">
        <v>4.5772619535858148</v>
      </c>
    </row>
    <row r="50" spans="1:4" x14ac:dyDescent="0.3">
      <c r="C50" s="4">
        <v>101.5</v>
      </c>
      <c r="D50" s="4">
        <v>4.5852350633657757</v>
      </c>
    </row>
    <row r="51" spans="1:4" x14ac:dyDescent="0.3">
      <c r="C51" s="4">
        <v>102.1</v>
      </c>
      <c r="D51" s="4">
        <v>4.6454222693490923</v>
      </c>
    </row>
    <row r="52" spans="1:4" x14ac:dyDescent="0.3">
      <c r="C52" s="4">
        <v>102.2</v>
      </c>
      <c r="D52" s="4">
        <v>4.6510840892430121</v>
      </c>
    </row>
    <row r="53" spans="1:4" x14ac:dyDescent="0.3">
      <c r="C53" s="4">
        <v>103.3</v>
      </c>
      <c r="D53" s="4">
        <v>4.7160033436347986</v>
      </c>
    </row>
    <row r="54" spans="1:4" x14ac:dyDescent="0.3">
      <c r="C54" s="4">
        <v>103.9</v>
      </c>
      <c r="D54" s="4">
        <v>4.7315081835960253</v>
      </c>
    </row>
    <row r="55" spans="1:4" x14ac:dyDescent="0.3">
      <c r="C55" s="4">
        <v>105.3</v>
      </c>
      <c r="D55" s="4">
        <v>4.7608746380521882</v>
      </c>
    </row>
    <row r="56" spans="1:4" x14ac:dyDescent="0.3">
      <c r="C56" s="4">
        <v>105.6</v>
      </c>
      <c r="D56" s="4">
        <v>4.7936507177071732</v>
      </c>
    </row>
    <row r="57" spans="1:4" x14ac:dyDescent="0.3">
      <c r="C57" s="4">
        <v>105.6</v>
      </c>
      <c r="D57" s="4">
        <v>4.9178204819936973</v>
      </c>
    </row>
    <row r="58" spans="1:4" x14ac:dyDescent="0.3">
      <c r="C58" s="4">
        <v>109.3</v>
      </c>
      <c r="D58" s="4">
        <v>4.971832279924925</v>
      </c>
    </row>
    <row r="59" spans="1:4" x14ac:dyDescent="0.3">
      <c r="C59" s="4">
        <v>110.2</v>
      </c>
      <c r="D59" s="4">
        <v>5.019116290447073</v>
      </c>
    </row>
    <row r="60" spans="1:4" x14ac:dyDescent="0.3">
      <c r="C60" s="4">
        <v>112.2</v>
      </c>
      <c r="D60" s="4">
        <v>5.0346284566253203</v>
      </c>
    </row>
    <row r="61" spans="1:4" x14ac:dyDescent="0.3">
      <c r="C61" s="4">
        <v>115.1</v>
      </c>
      <c r="D61" s="4">
        <v>5.0492180226701819</v>
      </c>
    </row>
    <row r="62" spans="1:4" x14ac:dyDescent="0.3">
      <c r="C62" s="4">
        <v>115.4</v>
      </c>
      <c r="D62" s="4">
        <v>5.0633333589517502</v>
      </c>
    </row>
    <row r="63" spans="1:4" x14ac:dyDescent="0.3">
      <c r="C63" s="4">
        <v>118.7</v>
      </c>
      <c r="D63" s="4">
        <v>5.080987046910888</v>
      </c>
    </row>
    <row r="64" spans="1:4" x14ac:dyDescent="0.3">
      <c r="C64" s="4">
        <v>118.7</v>
      </c>
      <c r="D64" s="4">
        <v>5.2166935991697549</v>
      </c>
    </row>
    <row r="65" spans="3:4" x14ac:dyDescent="0.3">
      <c r="C65" s="4">
        <v>121.2</v>
      </c>
      <c r="D65" s="4">
        <v>5.2273724422896368</v>
      </c>
    </row>
    <row r="66" spans="3:4" x14ac:dyDescent="0.3">
      <c r="C66" s="4">
        <v>123.1</v>
      </c>
      <c r="D66" s="4">
        <v>5.2530955858490316</v>
      </c>
    </row>
    <row r="67" spans="3:4" x14ac:dyDescent="0.3">
      <c r="C67" s="4">
        <v>124</v>
      </c>
      <c r="D67" s="4">
        <v>5.280578370368076</v>
      </c>
    </row>
    <row r="68" spans="3:4" x14ac:dyDescent="0.3">
      <c r="C68" s="4">
        <v>124.9</v>
      </c>
      <c r="D68" s="4">
        <v>5.3106933123433606</v>
      </c>
    </row>
    <row r="69" spans="3:4" x14ac:dyDescent="0.3">
      <c r="C69" s="4">
        <v>125</v>
      </c>
      <c r="D69" s="4">
        <v>5.3314272965207437</v>
      </c>
    </row>
    <row r="70" spans="3:4" x14ac:dyDescent="0.3">
      <c r="C70" s="4">
        <v>125.8</v>
      </c>
      <c r="D70" s="4">
        <v>5.341038631677522</v>
      </c>
    </row>
    <row r="71" spans="3:4" x14ac:dyDescent="0.3">
      <c r="C71" s="4">
        <v>126.1</v>
      </c>
      <c r="D71" s="4">
        <v>5.3651134316275773</v>
      </c>
    </row>
    <row r="72" spans="3:4" x14ac:dyDescent="0.3">
      <c r="C72" s="4">
        <v>128.1</v>
      </c>
      <c r="D72" s="4">
        <v>5.3688445068258206</v>
      </c>
    </row>
    <row r="73" spans="3:4" x14ac:dyDescent="0.3">
      <c r="C73" s="4">
        <v>128.80000000000001</v>
      </c>
      <c r="D73" s="4">
        <v>5.4124605474299621</v>
      </c>
    </row>
    <row r="74" spans="3:4" x14ac:dyDescent="0.3">
      <c r="C74" s="4">
        <v>128.80000000000001</v>
      </c>
      <c r="D74" s="4">
        <v>5.4178037226398814</v>
      </c>
    </row>
    <row r="75" spans="3:4" x14ac:dyDescent="0.3">
      <c r="C75" s="4">
        <v>128.80000000000001</v>
      </c>
      <c r="D75" s="4">
        <v>5.4234097277330928</v>
      </c>
    </row>
    <row r="76" spans="3:4" x14ac:dyDescent="0.3">
      <c r="C76" s="4">
        <v>129.6</v>
      </c>
      <c r="D76" s="4">
        <v>5.4265112613645758</v>
      </c>
    </row>
    <row r="77" spans="3:4" x14ac:dyDescent="0.3">
      <c r="C77" s="4">
        <v>129.80000000000001</v>
      </c>
      <c r="D77" s="4">
        <v>5.4412236742426128</v>
      </c>
    </row>
    <row r="78" spans="3:4" x14ac:dyDescent="0.3">
      <c r="C78" s="4">
        <v>129.9</v>
      </c>
      <c r="D78" s="4">
        <v>5.4775553321989818</v>
      </c>
    </row>
    <row r="79" spans="3:4" x14ac:dyDescent="0.3">
      <c r="C79" s="4">
        <v>130</v>
      </c>
      <c r="D79" s="4">
        <v>5.5301996982030834</v>
      </c>
    </row>
    <row r="80" spans="3:4" x14ac:dyDescent="0.3">
      <c r="C80" s="4">
        <v>133.9</v>
      </c>
      <c r="D80" s="4">
        <v>5.5920656704322456</v>
      </c>
    </row>
    <row r="81" spans="3:4" x14ac:dyDescent="0.3">
      <c r="C81" s="4">
        <v>135.30000000000001</v>
      </c>
      <c r="D81" s="4">
        <v>5.6087399190687872</v>
      </c>
    </row>
    <row r="82" spans="3:4" x14ac:dyDescent="0.3">
      <c r="C82" s="4">
        <v>136</v>
      </c>
      <c r="D82" s="4">
        <v>5.6345780228538889</v>
      </c>
    </row>
    <row r="83" spans="3:4" x14ac:dyDescent="0.3">
      <c r="C83" s="4">
        <v>137.19999999999999</v>
      </c>
      <c r="D83" s="4">
        <v>5.7328760413627062</v>
      </c>
    </row>
    <row r="84" spans="3:4" x14ac:dyDescent="0.3">
      <c r="C84" s="4">
        <v>137.69999999999999</v>
      </c>
      <c r="D84" s="4">
        <v>5.7344797894255777</v>
      </c>
    </row>
    <row r="85" spans="3:4" x14ac:dyDescent="0.3">
      <c r="C85" s="4">
        <v>140.9</v>
      </c>
      <c r="D85" s="4">
        <v>5.7858990283843834</v>
      </c>
    </row>
    <row r="86" spans="3:4" x14ac:dyDescent="0.3">
      <c r="C86" s="4">
        <v>143.80000000000001</v>
      </c>
      <c r="D86" s="4">
        <v>5.8046164169872547</v>
      </c>
    </row>
    <row r="87" spans="3:4" x14ac:dyDescent="0.3">
      <c r="C87" s="4">
        <v>144.69999999999999</v>
      </c>
      <c r="D87" s="4">
        <v>5.8352465399963096</v>
      </c>
    </row>
    <row r="88" spans="3:4" x14ac:dyDescent="0.3">
      <c r="C88" s="4">
        <v>145.19999999999999</v>
      </c>
      <c r="D88" s="4">
        <v>5.8737273806466792</v>
      </c>
    </row>
    <row r="89" spans="3:4" x14ac:dyDescent="0.3">
      <c r="C89" s="4">
        <v>145.19999999999999</v>
      </c>
      <c r="D89" s="4">
        <v>5.8939281265426056</v>
      </c>
    </row>
    <row r="90" spans="3:4" x14ac:dyDescent="0.3">
      <c r="C90" s="4">
        <v>150.5</v>
      </c>
      <c r="D90" s="4">
        <v>5.8977370253454282</v>
      </c>
    </row>
    <row r="91" spans="3:4" x14ac:dyDescent="0.3">
      <c r="C91" s="4">
        <v>151</v>
      </c>
      <c r="D91" s="4">
        <v>5.9553028227616913</v>
      </c>
    </row>
    <row r="92" spans="3:4" x14ac:dyDescent="0.3">
      <c r="C92" s="4">
        <v>152.6</v>
      </c>
      <c r="D92" s="4">
        <v>5.9607085516885574</v>
      </c>
    </row>
    <row r="93" spans="3:4" x14ac:dyDescent="0.3">
      <c r="C93" s="4">
        <v>152.6</v>
      </c>
      <c r="D93" s="4">
        <v>5.971183040856161</v>
      </c>
    </row>
    <row r="94" spans="3:4" x14ac:dyDescent="0.3">
      <c r="C94" s="4">
        <v>153.6</v>
      </c>
      <c r="D94" s="4">
        <v>5.9832202146481031</v>
      </c>
    </row>
    <row r="95" spans="3:4" x14ac:dyDescent="0.3">
      <c r="C95" s="4">
        <v>154.80000000000001</v>
      </c>
      <c r="D95" s="4">
        <v>5.9932598314367356</v>
      </c>
    </row>
    <row r="96" spans="3:4" x14ac:dyDescent="0.3">
      <c r="C96" s="4">
        <v>155</v>
      </c>
      <c r="D96" s="4">
        <v>5.9940530635876748</v>
      </c>
    </row>
    <row r="97" spans="3:4" x14ac:dyDescent="0.3">
      <c r="C97" s="4">
        <v>155</v>
      </c>
      <c r="D97" s="4">
        <v>6.0406023401140736</v>
      </c>
    </row>
    <row r="98" spans="3:4" x14ac:dyDescent="0.3">
      <c r="C98" s="4">
        <v>156.1</v>
      </c>
      <c r="D98" s="4">
        <v>6.0449315461491597</v>
      </c>
    </row>
    <row r="99" spans="3:4" x14ac:dyDescent="0.3">
      <c r="C99" s="4">
        <v>157.4</v>
      </c>
      <c r="D99" s="4">
        <v>6.0546130545568886</v>
      </c>
    </row>
    <row r="100" spans="3:4" x14ac:dyDescent="0.3">
      <c r="C100" s="4">
        <v>157.4</v>
      </c>
      <c r="D100" s="4">
        <v>6.0773679052841558</v>
      </c>
    </row>
    <row r="101" spans="3:4" x14ac:dyDescent="0.3">
      <c r="C101" s="4">
        <v>157.5</v>
      </c>
      <c r="D101" s="4">
        <v>6.0916669575956854</v>
      </c>
    </row>
    <row r="102" spans="3:4" x14ac:dyDescent="0.3">
      <c r="C102" s="4">
        <v>158.69999999999999</v>
      </c>
      <c r="D102" s="4">
        <v>6.0996806411092503</v>
      </c>
    </row>
    <row r="103" spans="3:4" x14ac:dyDescent="0.3">
      <c r="C103" s="4">
        <v>158.69999999999999</v>
      </c>
      <c r="D103" s="4">
        <v>6.1099158630237937</v>
      </c>
    </row>
    <row r="104" spans="3:4" x14ac:dyDescent="0.3">
      <c r="C104" s="4">
        <v>159.30000000000001</v>
      </c>
      <c r="D104" s="4">
        <v>6.1535099893008383</v>
      </c>
    </row>
    <row r="105" spans="3:4" x14ac:dyDescent="0.3">
      <c r="C105" s="4">
        <v>159.4</v>
      </c>
      <c r="D105" s="4">
        <v>6.1583624920952502</v>
      </c>
    </row>
    <row r="106" spans="3:4" x14ac:dyDescent="0.3">
      <c r="C106" s="4">
        <v>160.5</v>
      </c>
      <c r="D106" s="4">
        <v>6.1861083798132057</v>
      </c>
    </row>
    <row r="107" spans="3:4" x14ac:dyDescent="0.3">
      <c r="C107" s="4">
        <v>162.5</v>
      </c>
      <c r="D107" s="4">
        <v>6.2100508498751363</v>
      </c>
    </row>
    <row r="108" spans="3:4" x14ac:dyDescent="0.3">
      <c r="C108" s="4">
        <v>164.3</v>
      </c>
      <c r="D108" s="4">
        <v>6.2227164711475833</v>
      </c>
    </row>
    <row r="109" spans="3:4" x14ac:dyDescent="0.3">
      <c r="C109" s="4">
        <v>165</v>
      </c>
      <c r="D109" s="4">
        <v>6.2340108175871798</v>
      </c>
    </row>
    <row r="110" spans="3:4" x14ac:dyDescent="0.3">
      <c r="C110" s="4">
        <v>165</v>
      </c>
      <c r="D110" s="4">
        <v>6.2400497721126484</v>
      </c>
    </row>
    <row r="111" spans="3:4" x14ac:dyDescent="0.3">
      <c r="C111" s="4">
        <v>165.4</v>
      </c>
      <c r="D111" s="4">
        <v>6.2716093013788328</v>
      </c>
    </row>
    <row r="112" spans="3:4" x14ac:dyDescent="0.3">
      <c r="C112" s="4">
        <v>167.3</v>
      </c>
      <c r="D112" s="4">
        <v>6.2798949800116386</v>
      </c>
    </row>
    <row r="113" spans="3:4" x14ac:dyDescent="0.3">
      <c r="C113" s="4">
        <v>168.3</v>
      </c>
      <c r="D113" s="4">
        <v>6.282848602834644</v>
      </c>
    </row>
    <row r="114" spans="3:4" x14ac:dyDescent="0.3">
      <c r="C114" s="4">
        <v>168.6</v>
      </c>
      <c r="D114" s="4">
        <v>6.2853322276438854</v>
      </c>
    </row>
    <row r="115" spans="3:4" x14ac:dyDescent="0.3">
      <c r="C115" s="4">
        <v>169.1</v>
      </c>
      <c r="D115" s="4">
        <v>6.3047058982127648</v>
      </c>
    </row>
    <row r="116" spans="3:4" x14ac:dyDescent="0.3">
      <c r="C116" s="4">
        <v>169.3</v>
      </c>
      <c r="D116" s="4">
        <v>6.34713478291002</v>
      </c>
    </row>
    <row r="117" spans="3:4" x14ac:dyDescent="0.3">
      <c r="C117" s="4">
        <v>170.5</v>
      </c>
      <c r="D117" s="4">
        <v>6.3979400086720366</v>
      </c>
    </row>
    <row r="118" spans="3:4" x14ac:dyDescent="0.3">
      <c r="C118" s="4">
        <v>174.6</v>
      </c>
      <c r="D118" s="4">
        <v>6.4471580313422194</v>
      </c>
    </row>
    <row r="119" spans="3:4" x14ac:dyDescent="0.3">
      <c r="C119" s="4">
        <v>176</v>
      </c>
      <c r="D119" s="4">
        <v>6.4714384073892983</v>
      </c>
    </row>
    <row r="120" spans="3:4" x14ac:dyDescent="0.3">
      <c r="C120" s="4">
        <v>178</v>
      </c>
      <c r="D120" s="4">
        <v>6.5051499783199063</v>
      </c>
    </row>
    <row r="121" spans="3:4" x14ac:dyDescent="0.3">
      <c r="C121" s="4">
        <v>179.7</v>
      </c>
      <c r="D121" s="4">
        <v>6.5069107255515188</v>
      </c>
    </row>
    <row r="122" spans="3:4" x14ac:dyDescent="0.3">
      <c r="C122" s="4">
        <v>180.3</v>
      </c>
      <c r="D122" s="4">
        <v>6.5744942682853278</v>
      </c>
    </row>
    <row r="123" spans="3:4" x14ac:dyDescent="0.3">
      <c r="C123" s="4">
        <v>183.5</v>
      </c>
      <c r="D123" s="4">
        <v>6.5896145406312669</v>
      </c>
    </row>
    <row r="124" spans="3:4" x14ac:dyDescent="0.3">
      <c r="C124" s="4">
        <v>186</v>
      </c>
      <c r="D124" s="4">
        <v>6.5969268143429698</v>
      </c>
    </row>
    <row r="125" spans="3:4" x14ac:dyDescent="0.3">
      <c r="C125" s="4">
        <v>187.9</v>
      </c>
      <c r="D125" s="4">
        <v>6.6056282220076188</v>
      </c>
    </row>
    <row r="126" spans="3:4" x14ac:dyDescent="0.3">
      <c r="C126" s="4">
        <v>188.8</v>
      </c>
      <c r="D126" s="4">
        <v>6.6179434348289732</v>
      </c>
    </row>
    <row r="127" spans="3:4" x14ac:dyDescent="0.3">
      <c r="C127" s="4">
        <v>189.7</v>
      </c>
      <c r="D127" s="4">
        <v>6.6291036501771359</v>
      </c>
    </row>
    <row r="128" spans="3:4" x14ac:dyDescent="0.3">
      <c r="C128" s="4">
        <v>189.8</v>
      </c>
      <c r="D128" s="4">
        <v>6.6510840892430121</v>
      </c>
    </row>
    <row r="129" spans="3:4" x14ac:dyDescent="0.3">
      <c r="C129" s="4">
        <v>190.2</v>
      </c>
      <c r="D129" s="4">
        <v>6.6893976628212819</v>
      </c>
    </row>
    <row r="130" spans="3:4" x14ac:dyDescent="0.3">
      <c r="C130" s="4">
        <v>191.8</v>
      </c>
      <c r="D130" s="4">
        <v>6.6981875698661231</v>
      </c>
    </row>
    <row r="131" spans="3:4" x14ac:dyDescent="0.3">
      <c r="C131" s="4">
        <v>191.8</v>
      </c>
      <c r="D131" s="4">
        <v>6.7067177823367583</v>
      </c>
    </row>
    <row r="132" spans="3:4" x14ac:dyDescent="0.3">
      <c r="C132" s="4">
        <v>191.9</v>
      </c>
      <c r="D132" s="4">
        <v>6.7460111077519258</v>
      </c>
    </row>
    <row r="133" spans="3:4" x14ac:dyDescent="0.3">
      <c r="C133" s="4">
        <v>192.4</v>
      </c>
      <c r="D133" s="4">
        <v>6.7545776560447308</v>
      </c>
    </row>
    <row r="134" spans="3:4" x14ac:dyDescent="0.3">
      <c r="C134" s="4">
        <v>195.7</v>
      </c>
      <c r="D134" s="4">
        <v>6.7688600008429578</v>
      </c>
    </row>
    <row r="135" spans="3:4" x14ac:dyDescent="0.3">
      <c r="C135" s="4">
        <v>198.1</v>
      </c>
      <c r="D135" s="4">
        <v>6.7767738024121069</v>
      </c>
    </row>
    <row r="136" spans="3:4" x14ac:dyDescent="0.3">
      <c r="C136" s="4">
        <v>198.8</v>
      </c>
      <c r="D136" s="4">
        <v>6.7998916846568651</v>
      </c>
    </row>
    <row r="137" spans="3:4" x14ac:dyDescent="0.3">
      <c r="C137" s="4">
        <v>200.2</v>
      </c>
      <c r="D137" s="4">
        <v>6.8051609015994341</v>
      </c>
    </row>
    <row r="138" spans="3:4" x14ac:dyDescent="0.3">
      <c r="C138" s="4">
        <v>201</v>
      </c>
      <c r="D138" s="4">
        <v>6.8252313231998993</v>
      </c>
    </row>
    <row r="139" spans="3:4" x14ac:dyDescent="0.3">
      <c r="C139" s="4">
        <v>201.8</v>
      </c>
      <c r="D139" s="4">
        <v>6.8342935124426951</v>
      </c>
    </row>
    <row r="140" spans="3:4" x14ac:dyDescent="0.3">
      <c r="C140" s="4">
        <v>202.2</v>
      </c>
      <c r="D140" s="4">
        <v>6.8565476448567484</v>
      </c>
    </row>
    <row r="141" spans="3:4" x14ac:dyDescent="0.3">
      <c r="C141" s="4">
        <v>202.7</v>
      </c>
      <c r="D141" s="4">
        <v>6.862310309954271</v>
      </c>
    </row>
    <row r="142" spans="3:4" x14ac:dyDescent="0.3">
      <c r="C142" s="4">
        <v>203.9</v>
      </c>
      <c r="D142" s="4">
        <v>6.9011312513553724</v>
      </c>
    </row>
    <row r="143" spans="3:4" x14ac:dyDescent="0.3">
      <c r="C143" s="4">
        <v>204.8</v>
      </c>
      <c r="D143" s="4">
        <v>6.9356583861006342</v>
      </c>
    </row>
    <row r="144" spans="3:4" x14ac:dyDescent="0.3">
      <c r="C144" s="4">
        <v>206</v>
      </c>
      <c r="D144" s="4">
        <v>6.9444333177002147</v>
      </c>
    </row>
    <row r="145" spans="3:4" x14ac:dyDescent="0.3">
      <c r="C145" s="4">
        <v>208.9</v>
      </c>
      <c r="D145" s="4">
        <v>6.975661533181059</v>
      </c>
    </row>
    <row r="146" spans="3:4" x14ac:dyDescent="0.3">
      <c r="C146" s="4">
        <v>210.8</v>
      </c>
      <c r="D146" s="4">
        <v>6.986816504585537</v>
      </c>
    </row>
    <row r="147" spans="3:4" x14ac:dyDescent="0.3">
      <c r="C147" s="4">
        <v>212.1</v>
      </c>
      <c r="D147" s="4">
        <v>6.9871297676598978</v>
      </c>
    </row>
    <row r="148" spans="3:4" x14ac:dyDescent="0.3">
      <c r="C148" s="4">
        <v>212.5</v>
      </c>
      <c r="D148" s="4">
        <v>6.9953719060281632</v>
      </c>
    </row>
    <row r="149" spans="3:4" x14ac:dyDescent="0.3">
      <c r="C149" s="4">
        <v>214.2</v>
      </c>
      <c r="D149" s="4">
        <v>7.0211892990699383</v>
      </c>
    </row>
    <row r="150" spans="3:4" x14ac:dyDescent="0.3">
      <c r="C150" s="4">
        <v>215.3</v>
      </c>
      <c r="D150" s="4">
        <v>7.0273496077747559</v>
      </c>
    </row>
    <row r="151" spans="3:4" x14ac:dyDescent="0.3">
      <c r="C151" s="4">
        <v>216.5</v>
      </c>
      <c r="D151" s="4">
        <v>7.0618293072946994</v>
      </c>
    </row>
    <row r="152" spans="3:4" x14ac:dyDescent="0.3">
      <c r="C152" s="4">
        <v>218.6</v>
      </c>
      <c r="D152" s="4">
        <v>7.0777311796523934</v>
      </c>
    </row>
    <row r="153" spans="3:4" x14ac:dyDescent="0.3">
      <c r="C153" s="4">
        <v>219.7</v>
      </c>
      <c r="D153" s="4">
        <v>7.0820669342851126</v>
      </c>
    </row>
    <row r="154" spans="3:4" x14ac:dyDescent="0.3">
      <c r="C154" s="4">
        <v>221.1</v>
      </c>
      <c r="D154" s="4">
        <v>7.0913151596972224</v>
      </c>
    </row>
    <row r="155" spans="3:4" x14ac:dyDescent="0.3">
      <c r="C155" s="4">
        <v>222.2</v>
      </c>
      <c r="D155" s="4">
        <v>7.1027766148834406</v>
      </c>
    </row>
    <row r="156" spans="3:4" x14ac:dyDescent="0.3">
      <c r="C156" s="4">
        <v>223.7</v>
      </c>
      <c r="D156" s="4">
        <v>7.1241780554746743</v>
      </c>
    </row>
    <row r="157" spans="3:4" x14ac:dyDescent="0.3">
      <c r="C157" s="4">
        <v>224</v>
      </c>
      <c r="D157" s="4">
        <v>7.1866738674997457</v>
      </c>
    </row>
    <row r="158" spans="3:4" x14ac:dyDescent="0.3">
      <c r="C158" s="4">
        <v>226.5</v>
      </c>
      <c r="D158" s="4">
        <v>7.1978316933289026</v>
      </c>
    </row>
    <row r="159" spans="3:4" x14ac:dyDescent="0.3">
      <c r="C159" s="4">
        <v>228</v>
      </c>
      <c r="D159" s="4">
        <v>7.20002926655377</v>
      </c>
    </row>
    <row r="160" spans="3:4" x14ac:dyDescent="0.3">
      <c r="C160" s="4">
        <v>228.6</v>
      </c>
      <c r="D160" s="4">
        <v>7.2119210843085089</v>
      </c>
    </row>
    <row r="161" spans="3:4" x14ac:dyDescent="0.3">
      <c r="C161" s="4">
        <v>230.5</v>
      </c>
      <c r="D161" s="4">
        <v>7.2329961103921541</v>
      </c>
    </row>
    <row r="162" spans="3:4" x14ac:dyDescent="0.3">
      <c r="C162" s="4">
        <v>231.1</v>
      </c>
      <c r="D162" s="4">
        <v>7.2638726768652244</v>
      </c>
    </row>
    <row r="163" spans="3:4" x14ac:dyDescent="0.3">
      <c r="C163" s="4">
        <v>234.4</v>
      </c>
      <c r="D163" s="4">
        <v>7.2692793897718992</v>
      </c>
    </row>
    <row r="164" spans="3:4" x14ac:dyDescent="0.3">
      <c r="C164" s="4">
        <v>236.5</v>
      </c>
      <c r="D164" s="4">
        <v>7.2711443179490782</v>
      </c>
    </row>
    <row r="165" spans="3:4" x14ac:dyDescent="0.3">
      <c r="C165" s="4">
        <v>237.3</v>
      </c>
      <c r="D165" s="4">
        <v>7.3012470886362113</v>
      </c>
    </row>
    <row r="166" spans="3:4" x14ac:dyDescent="0.3">
      <c r="C166" s="4">
        <v>238</v>
      </c>
      <c r="D166" s="4">
        <v>7.3098430047160701</v>
      </c>
    </row>
    <row r="167" spans="3:4" x14ac:dyDescent="0.3">
      <c r="C167" s="4">
        <v>238.1</v>
      </c>
      <c r="D167" s="4">
        <v>7.3494717992143874</v>
      </c>
    </row>
    <row r="168" spans="3:4" x14ac:dyDescent="0.3">
      <c r="C168" s="4">
        <v>239.2</v>
      </c>
      <c r="D168" s="4">
        <v>7.3807537708038993</v>
      </c>
    </row>
    <row r="169" spans="3:4" x14ac:dyDescent="0.3">
      <c r="C169" s="4">
        <v>243.1</v>
      </c>
      <c r="D169" s="4">
        <v>7.3845326154942494</v>
      </c>
    </row>
    <row r="170" spans="3:4" x14ac:dyDescent="0.3">
      <c r="C170" s="4">
        <v>245.5</v>
      </c>
      <c r="D170" s="4">
        <v>7.3932241163612984</v>
      </c>
    </row>
    <row r="171" spans="3:4" x14ac:dyDescent="0.3">
      <c r="C171" s="4">
        <v>245.5</v>
      </c>
      <c r="D171" s="4">
        <v>7.433609843323719</v>
      </c>
    </row>
    <row r="172" spans="3:4" x14ac:dyDescent="0.3">
      <c r="C172" s="4">
        <v>246.2</v>
      </c>
      <c r="D172" s="4">
        <v>7.4342494523964753</v>
      </c>
    </row>
    <row r="173" spans="3:4" x14ac:dyDescent="0.3">
      <c r="C173" s="4">
        <v>247.6</v>
      </c>
      <c r="D173" s="4">
        <v>7.4491697321652008</v>
      </c>
    </row>
    <row r="174" spans="3:4" x14ac:dyDescent="0.3">
      <c r="C174" s="4">
        <v>250.6</v>
      </c>
      <c r="D174" s="4">
        <v>7.490941205356787</v>
      </c>
    </row>
    <row r="175" spans="3:4" x14ac:dyDescent="0.3">
      <c r="C175" s="4">
        <v>255.2</v>
      </c>
      <c r="D175" s="4">
        <v>7.4976206497812878</v>
      </c>
    </row>
    <row r="176" spans="3:4" x14ac:dyDescent="0.3">
      <c r="C176" s="4">
        <v>256.89999999999998</v>
      </c>
      <c r="D176" s="4">
        <v>7.5324995860946622</v>
      </c>
    </row>
    <row r="177" spans="3:4" x14ac:dyDescent="0.3">
      <c r="C177" s="4">
        <v>258.5</v>
      </c>
      <c r="D177" s="4">
        <v>7.5472823079633038</v>
      </c>
    </row>
    <row r="178" spans="3:4" x14ac:dyDescent="0.3">
      <c r="C178" s="4">
        <v>261</v>
      </c>
      <c r="D178" s="4">
        <v>7.5524248457040848</v>
      </c>
    </row>
    <row r="179" spans="3:4" x14ac:dyDescent="0.3">
      <c r="C179" s="4">
        <v>261.8</v>
      </c>
      <c r="D179" s="4">
        <v>7.5902844037181616</v>
      </c>
    </row>
    <row r="180" spans="3:4" x14ac:dyDescent="0.3">
      <c r="C180" s="4">
        <v>262.5</v>
      </c>
      <c r="D180" s="4">
        <v>7.6064888504426484</v>
      </c>
    </row>
    <row r="181" spans="3:4" x14ac:dyDescent="0.3">
      <c r="C181" s="4">
        <v>264.89999999999998</v>
      </c>
      <c r="D181" s="4">
        <v>7.6151079874431939</v>
      </c>
    </row>
    <row r="182" spans="3:4" x14ac:dyDescent="0.3">
      <c r="C182" s="4">
        <v>267.39999999999998</v>
      </c>
      <c r="D182" s="4">
        <v>7.6337713460825558</v>
      </c>
    </row>
    <row r="183" spans="3:4" x14ac:dyDescent="0.3">
      <c r="C183" s="4">
        <v>269.10000000000002</v>
      </c>
      <c r="D183" s="4">
        <v>7.6708022842609438</v>
      </c>
    </row>
    <row r="184" spans="3:4" x14ac:dyDescent="0.3">
      <c r="C184" s="4">
        <v>273.3</v>
      </c>
      <c r="D184" s="4">
        <v>7.6797003808719637</v>
      </c>
    </row>
    <row r="185" spans="3:4" x14ac:dyDescent="0.3">
      <c r="C185" s="4">
        <v>273.60000000000002</v>
      </c>
      <c r="D185" s="4">
        <v>7.6834072991320941</v>
      </c>
    </row>
    <row r="186" spans="3:4" x14ac:dyDescent="0.3">
      <c r="C186" s="4">
        <v>274.10000000000002</v>
      </c>
      <c r="D186" s="4">
        <v>7.6970548922725737</v>
      </c>
    </row>
    <row r="187" spans="3:4" x14ac:dyDescent="0.3">
      <c r="C187" s="4">
        <v>275.5</v>
      </c>
      <c r="D187" s="4">
        <v>7.700876708376903</v>
      </c>
    </row>
    <row r="188" spans="3:4" x14ac:dyDescent="0.3">
      <c r="C188" s="4">
        <v>275.60000000000002</v>
      </c>
      <c r="D188" s="4">
        <v>7.7138264243805246</v>
      </c>
    </row>
    <row r="189" spans="3:4" x14ac:dyDescent="0.3">
      <c r="C189" s="4">
        <v>276.3</v>
      </c>
      <c r="D189" s="4">
        <v>7.7397305285647171</v>
      </c>
    </row>
    <row r="190" spans="3:4" x14ac:dyDescent="0.3">
      <c r="C190" s="4">
        <v>277.3</v>
      </c>
      <c r="D190" s="4">
        <v>7.7634279935629369</v>
      </c>
    </row>
    <row r="191" spans="3:4" x14ac:dyDescent="0.3">
      <c r="C191" s="4">
        <v>281.7</v>
      </c>
      <c r="D191" s="4">
        <v>7.7689339421867807</v>
      </c>
    </row>
    <row r="192" spans="3:4" x14ac:dyDescent="0.3">
      <c r="C192" s="4">
        <v>282.39999999999998</v>
      </c>
      <c r="D192" s="4">
        <v>7.8206611346435952</v>
      </c>
    </row>
    <row r="193" spans="3:4" x14ac:dyDescent="0.3">
      <c r="C193" s="4">
        <v>286.60000000000002</v>
      </c>
      <c r="D193" s="4">
        <v>7.8349926037330304</v>
      </c>
    </row>
    <row r="194" spans="3:4" x14ac:dyDescent="0.3">
      <c r="C194" s="4">
        <v>287.60000000000002</v>
      </c>
      <c r="D194" s="4">
        <v>7.8391007827071526</v>
      </c>
    </row>
    <row r="195" spans="3:4" x14ac:dyDescent="0.3">
      <c r="C195" s="4">
        <v>290.10000000000002</v>
      </c>
      <c r="D195" s="4">
        <v>7.8462752424122133</v>
      </c>
    </row>
    <row r="196" spans="3:4" x14ac:dyDescent="0.3">
      <c r="C196" s="4">
        <v>291.2</v>
      </c>
      <c r="D196" s="4">
        <v>7.9044991553978203</v>
      </c>
    </row>
    <row r="197" spans="3:4" x14ac:dyDescent="0.3">
      <c r="C197" s="4">
        <v>295.10000000000002</v>
      </c>
      <c r="D197" s="4">
        <v>7.918868743380985</v>
      </c>
    </row>
    <row r="198" spans="3:4" x14ac:dyDescent="0.3">
      <c r="C198" s="4">
        <v>297.39999999999998</v>
      </c>
      <c r="D198" s="4">
        <v>7.9231921904206679</v>
      </c>
    </row>
    <row r="199" spans="3:4" x14ac:dyDescent="0.3">
      <c r="C199" s="4">
        <v>298.10000000000002</v>
      </c>
      <c r="D199" s="4">
        <v>7.9251573271758993</v>
      </c>
    </row>
    <row r="200" spans="3:4" x14ac:dyDescent="0.3">
      <c r="C200" s="4">
        <v>298.39999999999998</v>
      </c>
      <c r="D200" s="4">
        <v>7.9331834791746143</v>
      </c>
    </row>
    <row r="201" spans="3:4" x14ac:dyDescent="0.3">
      <c r="C201" s="4">
        <v>300.5</v>
      </c>
      <c r="D201" s="4">
        <v>7.9486085498764361</v>
      </c>
    </row>
    <row r="202" spans="3:4" x14ac:dyDescent="0.3">
      <c r="C202" s="4">
        <v>303.39999999999998</v>
      </c>
      <c r="D202" s="4">
        <v>7.9628426812012432</v>
      </c>
    </row>
    <row r="203" spans="3:4" x14ac:dyDescent="0.3">
      <c r="C203" s="4">
        <v>303.5</v>
      </c>
      <c r="D203" s="4">
        <v>7.9978230807457251</v>
      </c>
    </row>
    <row r="204" spans="3:4" x14ac:dyDescent="0.3">
      <c r="C204" s="4">
        <v>305.60000000000002</v>
      </c>
      <c r="D204" s="4">
        <v>8.0153597554092144</v>
      </c>
    </row>
    <row r="205" spans="3:4" x14ac:dyDescent="0.3">
      <c r="C205" s="4">
        <v>307.10000000000002</v>
      </c>
      <c r="D205" s="4">
        <v>8.0211892990699383</v>
      </c>
    </row>
    <row r="206" spans="3:4" x14ac:dyDescent="0.3">
      <c r="C206" s="4">
        <v>310.10000000000002</v>
      </c>
      <c r="D206" s="4">
        <v>8.0366288953621616</v>
      </c>
    </row>
    <row r="207" spans="3:4" x14ac:dyDescent="0.3">
      <c r="C207" s="4">
        <v>313.10000000000002</v>
      </c>
      <c r="D207" s="4">
        <v>8.0788191830988492</v>
      </c>
    </row>
    <row r="208" spans="3:4" x14ac:dyDescent="0.3">
      <c r="C208" s="4">
        <v>316.89999999999998</v>
      </c>
      <c r="D208" s="4">
        <v>8.079543007402906</v>
      </c>
    </row>
    <row r="209" spans="3:4" x14ac:dyDescent="0.3">
      <c r="C209" s="4">
        <v>318.10000000000002</v>
      </c>
      <c r="D209" s="4">
        <v>8.0806264869218065</v>
      </c>
    </row>
    <row r="210" spans="3:4" x14ac:dyDescent="0.3">
      <c r="C210" s="4">
        <v>318.39999999999998</v>
      </c>
      <c r="D210" s="4">
        <v>8.0845762779343318</v>
      </c>
    </row>
    <row r="211" spans="3:4" x14ac:dyDescent="0.3">
      <c r="C211" s="4">
        <v>319.2</v>
      </c>
      <c r="D211" s="4">
        <v>8.1218879851036814</v>
      </c>
    </row>
    <row r="212" spans="3:4" x14ac:dyDescent="0.3">
      <c r="C212" s="4">
        <v>321.5</v>
      </c>
      <c r="D212" s="4">
        <v>8.133858125203334</v>
      </c>
    </row>
    <row r="213" spans="3:4" x14ac:dyDescent="0.3">
      <c r="C213" s="4">
        <v>324.39999999999998</v>
      </c>
      <c r="D213" s="4">
        <v>8.1655410767223735</v>
      </c>
    </row>
    <row r="214" spans="3:4" x14ac:dyDescent="0.3">
      <c r="C214" s="4">
        <v>328.7</v>
      </c>
      <c r="D214" s="4">
        <v>8.1696744340588072</v>
      </c>
    </row>
    <row r="215" spans="3:4" x14ac:dyDescent="0.3">
      <c r="C215" s="4">
        <v>329.9</v>
      </c>
      <c r="D215" s="4">
        <v>8.2013971243204509</v>
      </c>
    </row>
    <row r="216" spans="3:4" x14ac:dyDescent="0.3">
      <c r="C216" s="4">
        <v>331.4</v>
      </c>
      <c r="D216" s="4">
        <v>8.2087100199064018</v>
      </c>
    </row>
    <row r="217" spans="3:4" x14ac:dyDescent="0.3">
      <c r="C217" s="4">
        <v>332.4</v>
      </c>
      <c r="D217" s="4">
        <v>8.2195845262142555</v>
      </c>
    </row>
    <row r="218" spans="3:4" x14ac:dyDescent="0.3">
      <c r="C218" s="4">
        <v>333.1</v>
      </c>
      <c r="D218" s="4">
        <v>8.2309595557485693</v>
      </c>
    </row>
    <row r="219" spans="3:4" x14ac:dyDescent="0.3">
      <c r="C219" s="4">
        <v>333.7</v>
      </c>
      <c r="D219" s="4">
        <v>8.2629254693318313</v>
      </c>
    </row>
    <row r="220" spans="3:4" x14ac:dyDescent="0.3">
      <c r="C220" s="4">
        <v>338.3</v>
      </c>
      <c r="D220" s="4">
        <v>8.2955670999624793</v>
      </c>
    </row>
    <row r="221" spans="3:4" x14ac:dyDescent="0.3">
      <c r="C221" s="4">
        <v>343.6</v>
      </c>
      <c r="D221" s="4">
        <v>8.3172273491764201</v>
      </c>
    </row>
    <row r="222" spans="3:4" x14ac:dyDescent="0.3">
      <c r="C222" s="4">
        <v>346.5</v>
      </c>
      <c r="D222" s="4">
        <v>8.3406423775607053</v>
      </c>
    </row>
    <row r="223" spans="3:4" x14ac:dyDescent="0.3">
      <c r="C223" s="4">
        <v>350.1</v>
      </c>
      <c r="D223" s="4">
        <v>8.3408405498123308</v>
      </c>
    </row>
    <row r="224" spans="3:4" x14ac:dyDescent="0.3">
      <c r="C224" s="4">
        <v>352.3</v>
      </c>
      <c r="D224" s="4">
        <v>8.3836358683618801</v>
      </c>
    </row>
    <row r="225" spans="3:4" x14ac:dyDescent="0.3">
      <c r="C225" s="4">
        <v>353.1</v>
      </c>
      <c r="D225" s="4">
        <v>8.3907585287387167</v>
      </c>
    </row>
    <row r="226" spans="3:4" x14ac:dyDescent="0.3">
      <c r="C226" s="4">
        <v>354.1</v>
      </c>
      <c r="D226" s="4">
        <v>8.3948017771627104</v>
      </c>
    </row>
    <row r="227" spans="3:4" x14ac:dyDescent="0.3">
      <c r="C227" s="4">
        <v>356.2</v>
      </c>
      <c r="D227" s="4">
        <v>8.3979400086720375</v>
      </c>
    </row>
    <row r="228" spans="3:4" x14ac:dyDescent="0.3">
      <c r="C228" s="4">
        <v>359.2</v>
      </c>
      <c r="D228" s="4">
        <v>8.4377505628203888</v>
      </c>
    </row>
    <row r="229" spans="3:4" x14ac:dyDescent="0.3">
      <c r="C229" s="4">
        <v>365.4</v>
      </c>
      <c r="D229" s="4">
        <v>8.4608978427565482</v>
      </c>
    </row>
    <row r="230" spans="3:4" x14ac:dyDescent="0.3">
      <c r="C230" s="4">
        <v>366.4</v>
      </c>
      <c r="D230" s="4">
        <v>8.4920616045125996</v>
      </c>
    </row>
    <row r="231" spans="3:4" x14ac:dyDescent="0.3">
      <c r="C231" s="4">
        <v>368.6</v>
      </c>
      <c r="D231" s="4">
        <v>8.5070458724273266</v>
      </c>
    </row>
    <row r="232" spans="3:4" x14ac:dyDescent="0.3">
      <c r="C232" s="4">
        <v>373.4</v>
      </c>
      <c r="D232" s="4">
        <v>8.5567847823070249</v>
      </c>
    </row>
    <row r="233" spans="3:4" x14ac:dyDescent="0.3">
      <c r="C233" s="4">
        <v>377.2</v>
      </c>
      <c r="D233" s="4">
        <v>8.566437492195071</v>
      </c>
    </row>
    <row r="234" spans="3:4" x14ac:dyDescent="0.3">
      <c r="C234" s="4">
        <v>378.9</v>
      </c>
      <c r="D234" s="4">
        <v>8.5751878449276617</v>
      </c>
    </row>
    <row r="235" spans="3:4" x14ac:dyDescent="0.3">
      <c r="C235" s="4">
        <v>382.5</v>
      </c>
      <c r="D235" s="4">
        <v>8.593175263478102</v>
      </c>
    </row>
    <row r="236" spans="3:4" x14ac:dyDescent="0.3">
      <c r="C236" s="4">
        <v>383.7</v>
      </c>
      <c r="D236" s="4">
        <v>8.608205007704326</v>
      </c>
    </row>
    <row r="237" spans="3:4" x14ac:dyDescent="0.3">
      <c r="C237" s="4">
        <v>384.1</v>
      </c>
      <c r="D237" s="4">
        <v>8.6251065754034677</v>
      </c>
    </row>
    <row r="238" spans="3:4" x14ac:dyDescent="0.3">
      <c r="C238" s="4">
        <v>388.6</v>
      </c>
      <c r="D238" s="4">
        <v>8.6426623314420361</v>
      </c>
    </row>
    <row r="239" spans="3:4" x14ac:dyDescent="0.3">
      <c r="C239" s="4">
        <v>390.7</v>
      </c>
      <c r="D239" s="4">
        <v>8.6458151182966425</v>
      </c>
    </row>
    <row r="240" spans="3:4" x14ac:dyDescent="0.3">
      <c r="C240" s="4">
        <v>393.6</v>
      </c>
      <c r="D240" s="4">
        <v>8.6505988981726567</v>
      </c>
    </row>
    <row r="241" spans="3:4" x14ac:dyDescent="0.3">
      <c r="C241" s="4">
        <v>394.9</v>
      </c>
      <c r="D241" s="4">
        <v>8.6631353149577546</v>
      </c>
    </row>
    <row r="242" spans="3:4" x14ac:dyDescent="0.3">
      <c r="C242" s="4">
        <v>396</v>
      </c>
      <c r="D242" s="4">
        <v>8.6701530451921798</v>
      </c>
    </row>
    <row r="243" spans="3:4" x14ac:dyDescent="0.3">
      <c r="C243" s="4">
        <v>398.2</v>
      </c>
      <c r="D243" s="4">
        <v>8.6983615660551106</v>
      </c>
    </row>
    <row r="244" spans="3:4" x14ac:dyDescent="0.3">
      <c r="C244" s="4">
        <v>399.4</v>
      </c>
      <c r="D244" s="4">
        <v>8.6987962517904318</v>
      </c>
    </row>
    <row r="245" spans="3:4" x14ac:dyDescent="0.3">
      <c r="C245" s="4">
        <v>399.7</v>
      </c>
      <c r="D245" s="4">
        <v>8.7073998311332481</v>
      </c>
    </row>
    <row r="246" spans="3:4" x14ac:dyDescent="0.3">
      <c r="C246" s="4">
        <v>401.5</v>
      </c>
      <c r="D246" s="4">
        <v>8.7175040747642019</v>
      </c>
    </row>
    <row r="247" spans="3:4" x14ac:dyDescent="0.3">
      <c r="C247" s="4">
        <v>403.2</v>
      </c>
      <c r="D247" s="4">
        <v>8.725503268859315</v>
      </c>
    </row>
    <row r="248" spans="3:4" x14ac:dyDescent="0.3">
      <c r="C248" s="4">
        <v>404.3</v>
      </c>
      <c r="D248" s="4">
        <v>8.727053011353858</v>
      </c>
    </row>
    <row r="249" spans="3:4" x14ac:dyDescent="0.3">
      <c r="C249" s="4">
        <v>404.3</v>
      </c>
      <c r="D249" s="4">
        <v>8.7453871213200092</v>
      </c>
    </row>
    <row r="250" spans="3:4" x14ac:dyDescent="0.3">
      <c r="C250" s="4">
        <v>407.4</v>
      </c>
      <c r="D250" s="4">
        <v>8.75258617874041</v>
      </c>
    </row>
    <row r="251" spans="3:4" x14ac:dyDescent="0.3">
      <c r="C251" s="4">
        <v>407.6</v>
      </c>
      <c r="D251" s="4">
        <v>8.7553411838115469</v>
      </c>
    </row>
    <row r="252" spans="3:4" x14ac:dyDescent="0.3">
      <c r="C252" s="4">
        <v>413.5</v>
      </c>
      <c r="D252" s="4">
        <v>8.781611782493151</v>
      </c>
    </row>
    <row r="253" spans="3:4" x14ac:dyDescent="0.3">
      <c r="C253" s="4">
        <v>414.6</v>
      </c>
      <c r="D253" s="4">
        <v>8.7901443650429005</v>
      </c>
    </row>
    <row r="254" spans="3:4" x14ac:dyDescent="0.3">
      <c r="C254" s="4">
        <v>416.4</v>
      </c>
      <c r="D254" s="4">
        <v>8.8168376309020342</v>
      </c>
    </row>
    <row r="255" spans="3:4" x14ac:dyDescent="0.3">
      <c r="C255" s="4">
        <v>419.3</v>
      </c>
      <c r="D255" s="4">
        <v>8.8370199485409078</v>
      </c>
    </row>
    <row r="256" spans="3:4" x14ac:dyDescent="0.3">
      <c r="C256" s="4">
        <v>421.3</v>
      </c>
      <c r="D256" s="4">
        <v>8.8407332346118075</v>
      </c>
    </row>
    <row r="257" spans="3:4" x14ac:dyDescent="0.3">
      <c r="C257" s="4">
        <v>422.3</v>
      </c>
      <c r="D257" s="4">
        <v>8.8416722500736338</v>
      </c>
    </row>
    <row r="258" spans="3:4" x14ac:dyDescent="0.3">
      <c r="C258" s="4">
        <v>423.4</v>
      </c>
      <c r="D258" s="4">
        <v>8.8691730273216827</v>
      </c>
    </row>
    <row r="259" spans="3:4" x14ac:dyDescent="0.3">
      <c r="C259" s="4">
        <v>430.4</v>
      </c>
      <c r="D259" s="4">
        <v>8.8720979742742276</v>
      </c>
    </row>
    <row r="260" spans="3:4" x14ac:dyDescent="0.3">
      <c r="C260" s="4">
        <v>430.7</v>
      </c>
      <c r="D260" s="4">
        <v>8.9108910886445276</v>
      </c>
    </row>
    <row r="261" spans="3:4" x14ac:dyDescent="0.3">
      <c r="C261" s="4">
        <v>437.2</v>
      </c>
      <c r="D261" s="4">
        <v>8.9143431571194416</v>
      </c>
    </row>
    <row r="262" spans="3:4" x14ac:dyDescent="0.3">
      <c r="C262" s="4">
        <v>437.7</v>
      </c>
      <c r="D262" s="4">
        <v>8.9410142437055704</v>
      </c>
    </row>
    <row r="263" spans="3:4" x14ac:dyDescent="0.3">
      <c r="C263" s="4">
        <v>442.4</v>
      </c>
      <c r="D263" s="4">
        <v>8.9642596301968496</v>
      </c>
    </row>
    <row r="264" spans="3:4" x14ac:dyDescent="0.3">
      <c r="C264" s="4">
        <v>448.3</v>
      </c>
      <c r="D264" s="4">
        <v>8.9935244031670649</v>
      </c>
    </row>
    <row r="265" spans="3:4" x14ac:dyDescent="0.3">
      <c r="C265" s="4">
        <v>448.9</v>
      </c>
      <c r="D265" s="4">
        <v>9.0077477780007396</v>
      </c>
    </row>
    <row r="266" spans="3:4" x14ac:dyDescent="0.3">
      <c r="C266" s="4">
        <v>449.2</v>
      </c>
      <c r="D266" s="4">
        <v>9.0107238653917729</v>
      </c>
    </row>
    <row r="267" spans="3:4" x14ac:dyDescent="0.3">
      <c r="C267" s="4">
        <v>452</v>
      </c>
      <c r="D267" s="4">
        <v>9.0128372247051729</v>
      </c>
    </row>
    <row r="268" spans="3:4" x14ac:dyDescent="0.3">
      <c r="C268" s="4">
        <v>454.3</v>
      </c>
      <c r="D268" s="4">
        <v>9.0132586652835158</v>
      </c>
    </row>
    <row r="269" spans="3:4" x14ac:dyDescent="0.3">
      <c r="C269" s="4">
        <v>454.4</v>
      </c>
      <c r="D269" s="4">
        <v>9.0429690733931807</v>
      </c>
    </row>
    <row r="270" spans="3:4" x14ac:dyDescent="0.3">
      <c r="C270" s="4">
        <v>455.1</v>
      </c>
      <c r="D270" s="4">
        <v>9.0457140589408684</v>
      </c>
    </row>
    <row r="271" spans="3:4" x14ac:dyDescent="0.3">
      <c r="C271" s="4">
        <v>458.1</v>
      </c>
      <c r="D271" s="4">
        <v>9.0526939419249679</v>
      </c>
    </row>
    <row r="272" spans="3:4" x14ac:dyDescent="0.3">
      <c r="C272" s="4">
        <v>462.4</v>
      </c>
      <c r="D272" s="4">
        <v>9.061452479087194</v>
      </c>
    </row>
    <row r="273" spans="3:4" x14ac:dyDescent="0.3">
      <c r="C273" s="4">
        <v>465.9</v>
      </c>
      <c r="D273" s="4">
        <v>9.0663259253620385</v>
      </c>
    </row>
    <row r="274" spans="3:4" x14ac:dyDescent="0.3">
      <c r="C274" s="4">
        <v>466.5</v>
      </c>
      <c r="D274" s="4">
        <v>9.0762762554042169</v>
      </c>
    </row>
    <row r="275" spans="3:4" x14ac:dyDescent="0.3">
      <c r="C275" s="4">
        <v>467.2</v>
      </c>
      <c r="D275" s="4">
        <v>9.0899051114393981</v>
      </c>
    </row>
    <row r="276" spans="3:4" x14ac:dyDescent="0.3">
      <c r="C276" s="4">
        <v>469.4</v>
      </c>
      <c r="D276" s="4">
        <v>9.0923696996291206</v>
      </c>
    </row>
    <row r="277" spans="3:4" x14ac:dyDescent="0.3">
      <c r="C277" s="4">
        <v>470.3</v>
      </c>
      <c r="D277" s="4">
        <v>9.0927206446840998</v>
      </c>
    </row>
    <row r="278" spans="3:4" x14ac:dyDescent="0.3">
      <c r="C278" s="4">
        <v>470.6</v>
      </c>
      <c r="D278" s="4">
        <v>9.106530853822381</v>
      </c>
    </row>
    <row r="279" spans="3:4" x14ac:dyDescent="0.3">
      <c r="C279" s="4">
        <v>472.2</v>
      </c>
      <c r="D279" s="4">
        <v>9.1136091510730282</v>
      </c>
    </row>
    <row r="280" spans="3:4" x14ac:dyDescent="0.3">
      <c r="C280" s="4">
        <v>474.1</v>
      </c>
      <c r="D280" s="4">
        <v>9.1199154102579918</v>
      </c>
    </row>
    <row r="281" spans="3:4" x14ac:dyDescent="0.3">
      <c r="C281" s="4">
        <v>474.3</v>
      </c>
      <c r="D281" s="4">
        <v>9.1423894661188356</v>
      </c>
    </row>
    <row r="282" spans="3:4" x14ac:dyDescent="0.3">
      <c r="C282" s="4">
        <v>477.4</v>
      </c>
      <c r="D282" s="4">
        <v>9.1467480136306403</v>
      </c>
    </row>
    <row r="283" spans="3:4" x14ac:dyDescent="0.3">
      <c r="C283" s="4">
        <v>481.5</v>
      </c>
      <c r="D283" s="4">
        <v>9.1619666163640741</v>
      </c>
    </row>
    <row r="284" spans="3:4" x14ac:dyDescent="0.3">
      <c r="C284" s="4">
        <v>481.7</v>
      </c>
      <c r="D284" s="4">
        <v>9.1746411926604488</v>
      </c>
    </row>
    <row r="285" spans="3:4" x14ac:dyDescent="0.3">
      <c r="C285" s="4">
        <v>486.6</v>
      </c>
      <c r="D285" s="4">
        <v>9.2019430634016501</v>
      </c>
    </row>
    <row r="286" spans="3:4" x14ac:dyDescent="0.3">
      <c r="C286" s="4">
        <v>491.3</v>
      </c>
      <c r="D286" s="4">
        <v>9.2294258479206945</v>
      </c>
    </row>
    <row r="287" spans="3:4" x14ac:dyDescent="0.3">
      <c r="C287" s="4">
        <v>495.1</v>
      </c>
      <c r="D287" s="4">
        <v>9.2324878663529866</v>
      </c>
    </row>
    <row r="288" spans="3:4" x14ac:dyDescent="0.3">
      <c r="C288" s="4">
        <v>499.6</v>
      </c>
      <c r="D288" s="4">
        <v>9.2360331471176362</v>
      </c>
    </row>
    <row r="289" spans="3:4" x14ac:dyDescent="0.3">
      <c r="C289" s="4">
        <v>500.4</v>
      </c>
      <c r="D289" s="4">
        <v>9.2499317566341954</v>
      </c>
    </row>
    <row r="290" spans="3:4" x14ac:dyDescent="0.3">
      <c r="C290" s="4">
        <v>501.3</v>
      </c>
      <c r="D290" s="4">
        <v>9.2913688504515832</v>
      </c>
    </row>
    <row r="291" spans="3:4" x14ac:dyDescent="0.3">
      <c r="C291" s="4">
        <v>507.2</v>
      </c>
      <c r="D291" s="4">
        <v>9.2992893340876801</v>
      </c>
    </row>
    <row r="292" spans="3:4" x14ac:dyDescent="0.3">
      <c r="C292" s="4">
        <v>507.5</v>
      </c>
      <c r="D292" s="4">
        <v>9.3314272965207437</v>
      </c>
    </row>
    <row r="293" spans="3:4" x14ac:dyDescent="0.3">
      <c r="C293" s="4">
        <v>518.29999999999995</v>
      </c>
      <c r="D293" s="4">
        <v>9.341038631677522</v>
      </c>
    </row>
    <row r="294" spans="3:4" x14ac:dyDescent="0.3">
      <c r="C294" s="4">
        <v>521.5</v>
      </c>
      <c r="D294" s="4">
        <v>9.3461573022320081</v>
      </c>
    </row>
    <row r="295" spans="3:4" x14ac:dyDescent="0.3">
      <c r="C295" s="4">
        <v>521.79999999999995</v>
      </c>
      <c r="D295" s="4">
        <v>9.3483048630481616</v>
      </c>
    </row>
    <row r="296" spans="3:4" x14ac:dyDescent="0.3">
      <c r="C296" s="4">
        <v>523.1</v>
      </c>
      <c r="D296" s="4">
        <v>9.3525683861793087</v>
      </c>
    </row>
    <row r="297" spans="3:4" x14ac:dyDescent="0.3">
      <c r="C297" s="4">
        <v>523.1</v>
      </c>
      <c r="D297" s="4">
        <v>9.3541084391474012</v>
      </c>
    </row>
    <row r="298" spans="3:4" x14ac:dyDescent="0.3">
      <c r="C298" s="4">
        <v>526.1</v>
      </c>
      <c r="D298" s="4">
        <v>9.3662361237182932</v>
      </c>
    </row>
    <row r="299" spans="3:4" x14ac:dyDescent="0.3">
      <c r="C299" s="4">
        <v>527.1</v>
      </c>
      <c r="D299" s="4">
        <v>9.3727279408855946</v>
      </c>
    </row>
    <row r="300" spans="3:4" x14ac:dyDescent="0.3">
      <c r="C300" s="4">
        <v>529</v>
      </c>
      <c r="D300" s="4">
        <v>9.3905818785504351</v>
      </c>
    </row>
    <row r="301" spans="3:4" x14ac:dyDescent="0.3">
      <c r="C301" s="4">
        <v>530.20000000000005</v>
      </c>
      <c r="D301" s="4">
        <v>9.4080702858871863</v>
      </c>
    </row>
    <row r="302" spans="3:4" x14ac:dyDescent="0.3">
      <c r="C302" s="4">
        <v>538.5</v>
      </c>
      <c r="D302" s="4">
        <v>9.418135498425233</v>
      </c>
    </row>
    <row r="303" spans="3:4" x14ac:dyDescent="0.3">
      <c r="C303" s="4">
        <v>539.20000000000005</v>
      </c>
      <c r="D303" s="4">
        <v>9.4432629874586951</v>
      </c>
    </row>
    <row r="304" spans="3:4" x14ac:dyDescent="0.3">
      <c r="C304" s="4">
        <v>542.4</v>
      </c>
      <c r="D304" s="4">
        <v>9.4577305482459977</v>
      </c>
    </row>
    <row r="305" spans="3:4" x14ac:dyDescent="0.3">
      <c r="C305" s="4">
        <v>550</v>
      </c>
      <c r="D305" s="4">
        <v>9.4683473304121577</v>
      </c>
    </row>
    <row r="306" spans="3:4" x14ac:dyDescent="0.3">
      <c r="C306" s="4">
        <v>553.6</v>
      </c>
      <c r="D306" s="4">
        <v>9.492341253254974</v>
      </c>
    </row>
    <row r="307" spans="3:4" x14ac:dyDescent="0.3">
      <c r="C307" s="4">
        <v>557.20000000000005</v>
      </c>
      <c r="D307" s="4">
        <v>9.5039268041935099</v>
      </c>
    </row>
    <row r="308" spans="3:4" x14ac:dyDescent="0.3">
      <c r="C308" s="4">
        <v>559.9</v>
      </c>
      <c r="D308" s="4">
        <v>9.5046067706419546</v>
      </c>
    </row>
    <row r="309" spans="3:4" x14ac:dyDescent="0.3">
      <c r="C309" s="4">
        <v>560.29999999999995</v>
      </c>
      <c r="D309" s="4">
        <v>9.5359267413955688</v>
      </c>
    </row>
    <row r="310" spans="3:4" x14ac:dyDescent="0.3">
      <c r="C310" s="4">
        <v>560.70000000000005</v>
      </c>
      <c r="D310" s="4">
        <v>9.5549734583332402</v>
      </c>
    </row>
    <row r="311" spans="3:4" x14ac:dyDescent="0.3">
      <c r="C311" s="4">
        <v>572.29999999999995</v>
      </c>
      <c r="D311" s="4">
        <v>9.5751878449276617</v>
      </c>
    </row>
    <row r="312" spans="3:4" x14ac:dyDescent="0.3">
      <c r="C312" s="4">
        <v>577</v>
      </c>
      <c r="D312" s="4">
        <v>9.5869247081448208</v>
      </c>
    </row>
    <row r="313" spans="3:4" x14ac:dyDescent="0.3">
      <c r="C313" s="4">
        <v>580</v>
      </c>
      <c r="D313" s="4">
        <v>9.6039018317316707</v>
      </c>
    </row>
    <row r="314" spans="3:4" x14ac:dyDescent="0.3">
      <c r="C314" s="4">
        <v>584</v>
      </c>
      <c r="D314" s="4">
        <v>9.6064888504426484</v>
      </c>
    </row>
    <row r="315" spans="3:4" x14ac:dyDescent="0.3">
      <c r="C315" s="4">
        <v>584.9</v>
      </c>
      <c r="D315" s="4">
        <v>9.6182573448404014</v>
      </c>
    </row>
    <row r="316" spans="3:4" x14ac:dyDescent="0.3">
      <c r="C316" s="4">
        <v>587.20000000000005</v>
      </c>
      <c r="D316" s="4">
        <v>9.6478717653062329</v>
      </c>
    </row>
    <row r="317" spans="3:4" x14ac:dyDescent="0.3">
      <c r="C317" s="4">
        <v>600.29999999999995</v>
      </c>
      <c r="D317" s="4">
        <v>9.6586790285824495</v>
      </c>
    </row>
    <row r="318" spans="3:4" x14ac:dyDescent="0.3">
      <c r="C318" s="4">
        <v>601.20000000000005</v>
      </c>
      <c r="D318" s="4">
        <v>9.6634182122526795</v>
      </c>
    </row>
    <row r="319" spans="3:4" x14ac:dyDescent="0.3">
      <c r="C319" s="4">
        <v>602.5</v>
      </c>
      <c r="D319" s="4">
        <v>9.6652056284346006</v>
      </c>
    </row>
    <row r="320" spans="3:4" x14ac:dyDescent="0.3">
      <c r="C320" s="4">
        <v>608.29999999999995</v>
      </c>
      <c r="D320" s="4">
        <v>9.6952189189051516</v>
      </c>
    </row>
    <row r="321" spans="3:4" x14ac:dyDescent="0.3">
      <c r="C321" s="4">
        <v>615.79999999999995</v>
      </c>
      <c r="D321" s="4">
        <v>9.6961815871685246</v>
      </c>
    </row>
    <row r="322" spans="3:4" x14ac:dyDescent="0.3">
      <c r="C322" s="4">
        <v>616.1</v>
      </c>
      <c r="D322" s="4">
        <v>9.7151673578484576</v>
      </c>
    </row>
    <row r="323" spans="3:4" x14ac:dyDescent="0.3">
      <c r="C323" s="4">
        <v>617.29999999999995</v>
      </c>
      <c r="D323" s="4">
        <v>9.7484206224675685</v>
      </c>
    </row>
    <row r="324" spans="3:4" x14ac:dyDescent="0.3">
      <c r="C324" s="4">
        <v>620.5</v>
      </c>
      <c r="D324" s="4">
        <v>9.7534298415754233</v>
      </c>
    </row>
    <row r="325" spans="3:4" x14ac:dyDescent="0.3">
      <c r="C325" s="4">
        <v>627.79999999999995</v>
      </c>
      <c r="D325" s="4">
        <v>9.7551122663950718</v>
      </c>
    </row>
    <row r="326" spans="3:4" x14ac:dyDescent="0.3">
      <c r="C326" s="4">
        <v>630.9</v>
      </c>
      <c r="D326" s="4">
        <v>9.7774268223893106</v>
      </c>
    </row>
    <row r="327" spans="3:4" x14ac:dyDescent="0.3">
      <c r="C327" s="4">
        <v>631.70000000000005</v>
      </c>
      <c r="D327" s="4">
        <v>9.779307827583585</v>
      </c>
    </row>
    <row r="328" spans="3:4" x14ac:dyDescent="0.3">
      <c r="C328" s="4">
        <v>632.1</v>
      </c>
      <c r="D328" s="4">
        <v>9.796782411701308</v>
      </c>
    </row>
    <row r="329" spans="3:4" x14ac:dyDescent="0.3">
      <c r="C329" s="4">
        <v>643.5</v>
      </c>
      <c r="D329" s="4">
        <v>9.8105013477665306</v>
      </c>
    </row>
    <row r="330" spans="3:4" x14ac:dyDescent="0.3">
      <c r="C330" s="4">
        <v>644.9</v>
      </c>
      <c r="D330" s="4">
        <v>9.8301393874253424</v>
      </c>
    </row>
    <row r="331" spans="3:4" x14ac:dyDescent="0.3">
      <c r="C331" s="4">
        <v>645.20000000000005</v>
      </c>
      <c r="D331" s="4">
        <v>9.8499105583014952</v>
      </c>
    </row>
    <row r="332" spans="3:4" x14ac:dyDescent="0.3">
      <c r="C332" s="4">
        <v>655.7</v>
      </c>
      <c r="D332" s="4">
        <v>9.8763910618191879</v>
      </c>
    </row>
    <row r="333" spans="3:4" x14ac:dyDescent="0.3">
      <c r="C333" s="4">
        <v>670.3</v>
      </c>
      <c r="D333" s="4">
        <v>9.8782344686750445</v>
      </c>
    </row>
    <row r="334" spans="3:4" x14ac:dyDescent="0.3">
      <c r="C334" s="4">
        <v>673.4</v>
      </c>
      <c r="D334" s="4">
        <v>9.9073576081311732</v>
      </c>
    </row>
    <row r="335" spans="3:4" x14ac:dyDescent="0.3">
      <c r="C335" s="4">
        <v>678.3</v>
      </c>
      <c r="D335" s="4">
        <v>9.915874502857692</v>
      </c>
    </row>
    <row r="336" spans="3:4" x14ac:dyDescent="0.3">
      <c r="C336" s="4">
        <v>681.6</v>
      </c>
      <c r="D336" s="4">
        <v>9.9425041061680801</v>
      </c>
    </row>
    <row r="337" spans="3:4" x14ac:dyDescent="0.3">
      <c r="C337" s="4">
        <v>686.5</v>
      </c>
      <c r="D337" s="4">
        <v>9.9487063089048515</v>
      </c>
    </row>
    <row r="338" spans="3:4" x14ac:dyDescent="0.3">
      <c r="C338" s="4">
        <v>692.6</v>
      </c>
      <c r="D338" s="4">
        <v>9.9608036249117706</v>
      </c>
    </row>
    <row r="339" spans="3:4" x14ac:dyDescent="0.3">
      <c r="C339" s="4">
        <v>693.4</v>
      </c>
      <c r="D339" s="4">
        <v>9.9669860251179383</v>
      </c>
    </row>
    <row r="340" spans="3:4" x14ac:dyDescent="0.3">
      <c r="C340" s="4">
        <v>699.7</v>
      </c>
      <c r="D340" s="4">
        <v>9.9681559371499713</v>
      </c>
    </row>
    <row r="341" spans="3:4" x14ac:dyDescent="0.3">
      <c r="C341" s="4">
        <v>704</v>
      </c>
      <c r="D341" s="4">
        <v>10.019531684531261</v>
      </c>
    </row>
    <row r="342" spans="3:4" x14ac:dyDescent="0.3">
      <c r="C342" s="4">
        <v>708.5</v>
      </c>
      <c r="D342" s="4">
        <v>10.033825693953309</v>
      </c>
    </row>
    <row r="343" spans="3:4" x14ac:dyDescent="0.3">
      <c r="C343" s="4">
        <v>711.4</v>
      </c>
      <c r="D343" s="4">
        <v>10.044539760392411</v>
      </c>
    </row>
    <row r="344" spans="3:4" x14ac:dyDescent="0.3">
      <c r="C344" s="4">
        <v>720.9</v>
      </c>
      <c r="D344" s="4">
        <v>10.051538390515329</v>
      </c>
    </row>
    <row r="345" spans="3:4" x14ac:dyDescent="0.3">
      <c r="C345" s="4">
        <v>723.1</v>
      </c>
      <c r="D345" s="4">
        <v>10.052309099647321</v>
      </c>
    </row>
    <row r="346" spans="3:4" x14ac:dyDescent="0.3">
      <c r="C346" s="4">
        <v>725.9</v>
      </c>
      <c r="D346" s="4">
        <v>10.06258198422816</v>
      </c>
    </row>
    <row r="347" spans="3:4" x14ac:dyDescent="0.3">
      <c r="C347" s="4">
        <v>732</v>
      </c>
      <c r="D347" s="4">
        <v>10.06557971472845</v>
      </c>
    </row>
    <row r="348" spans="3:4" x14ac:dyDescent="0.3">
      <c r="C348" s="4">
        <v>733.7</v>
      </c>
      <c r="D348" s="4">
        <v>10.076640443670341</v>
      </c>
    </row>
    <row r="349" spans="3:4" x14ac:dyDescent="0.3">
      <c r="C349" s="4">
        <v>740.2</v>
      </c>
      <c r="D349" s="4">
        <v>10.103803720955961</v>
      </c>
    </row>
    <row r="350" spans="3:4" x14ac:dyDescent="0.3">
      <c r="C350" s="4">
        <v>743.3</v>
      </c>
      <c r="D350" s="4">
        <v>10.11293997608408</v>
      </c>
    </row>
    <row r="351" spans="3:4" x14ac:dyDescent="0.3">
      <c r="C351" s="4">
        <v>754.6</v>
      </c>
      <c r="D351" s="4">
        <v>10.1646502159343</v>
      </c>
    </row>
    <row r="352" spans="3:4" x14ac:dyDescent="0.3">
      <c r="C352" s="4">
        <v>760.6</v>
      </c>
      <c r="D352" s="4">
        <v>10.164947372621841</v>
      </c>
    </row>
    <row r="353" spans="3:4" x14ac:dyDescent="0.3">
      <c r="C353" s="4">
        <v>767.2</v>
      </c>
      <c r="D353" s="4">
        <v>10.165837624690131</v>
      </c>
    </row>
    <row r="354" spans="3:4" x14ac:dyDescent="0.3">
      <c r="C354" s="4">
        <v>774.1</v>
      </c>
      <c r="D354" s="4">
        <v>10.211654400553179</v>
      </c>
    </row>
    <row r="355" spans="3:4" x14ac:dyDescent="0.3">
      <c r="C355" s="4">
        <v>784.3</v>
      </c>
      <c r="D355" s="4">
        <v>10.21218760440396</v>
      </c>
    </row>
    <row r="356" spans="3:4" x14ac:dyDescent="0.3">
      <c r="C356" s="4">
        <v>784.6</v>
      </c>
      <c r="D356" s="4">
        <v>10.215901813204029</v>
      </c>
    </row>
    <row r="357" spans="3:4" x14ac:dyDescent="0.3">
      <c r="C357" s="4">
        <v>791.3</v>
      </c>
      <c r="D357" s="4">
        <v>10.25551371281953</v>
      </c>
    </row>
    <row r="358" spans="3:4" x14ac:dyDescent="0.3">
      <c r="C358" s="4">
        <v>805.7</v>
      </c>
      <c r="D358" s="4">
        <v>10.27253777737524</v>
      </c>
    </row>
    <row r="359" spans="3:4" x14ac:dyDescent="0.3">
      <c r="C359" s="4">
        <v>807</v>
      </c>
      <c r="D359" s="4">
        <v>10.27737997466726</v>
      </c>
    </row>
    <row r="360" spans="3:4" x14ac:dyDescent="0.3">
      <c r="C360" s="4">
        <v>819.2</v>
      </c>
      <c r="D360" s="4">
        <v>10.299071260027411</v>
      </c>
    </row>
    <row r="361" spans="3:4" x14ac:dyDescent="0.3">
      <c r="C361" s="4">
        <v>825.1</v>
      </c>
      <c r="D361" s="4">
        <v>10.31238894937059</v>
      </c>
    </row>
    <row r="362" spans="3:4" x14ac:dyDescent="0.3">
      <c r="C362" s="4">
        <v>827.2</v>
      </c>
      <c r="D362" s="4">
        <v>10.338655665578701</v>
      </c>
    </row>
    <row r="363" spans="3:4" x14ac:dyDescent="0.3">
      <c r="C363" s="4">
        <v>845.9</v>
      </c>
      <c r="D363" s="4">
        <v>10.35964579267454</v>
      </c>
    </row>
    <row r="364" spans="3:4" x14ac:dyDescent="0.3">
      <c r="C364" s="4">
        <v>850.1</v>
      </c>
      <c r="D364" s="4">
        <v>10.389520465846379</v>
      </c>
    </row>
    <row r="365" spans="3:4" x14ac:dyDescent="0.3">
      <c r="C365" s="4">
        <v>866.4</v>
      </c>
      <c r="D365" s="4">
        <v>10.390935107103379</v>
      </c>
    </row>
    <row r="366" spans="3:4" x14ac:dyDescent="0.3">
      <c r="C366" s="4">
        <v>873.1</v>
      </c>
      <c r="D366" s="4">
        <v>10.40773072802634</v>
      </c>
    </row>
    <row r="367" spans="3:4" x14ac:dyDescent="0.3">
      <c r="C367" s="4">
        <v>877.2</v>
      </c>
      <c r="D367" s="4">
        <v>10.41547416810924</v>
      </c>
    </row>
    <row r="368" spans="3:4" x14ac:dyDescent="0.3">
      <c r="C368" s="4">
        <v>879</v>
      </c>
      <c r="D368" s="4">
        <v>10.42553422049826</v>
      </c>
    </row>
    <row r="369" spans="3:4" x14ac:dyDescent="0.3">
      <c r="C369" s="4">
        <v>883.7</v>
      </c>
      <c r="D369" s="4">
        <v>10.43248825577051</v>
      </c>
    </row>
    <row r="370" spans="3:4" x14ac:dyDescent="0.3">
      <c r="C370" s="4">
        <v>896.8</v>
      </c>
      <c r="D370" s="4">
        <v>10.48201557645071</v>
      </c>
    </row>
    <row r="371" spans="3:4" x14ac:dyDescent="0.3">
      <c r="C371" s="4">
        <v>914.3</v>
      </c>
      <c r="D371" s="4">
        <v>10.485721426481581</v>
      </c>
    </row>
    <row r="372" spans="3:4" x14ac:dyDescent="0.3">
      <c r="C372" s="4">
        <v>916.9</v>
      </c>
      <c r="D372" s="4">
        <v>10.486146996806569</v>
      </c>
    </row>
    <row r="373" spans="3:4" x14ac:dyDescent="0.3">
      <c r="C373" s="4">
        <v>921.4</v>
      </c>
      <c r="D373" s="4">
        <v>10.4970679363985</v>
      </c>
    </row>
    <row r="374" spans="3:4" x14ac:dyDescent="0.3">
      <c r="C374" s="4">
        <v>926.6</v>
      </c>
      <c r="D374" s="4">
        <v>10.510545010206609</v>
      </c>
    </row>
    <row r="375" spans="3:4" x14ac:dyDescent="0.3">
      <c r="C375" s="4">
        <v>929</v>
      </c>
      <c r="D375" s="4">
        <v>10.536053155159211</v>
      </c>
    </row>
    <row r="376" spans="3:4" x14ac:dyDescent="0.3">
      <c r="C376" s="4">
        <v>953.7</v>
      </c>
      <c r="D376" s="4">
        <v>10.543695632309239</v>
      </c>
    </row>
    <row r="377" spans="3:4" x14ac:dyDescent="0.3">
      <c r="C377" s="4">
        <v>962.7</v>
      </c>
      <c r="D377" s="4">
        <v>10.547528576459779</v>
      </c>
    </row>
    <row r="378" spans="3:4" x14ac:dyDescent="0.3">
      <c r="C378" s="4">
        <v>970.4</v>
      </c>
      <c r="D378" s="4">
        <v>10.56193576331378</v>
      </c>
    </row>
    <row r="379" spans="3:4" x14ac:dyDescent="0.3">
      <c r="C379" s="4">
        <v>977.7</v>
      </c>
      <c r="D379" s="4">
        <v>10.60734777676841</v>
      </c>
    </row>
    <row r="380" spans="3:4" x14ac:dyDescent="0.3">
      <c r="C380" s="4">
        <v>995.5</v>
      </c>
      <c r="D380" s="4">
        <v>10.65321251377534</v>
      </c>
    </row>
    <row r="381" spans="3:4" x14ac:dyDescent="0.3">
      <c r="C381" s="4">
        <v>1011</v>
      </c>
      <c r="D381" s="4">
        <v>10.654080235306569</v>
      </c>
    </row>
    <row r="382" spans="3:4" x14ac:dyDescent="0.3">
      <c r="C382" s="4">
        <v>1024</v>
      </c>
      <c r="D382" s="4">
        <v>10.68574173860226</v>
      </c>
    </row>
    <row r="383" spans="3:4" x14ac:dyDescent="0.3">
      <c r="C383" s="4">
        <v>1029</v>
      </c>
      <c r="D383" s="4">
        <v>10.68993010401822</v>
      </c>
    </row>
    <row r="384" spans="3:4" x14ac:dyDescent="0.3">
      <c r="C384" s="4">
        <v>1040</v>
      </c>
      <c r="D384" s="4">
        <v>10.69442969095708</v>
      </c>
    </row>
    <row r="385" spans="3:4" x14ac:dyDescent="0.3">
      <c r="C385" s="4">
        <v>1070</v>
      </c>
      <c r="D385" s="4">
        <v>10.74842062246757</v>
      </c>
    </row>
    <row r="386" spans="3:4" x14ac:dyDescent="0.3">
      <c r="C386" s="4">
        <v>1098</v>
      </c>
      <c r="D386" s="4">
        <v>10.77568324902604</v>
      </c>
    </row>
    <row r="387" spans="3:4" x14ac:dyDescent="0.3">
      <c r="C387" s="4">
        <v>1099</v>
      </c>
      <c r="D387" s="4">
        <v>10.785401024992391</v>
      </c>
    </row>
    <row r="388" spans="3:4" x14ac:dyDescent="0.3">
      <c r="C388" s="4">
        <v>1114</v>
      </c>
      <c r="D388" s="4">
        <v>10.83365699689287</v>
      </c>
    </row>
    <row r="389" spans="3:4" x14ac:dyDescent="0.3">
      <c r="C389" s="4">
        <v>1123</v>
      </c>
      <c r="D389" s="4">
        <v>10.8342935124427</v>
      </c>
    </row>
    <row r="390" spans="3:4" x14ac:dyDescent="0.3">
      <c r="C390" s="4">
        <v>1163</v>
      </c>
      <c r="D390" s="4">
        <v>10.892372907398441</v>
      </c>
    </row>
    <row r="391" spans="3:4" x14ac:dyDescent="0.3">
      <c r="C391" s="4">
        <v>1180</v>
      </c>
      <c r="D391" s="4">
        <v>10.913760886412319</v>
      </c>
    </row>
    <row r="392" spans="3:4" x14ac:dyDescent="0.3">
      <c r="C392" s="4">
        <v>1246</v>
      </c>
      <c r="D392" s="4">
        <v>10.925157327175899</v>
      </c>
    </row>
    <row r="393" spans="3:4" x14ac:dyDescent="0.3">
      <c r="C393" s="4">
        <v>1273</v>
      </c>
      <c r="D393" s="4">
        <v>10.93099994195615</v>
      </c>
    </row>
    <row r="394" spans="3:4" x14ac:dyDescent="0.3">
      <c r="C394" s="4">
        <v>1280</v>
      </c>
      <c r="D394" s="4">
        <v>11.00732095292275</v>
      </c>
    </row>
    <row r="395" spans="3:4" x14ac:dyDescent="0.3">
      <c r="C395" s="4">
        <v>1337</v>
      </c>
      <c r="D395" s="4">
        <v>11.00945089579869</v>
      </c>
    </row>
    <row r="396" spans="3:4" x14ac:dyDescent="0.3">
      <c r="C396" s="4">
        <v>1338</v>
      </c>
      <c r="D396" s="4">
        <v>11.01870049866624</v>
      </c>
    </row>
    <row r="397" spans="3:4" x14ac:dyDescent="0.3">
      <c r="C397" s="4">
        <v>1339</v>
      </c>
      <c r="D397" s="4">
        <v>11.058046230395281</v>
      </c>
    </row>
    <row r="398" spans="3:4" x14ac:dyDescent="0.3">
      <c r="C398" s="4">
        <v>1404</v>
      </c>
      <c r="D398" s="4">
        <v>11.08314414314305</v>
      </c>
    </row>
    <row r="399" spans="3:4" x14ac:dyDescent="0.3">
      <c r="C399" s="4">
        <v>1436</v>
      </c>
      <c r="D399" s="4">
        <v>11.15806079393661</v>
      </c>
    </row>
    <row r="400" spans="3:4" x14ac:dyDescent="0.3">
      <c r="C400" s="4">
        <v>1518</v>
      </c>
      <c r="D400" s="4">
        <v>11.310905629376141</v>
      </c>
    </row>
    <row r="401" spans="3:4" x14ac:dyDescent="0.3">
      <c r="C401" s="4">
        <v>1698</v>
      </c>
      <c r="D401" s="4">
        <v>11.32263271169222</v>
      </c>
    </row>
    <row r="402" spans="3:4" x14ac:dyDescent="0.3">
      <c r="C402" s="4">
        <v>1812</v>
      </c>
      <c r="D402" s="4">
        <v>11.370142847051101</v>
      </c>
    </row>
    <row r="403" spans="3:4" x14ac:dyDescent="0.3">
      <c r="C403" s="4">
        <v>1915</v>
      </c>
      <c r="D403" s="4">
        <v>11.379668034033649</v>
      </c>
    </row>
    <row r="404" spans="3:4" x14ac:dyDescent="0.3">
      <c r="C404" s="4">
        <v>1923</v>
      </c>
      <c r="D404" s="4">
        <v>11.420615770625769</v>
      </c>
    </row>
    <row r="405" spans="3:4" x14ac:dyDescent="0.3">
      <c r="C405" s="4">
        <v>1952</v>
      </c>
      <c r="D405" s="4">
        <v>11.420615770625769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m_4_instance_1</vt:lpstr>
      <vt:lpstr>m_6_instance_1</vt:lpstr>
      <vt:lpstr>m_8_instance_1</vt:lpstr>
      <vt:lpstr>m_10_instance_1</vt:lpstr>
      <vt:lpstr>m_12_instance_1</vt:lpstr>
      <vt:lpstr>m_14_instance_1</vt:lpstr>
      <vt:lpstr>m_16_instance_1</vt:lpstr>
      <vt:lpstr>m_18_instance_1</vt:lpstr>
      <vt:lpstr>m_20_instance_1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Kazım Erdoğdu</cp:lastModifiedBy>
  <dcterms:created xsi:type="dcterms:W3CDTF">2025-07-11T18:11:15Z</dcterms:created>
  <dcterms:modified xsi:type="dcterms:W3CDTF">2025-08-15T15:27:47Z</dcterms:modified>
</cp:coreProperties>
</file>