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0000"/>
      </patternFill>
    </fill>
    <fill>
      <patternFill patternType="solid">
        <f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165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  <xf numFmtId="165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7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Legajo</t>
        </is>
      </c>
      <c r="B1" s="1" t="inlineStr">
        <is>
          <t>Nombre</t>
        </is>
      </c>
      <c r="C1" s="1" t="inlineStr">
        <is>
          <t>Dia</t>
        </is>
      </c>
      <c r="D1" s="1" t="inlineStr">
        <is>
          <t>Fecha</t>
        </is>
      </c>
      <c r="E1" s="1" t="inlineStr">
        <is>
          <t>Ingreso_0</t>
        </is>
      </c>
      <c r="F1" s="1" t="inlineStr">
        <is>
          <t>Egreso_0</t>
        </is>
      </c>
      <c r="G1" s="1" t="inlineStr">
        <is>
          <t>Ingreso_1</t>
        </is>
      </c>
      <c r="H1" s="1" t="inlineStr">
        <is>
          <t>Egreso_1</t>
        </is>
      </c>
      <c r="I1" s="1" t="inlineStr">
        <is>
          <t>Ingreso_2</t>
        </is>
      </c>
      <c r="J1" s="1" t="inlineStr">
        <is>
          <t>Egreso_2</t>
        </is>
      </c>
      <c r="K1" s="1" t="inlineStr">
        <is>
          <t>Ingreso_3</t>
        </is>
      </c>
      <c r="L1" s="1" t="inlineStr">
        <is>
          <t>Egreso_3</t>
        </is>
      </c>
      <c r="M1" s="1" t="inlineStr">
        <is>
          <t>Ingreso_4</t>
        </is>
      </c>
      <c r="N1" s="1" t="inlineStr">
        <is>
          <t>Egreso_4</t>
        </is>
      </c>
      <c r="O1" s="1" t="inlineStr">
        <is>
          <t>Motivo</t>
        </is>
      </c>
      <c r="P1" s="1" t="inlineStr">
        <is>
          <t>Observación</t>
        </is>
      </c>
      <c r="Q1" s="1" t="inlineStr">
        <is>
          <t>H.Norm</t>
        </is>
      </c>
      <c r="R1" s="1" t="inlineStr">
        <is>
          <t>H. 50</t>
        </is>
      </c>
      <c r="S1" s="1" t="inlineStr">
        <is>
          <t>H. 100</t>
        </is>
      </c>
      <c r="T1" s="1" t="inlineStr">
        <is>
          <t>AREA</t>
        </is>
      </c>
    </row>
    <row r="2">
      <c r="A2" t="inlineStr">
        <is>
          <t>6</t>
        </is>
      </c>
      <c r="B2" t="inlineStr">
        <is>
          <t xml:space="preserve">TOMACELLO PABLO </t>
        </is>
      </c>
      <c r="C2" t="inlineStr">
        <is>
          <t>Miércoles</t>
        </is>
      </c>
      <c r="D2" s="4" t="n">
        <v>44216</v>
      </c>
      <c r="E2" s="5" t="n">
        <v>44216.27986111111</v>
      </c>
      <c r="F2" s="5" t="n">
        <v>44216.70069444443</v>
      </c>
      <c r="G2" s="5" t="n">
        <v>44216</v>
      </c>
      <c r="H2" s="5" t="n">
        <v>44216</v>
      </c>
      <c r="I2" s="5" t="n">
        <v>44216</v>
      </c>
      <c r="J2" s="5" t="n">
        <v>44216</v>
      </c>
      <c r="K2" s="5" t="n">
        <v>44216</v>
      </c>
      <c r="L2" s="5" t="n">
        <v>44216</v>
      </c>
      <c r="M2" s="5" t="n">
        <v>44216</v>
      </c>
      <c r="N2" s="5" t="n">
        <v>44216</v>
      </c>
      <c r="Q2" t="n">
        <v>8.800000000000001</v>
      </c>
      <c r="R2" t="n">
        <v>0</v>
      </c>
      <c r="S2" t="n">
        <v>0</v>
      </c>
      <c r="T2" t="inlineStr">
        <is>
          <t>ARMADO</t>
        </is>
      </c>
    </row>
    <row r="3">
      <c r="A3" t="inlineStr">
        <is>
          <t>6</t>
        </is>
      </c>
      <c r="B3" t="inlineStr">
        <is>
          <t xml:space="preserve">TOMACELLO PABLO </t>
        </is>
      </c>
      <c r="C3" t="inlineStr">
        <is>
          <t>Jueves</t>
        </is>
      </c>
      <c r="D3" s="4" t="n">
        <v>44217</v>
      </c>
      <c r="E3" s="5" t="n">
        <v>44217.27569444444</v>
      </c>
      <c r="F3" s="5" t="n">
        <v>44217.70138888889</v>
      </c>
      <c r="G3" s="5" t="n">
        <v>44217</v>
      </c>
      <c r="H3" s="5" t="n">
        <v>44217</v>
      </c>
      <c r="I3" s="5" t="n">
        <v>44217</v>
      </c>
      <c r="J3" s="5" t="n">
        <v>44217</v>
      </c>
      <c r="K3" s="5" t="n">
        <v>44217</v>
      </c>
      <c r="L3" s="5" t="n">
        <v>44217</v>
      </c>
      <c r="M3" s="5" t="n">
        <v>44217</v>
      </c>
      <c r="N3" s="5" t="n">
        <v>44217</v>
      </c>
      <c r="Q3" t="n">
        <v>8.800000000000001</v>
      </c>
      <c r="R3" t="n">
        <v>0</v>
      </c>
      <c r="S3" t="n">
        <v>0</v>
      </c>
      <c r="T3" t="inlineStr">
        <is>
          <t>ARMADO</t>
        </is>
      </c>
    </row>
    <row r="4">
      <c r="A4" t="inlineStr">
        <is>
          <t>6</t>
        </is>
      </c>
      <c r="B4" t="inlineStr">
        <is>
          <t xml:space="preserve">TOMACELLO PABLO </t>
        </is>
      </c>
      <c r="C4" t="inlineStr">
        <is>
          <t>Viernes</t>
        </is>
      </c>
      <c r="D4" s="4" t="n">
        <v>44218</v>
      </c>
      <c r="E4" s="5" t="n">
        <v>44218.27361111111</v>
      </c>
      <c r="F4" s="5" t="n">
        <v>44218.70277777778</v>
      </c>
      <c r="G4" s="5" t="n">
        <v>44218</v>
      </c>
      <c r="H4" s="5" t="n">
        <v>44218</v>
      </c>
      <c r="I4" s="5" t="n">
        <v>44218</v>
      </c>
      <c r="J4" s="5" t="n">
        <v>44218</v>
      </c>
      <c r="K4" s="5" t="n">
        <v>44218</v>
      </c>
      <c r="L4" s="5" t="n">
        <v>44218</v>
      </c>
      <c r="M4" s="5" t="n">
        <v>44218</v>
      </c>
      <c r="N4" s="5" t="n">
        <v>44218</v>
      </c>
      <c r="Q4" t="n">
        <v>8.800000000000001</v>
      </c>
      <c r="R4" t="n">
        <v>0</v>
      </c>
      <c r="S4" t="n">
        <v>0</v>
      </c>
      <c r="T4" t="inlineStr">
        <is>
          <t>ARMADO</t>
        </is>
      </c>
    </row>
    <row r="5">
      <c r="A5" t="inlineStr">
        <is>
          <t>8</t>
        </is>
      </c>
      <c r="B5" t="inlineStr">
        <is>
          <t xml:space="preserve">REYNA ALFREDO ALBERTO </t>
        </is>
      </c>
      <c r="C5" t="inlineStr">
        <is>
          <t>Miércoles</t>
        </is>
      </c>
      <c r="D5" s="4" t="n">
        <v>44216</v>
      </c>
      <c r="E5" s="5" t="n">
        <v>44216.33055555557</v>
      </c>
      <c r="F5" s="5" t="n">
        <v>44216.52152777778</v>
      </c>
      <c r="G5" s="5" t="n">
        <v>44216.54166666666</v>
      </c>
      <c r="H5" s="5" t="n">
        <v>44216.70208333333</v>
      </c>
      <c r="I5" s="5" t="n">
        <v>44216</v>
      </c>
      <c r="J5" s="5" t="n">
        <v>44216</v>
      </c>
      <c r="K5" s="5" t="n">
        <v>44216</v>
      </c>
      <c r="L5" s="5" t="n">
        <v>44216</v>
      </c>
      <c r="M5" s="5" t="n">
        <v>44216</v>
      </c>
      <c r="N5" s="5" t="n">
        <v>44216</v>
      </c>
      <c r="Q5" t="n">
        <v>8.32</v>
      </c>
      <c r="R5" t="n">
        <v>0</v>
      </c>
      <c r="S5" t="n">
        <v>0</v>
      </c>
      <c r="T5" t="inlineStr">
        <is>
          <t>MOTORES</t>
        </is>
      </c>
    </row>
    <row r="6">
      <c r="A6" s="6" t="inlineStr">
        <is>
          <t>8</t>
        </is>
      </c>
      <c r="B6" s="6" t="inlineStr">
        <is>
          <t xml:space="preserve">REYNA ALFREDO ALBERTO </t>
        </is>
      </c>
      <c r="C6" s="6" t="inlineStr">
        <is>
          <t>Jueves</t>
        </is>
      </c>
      <c r="D6" s="7" t="n">
        <v>44217</v>
      </c>
      <c r="E6" s="8" t="n">
        <v>44217.41527777778</v>
      </c>
      <c r="F6" s="8" t="n">
        <v>44217.525</v>
      </c>
      <c r="G6" s="8" t="n">
        <v>44217.70208333333</v>
      </c>
      <c r="H6" s="8" t="n">
        <v>44217</v>
      </c>
      <c r="I6" s="8" t="n">
        <v>44217</v>
      </c>
      <c r="J6" s="8" t="n">
        <v>44217</v>
      </c>
      <c r="K6" s="8" t="n">
        <v>44217</v>
      </c>
      <c r="L6" s="8" t="n">
        <v>44217</v>
      </c>
      <c r="M6" s="8" t="n">
        <v>44217</v>
      </c>
      <c r="N6" s="8" t="n">
        <v>44217</v>
      </c>
      <c r="O6" s="6" t="inlineStr"/>
      <c r="P6" s="6" t="inlineStr"/>
      <c r="Q6" s="6" t="n">
        <v>0</v>
      </c>
      <c r="R6" s="6" t="n">
        <v>0</v>
      </c>
      <c r="S6" s="6" t="n">
        <v>0</v>
      </c>
      <c r="T6" t="inlineStr">
        <is>
          <t>MOTORES</t>
        </is>
      </c>
    </row>
    <row r="7">
      <c r="A7" t="inlineStr">
        <is>
          <t>8</t>
        </is>
      </c>
      <c r="B7" t="inlineStr">
        <is>
          <t xml:space="preserve">REYNA ALFREDO ALBERTO </t>
        </is>
      </c>
      <c r="C7" t="inlineStr">
        <is>
          <t>Viernes</t>
        </is>
      </c>
      <c r="D7" s="4" t="n">
        <v>44218</v>
      </c>
      <c r="E7" s="5" t="n">
        <v>44218.33958333332</v>
      </c>
      <c r="F7" s="5" t="n">
        <v>44218.52222222222</v>
      </c>
      <c r="G7" s="5" t="n">
        <v>44218.53611111111</v>
      </c>
      <c r="H7" s="5" t="n">
        <v>44218.70277777778</v>
      </c>
      <c r="I7" s="5" t="n">
        <v>44218</v>
      </c>
      <c r="J7" s="5" t="n">
        <v>44218</v>
      </c>
      <c r="K7" s="5" t="n">
        <v>44218</v>
      </c>
      <c r="L7" s="5" t="n">
        <v>44218</v>
      </c>
      <c r="M7" s="5" t="n">
        <v>44218</v>
      </c>
      <c r="N7" s="5" t="n">
        <v>44218</v>
      </c>
      <c r="Q7" t="n">
        <v>8.32</v>
      </c>
      <c r="R7" t="n">
        <v>0</v>
      </c>
      <c r="S7" t="n">
        <v>0</v>
      </c>
      <c r="T7" t="inlineStr">
        <is>
          <t>MOTORES</t>
        </is>
      </c>
    </row>
    <row r="8">
      <c r="A8" s="6" t="inlineStr">
        <is>
          <t>9</t>
        </is>
      </c>
      <c r="B8" s="6" t="inlineStr">
        <is>
          <t xml:space="preserve">MENDOZA JOSE IGNACIO </t>
        </is>
      </c>
      <c r="C8" s="6" t="inlineStr">
        <is>
          <t>Miércoles</t>
        </is>
      </c>
      <c r="D8" s="7" t="n">
        <v>44216</v>
      </c>
      <c r="E8" s="8" t="n">
        <v>44219</v>
      </c>
      <c r="F8" s="8" t="n">
        <v>44216.33541666667</v>
      </c>
      <c r="G8" s="8" t="n">
        <v>44216</v>
      </c>
      <c r="H8" s="8" t="n">
        <v>44216</v>
      </c>
      <c r="I8" s="8" t="n">
        <v>44216</v>
      </c>
      <c r="J8" s="8" t="n">
        <v>44216</v>
      </c>
      <c r="K8" s="8" t="n">
        <v>44216</v>
      </c>
      <c r="L8" s="8" t="n">
        <v>44216</v>
      </c>
      <c r="M8" s="8" t="n">
        <v>44216</v>
      </c>
      <c r="N8" s="8" t="n">
        <v>44216</v>
      </c>
      <c r="O8" s="6" t="inlineStr"/>
      <c r="P8" s="6" t="inlineStr"/>
      <c r="Q8" s="6" t="n">
        <v>0</v>
      </c>
      <c r="R8" s="6" t="n">
        <v>0</v>
      </c>
      <c r="S8" s="6" t="n">
        <v>0</v>
      </c>
      <c r="T8" t="inlineStr">
        <is>
          <t>INYECCION</t>
        </is>
      </c>
    </row>
    <row r="9">
      <c r="A9" t="inlineStr">
        <is>
          <t>9</t>
        </is>
      </c>
      <c r="B9" t="inlineStr">
        <is>
          <t xml:space="preserve">MENDOZA JOSE IGNACIO </t>
        </is>
      </c>
      <c r="C9" t="inlineStr">
        <is>
          <t>Jueves</t>
        </is>
      </c>
      <c r="D9" s="4" t="n">
        <v>44217</v>
      </c>
      <c r="E9" s="5" t="n">
        <v>44216.79513888889</v>
      </c>
      <c r="F9" s="5" t="n">
        <v>44217.33472222222</v>
      </c>
      <c r="G9" s="5" t="n">
        <v>44217</v>
      </c>
      <c r="H9" s="5" t="n">
        <v>44217</v>
      </c>
      <c r="I9" s="5" t="n">
        <v>44217</v>
      </c>
      <c r="J9" s="5" t="n">
        <v>44217</v>
      </c>
      <c r="K9" s="5" t="n">
        <v>44217</v>
      </c>
      <c r="L9" s="5" t="n">
        <v>44217</v>
      </c>
      <c r="M9" s="5" t="n">
        <v>44217</v>
      </c>
      <c r="N9" s="5" t="n">
        <v>44217</v>
      </c>
      <c r="Q9" t="n">
        <v>8</v>
      </c>
      <c r="R9" t="n">
        <v>0</v>
      </c>
      <c r="S9" t="n">
        <v>0</v>
      </c>
      <c r="T9" t="inlineStr">
        <is>
          <t>INYECCION</t>
        </is>
      </c>
    </row>
    <row r="10">
      <c r="A10" t="inlineStr">
        <is>
          <t>9</t>
        </is>
      </c>
      <c r="B10" t="inlineStr">
        <is>
          <t xml:space="preserve">MENDOZA JOSE IGNACIO </t>
        </is>
      </c>
      <c r="C10" t="inlineStr">
        <is>
          <t>Viernes</t>
        </is>
      </c>
      <c r="D10" s="4" t="n">
        <v>44218</v>
      </c>
      <c r="E10" s="5" t="n">
        <v>44217.79513888889</v>
      </c>
      <c r="F10" s="5" t="n">
        <v>44218.33402777778</v>
      </c>
      <c r="G10" s="5" t="n">
        <v>44218</v>
      </c>
      <c r="H10" s="5" t="n">
        <v>44218</v>
      </c>
      <c r="I10" s="5" t="n">
        <v>44218</v>
      </c>
      <c r="J10" s="5" t="n">
        <v>44218</v>
      </c>
      <c r="K10" s="5" t="n">
        <v>44218</v>
      </c>
      <c r="L10" s="5" t="n">
        <v>44218</v>
      </c>
      <c r="M10" s="5" t="n">
        <v>44218</v>
      </c>
      <c r="N10" s="5" t="n">
        <v>44218</v>
      </c>
      <c r="Q10" t="n">
        <v>8</v>
      </c>
      <c r="R10" t="n">
        <v>0</v>
      </c>
      <c r="S10" t="n">
        <v>0</v>
      </c>
      <c r="T10" t="inlineStr">
        <is>
          <t>INYECCION</t>
        </is>
      </c>
    </row>
    <row r="11">
      <c r="A11" t="inlineStr">
        <is>
          <t>13</t>
        </is>
      </c>
      <c r="B11" t="inlineStr">
        <is>
          <t xml:space="preserve">MORICONI GUSTAVO ADRIAN </t>
        </is>
      </c>
      <c r="C11" t="inlineStr">
        <is>
          <t>Miércoles</t>
        </is>
      </c>
      <c r="D11" s="4" t="n">
        <v>44216</v>
      </c>
      <c r="E11" s="5" t="n">
        <v>44216.29861111111</v>
      </c>
      <c r="F11" s="5" t="n">
        <v>44216.52430555555</v>
      </c>
      <c r="G11" s="5" t="n">
        <v>44216.53263888889</v>
      </c>
      <c r="H11" s="5" t="n">
        <v>44216.72708333333</v>
      </c>
      <c r="I11" s="5" t="n">
        <v>44216</v>
      </c>
      <c r="J11" s="5" t="n">
        <v>44216</v>
      </c>
      <c r="K11" s="5" t="n">
        <v>44216</v>
      </c>
      <c r="L11" s="5" t="n">
        <v>44216</v>
      </c>
      <c r="M11" s="5" t="n">
        <v>44216</v>
      </c>
      <c r="N11" s="5" t="n">
        <v>44216</v>
      </c>
      <c r="Q11" t="n">
        <v>8.6</v>
      </c>
      <c r="R11" t="n">
        <v>0</v>
      </c>
      <c r="S11" t="n">
        <v>0</v>
      </c>
      <c r="T11" t="inlineStr">
        <is>
          <t>ARMADO</t>
        </is>
      </c>
    </row>
    <row r="12">
      <c r="A12" t="inlineStr">
        <is>
          <t>13</t>
        </is>
      </c>
      <c r="B12" t="inlineStr">
        <is>
          <t xml:space="preserve">MORICONI GUSTAVO ADRIAN </t>
        </is>
      </c>
      <c r="C12" t="inlineStr">
        <is>
          <t>Jueves</t>
        </is>
      </c>
      <c r="D12" s="4" t="n">
        <v>44217</v>
      </c>
      <c r="E12" s="5" t="n">
        <v>44217.29166666666</v>
      </c>
      <c r="F12" s="5" t="n">
        <v>44217.52291666667</v>
      </c>
      <c r="G12" s="5" t="n">
        <v>44217.53611111111</v>
      </c>
      <c r="H12" s="5" t="n">
        <v>44217.71944444445</v>
      </c>
      <c r="I12" s="5" t="n">
        <v>44217</v>
      </c>
      <c r="J12" s="5" t="n">
        <v>44217</v>
      </c>
      <c r="K12" s="5" t="n">
        <v>44217</v>
      </c>
      <c r="L12" s="5" t="n">
        <v>44217</v>
      </c>
      <c r="M12" s="5" t="n">
        <v>44217</v>
      </c>
      <c r="N12" s="5" t="n">
        <v>44217</v>
      </c>
      <c r="Q12" t="n">
        <v>8.48</v>
      </c>
      <c r="R12" t="n">
        <v>0</v>
      </c>
      <c r="S12" t="n">
        <v>0</v>
      </c>
      <c r="T12" t="inlineStr">
        <is>
          <t>ARMADO</t>
        </is>
      </c>
    </row>
    <row r="13">
      <c r="A13" t="inlineStr">
        <is>
          <t>13</t>
        </is>
      </c>
      <c r="B13" t="inlineStr">
        <is>
          <t xml:space="preserve">MORICONI GUSTAVO ADRIAN </t>
        </is>
      </c>
      <c r="C13" t="inlineStr">
        <is>
          <t>Viernes</t>
        </is>
      </c>
      <c r="D13" s="4" t="n">
        <v>44218</v>
      </c>
      <c r="E13" s="5" t="n">
        <v>44218.29166666666</v>
      </c>
      <c r="F13" s="5" t="n">
        <v>44218.52291666667</v>
      </c>
      <c r="G13" s="5" t="n">
        <v>44218.54097222222</v>
      </c>
      <c r="H13" s="5" t="n">
        <v>44218.7</v>
      </c>
      <c r="I13" s="5" t="n">
        <v>44218</v>
      </c>
      <c r="J13" s="5" t="n">
        <v>44218</v>
      </c>
      <c r="K13" s="5" t="n">
        <v>44218</v>
      </c>
      <c r="L13" s="5" t="n">
        <v>44218</v>
      </c>
      <c r="M13" s="5" t="n">
        <v>44218</v>
      </c>
      <c r="N13" s="5" t="n">
        <v>44218</v>
      </c>
      <c r="Q13" t="n">
        <v>8.369999999999999</v>
      </c>
      <c r="R13" t="n">
        <v>0</v>
      </c>
      <c r="S13" t="n">
        <v>0</v>
      </c>
      <c r="T13" t="inlineStr">
        <is>
          <t>ARMADO</t>
        </is>
      </c>
    </row>
    <row r="14">
      <c r="A14" t="inlineStr">
        <is>
          <t>20</t>
        </is>
      </c>
      <c r="B14" t="inlineStr">
        <is>
          <t xml:space="preserve">BRANDAN GABRIEL MARCELO </t>
        </is>
      </c>
      <c r="C14" t="inlineStr">
        <is>
          <t>Miércoles</t>
        </is>
      </c>
      <c r="D14" s="4" t="n">
        <v>44216</v>
      </c>
      <c r="E14" s="5" t="n">
        <v>44216.30763888889</v>
      </c>
      <c r="F14" s="5" t="n">
        <v>44216.52152777778</v>
      </c>
      <c r="G14" s="5" t="n">
        <v>44216.53888888889</v>
      </c>
      <c r="H14" s="5" t="n">
        <v>44216.73263888889</v>
      </c>
      <c r="I14" s="5" t="n">
        <v>44216</v>
      </c>
      <c r="J14" s="5" t="n">
        <v>44216</v>
      </c>
      <c r="K14" s="5" t="n">
        <v>44216</v>
      </c>
      <c r="L14" s="5" t="n">
        <v>44216</v>
      </c>
      <c r="M14" s="5" t="n">
        <v>44216</v>
      </c>
      <c r="N14" s="5" t="n">
        <v>44216</v>
      </c>
      <c r="Q14" t="n">
        <v>8.380000000000001</v>
      </c>
      <c r="R14" t="n">
        <v>0</v>
      </c>
      <c r="S14" t="n">
        <v>0</v>
      </c>
      <c r="T14" t="inlineStr">
        <is>
          <t>MOTORES</t>
        </is>
      </c>
    </row>
    <row r="15">
      <c r="A15" t="inlineStr">
        <is>
          <t>20</t>
        </is>
      </c>
      <c r="B15" t="inlineStr">
        <is>
          <t xml:space="preserve">BRANDAN GABRIEL MARCELO </t>
        </is>
      </c>
      <c r="C15" t="inlineStr">
        <is>
          <t>Jueves</t>
        </is>
      </c>
      <c r="D15" s="4" t="n">
        <v>44217</v>
      </c>
      <c r="E15" s="5" t="n">
        <v>44217.32777777778</v>
      </c>
      <c r="F15" s="5" t="n">
        <v>44217.52083333334</v>
      </c>
      <c r="G15" s="5" t="n">
        <v>44217.53819444445</v>
      </c>
      <c r="H15" s="5" t="n">
        <v>44217.73819444444</v>
      </c>
      <c r="I15" s="5" t="n">
        <v>44217</v>
      </c>
      <c r="J15" s="5" t="n">
        <v>44217</v>
      </c>
      <c r="K15" s="5" t="n">
        <v>44217</v>
      </c>
      <c r="L15" s="5" t="n">
        <v>44217</v>
      </c>
      <c r="M15" s="5" t="n">
        <v>44217</v>
      </c>
      <c r="N15" s="5" t="n">
        <v>44217</v>
      </c>
      <c r="Q15" t="n">
        <v>8.380000000000001</v>
      </c>
      <c r="R15" t="n">
        <v>0</v>
      </c>
      <c r="S15" t="n">
        <v>0</v>
      </c>
      <c r="T15" t="inlineStr">
        <is>
          <t>MOTORES</t>
        </is>
      </c>
    </row>
    <row r="16">
      <c r="A16" t="inlineStr">
        <is>
          <t>20</t>
        </is>
      </c>
      <c r="B16" t="inlineStr">
        <is>
          <t xml:space="preserve">BRANDAN GABRIEL MARCELO </t>
        </is>
      </c>
      <c r="C16" t="inlineStr">
        <is>
          <t>Viernes</t>
        </is>
      </c>
      <c r="D16" s="4" t="n">
        <v>44218</v>
      </c>
      <c r="E16" s="5" t="n">
        <v>44218.32569444443</v>
      </c>
      <c r="F16" s="5" t="n">
        <v>44218.52083333334</v>
      </c>
      <c r="G16" s="5" t="n">
        <v>44218.53888888889</v>
      </c>
      <c r="H16" s="5" t="n">
        <v>44218.70069444443</v>
      </c>
      <c r="I16" s="5" t="n">
        <v>44218</v>
      </c>
      <c r="J16" s="5" t="n">
        <v>44218</v>
      </c>
      <c r="K16" s="5" t="n">
        <v>44218</v>
      </c>
      <c r="L16" s="5" t="n">
        <v>44218</v>
      </c>
      <c r="M16" s="5" t="n">
        <v>44218</v>
      </c>
      <c r="N16" s="5" t="n">
        <v>44218</v>
      </c>
      <c r="Q16" t="n">
        <v>8.369999999999999</v>
      </c>
      <c r="R16" t="n">
        <v>0</v>
      </c>
      <c r="S16" t="n">
        <v>0</v>
      </c>
      <c r="T16" t="inlineStr">
        <is>
          <t>MOTORES</t>
        </is>
      </c>
    </row>
    <row r="17">
      <c r="A17" t="inlineStr">
        <is>
          <t>22</t>
        </is>
      </c>
      <c r="B17" t="inlineStr">
        <is>
          <t xml:space="preserve">LOPEZ MERCEDES ALBERTO </t>
        </is>
      </c>
      <c r="C17" t="inlineStr">
        <is>
          <t>Miércoles</t>
        </is>
      </c>
      <c r="D17" s="4" t="n">
        <v>44216</v>
      </c>
      <c r="E17" s="5" t="n">
        <v>44216.30416666667</v>
      </c>
      <c r="F17" s="5" t="n">
        <v>44216.52083333334</v>
      </c>
      <c r="G17" s="5" t="n">
        <v>44216.5375</v>
      </c>
      <c r="H17" s="5" t="n">
        <v>44216.7</v>
      </c>
      <c r="I17" s="5" t="n">
        <v>44216</v>
      </c>
      <c r="J17" s="5" t="n">
        <v>44216</v>
      </c>
      <c r="K17" s="5" t="n">
        <v>44216</v>
      </c>
      <c r="L17" s="5" t="n">
        <v>44216</v>
      </c>
      <c r="M17" s="5" t="n">
        <v>44216</v>
      </c>
      <c r="N17" s="5" t="n">
        <v>44216</v>
      </c>
      <c r="Q17" t="n">
        <v>8.4</v>
      </c>
      <c r="R17" t="n">
        <v>0</v>
      </c>
      <c r="S17" t="n">
        <v>0</v>
      </c>
      <c r="T17" t="inlineStr">
        <is>
          <t>ARMADO</t>
        </is>
      </c>
    </row>
    <row r="18">
      <c r="A18" t="inlineStr">
        <is>
          <t>22</t>
        </is>
      </c>
      <c r="B18" t="inlineStr">
        <is>
          <t xml:space="preserve">LOPEZ MERCEDES ALBERTO </t>
        </is>
      </c>
      <c r="C18" t="inlineStr">
        <is>
          <t>Jueves</t>
        </is>
      </c>
      <c r="D18" s="4" t="n">
        <v>44217</v>
      </c>
      <c r="E18" s="5" t="n">
        <v>44217.30069444444</v>
      </c>
      <c r="F18" s="5" t="n">
        <v>44217.52083333334</v>
      </c>
      <c r="G18" s="5" t="n">
        <v>44217.53402777778</v>
      </c>
      <c r="H18" s="5" t="n">
        <v>44217.7</v>
      </c>
      <c r="I18" s="5" t="n">
        <v>44217</v>
      </c>
      <c r="J18" s="5" t="n">
        <v>44217</v>
      </c>
      <c r="K18" s="5" t="n">
        <v>44217</v>
      </c>
      <c r="L18" s="5" t="n">
        <v>44217</v>
      </c>
      <c r="M18" s="5" t="n">
        <v>44217</v>
      </c>
      <c r="N18" s="5" t="n">
        <v>44217</v>
      </c>
      <c r="Q18" t="n">
        <v>8.48</v>
      </c>
      <c r="R18" t="n">
        <v>0</v>
      </c>
      <c r="S18" t="n">
        <v>0</v>
      </c>
      <c r="T18" t="inlineStr">
        <is>
          <t>ARMADO</t>
        </is>
      </c>
    </row>
    <row r="19">
      <c r="A19" t="inlineStr">
        <is>
          <t>22</t>
        </is>
      </c>
      <c r="B19" t="inlineStr">
        <is>
          <t xml:space="preserve">LOPEZ MERCEDES ALBERTO </t>
        </is>
      </c>
      <c r="C19" t="inlineStr">
        <is>
          <t>Viernes</t>
        </is>
      </c>
      <c r="D19" s="4" t="n">
        <v>44218</v>
      </c>
      <c r="E19" s="5" t="n">
        <v>44218.30416666667</v>
      </c>
      <c r="F19" s="5" t="n">
        <v>44218.52291666667</v>
      </c>
      <c r="G19" s="5" t="n">
        <v>44218.53680555556</v>
      </c>
      <c r="H19" s="5" t="n">
        <v>44218.7</v>
      </c>
      <c r="I19" s="5" t="n">
        <v>44218</v>
      </c>
      <c r="J19" s="5" t="n">
        <v>44218</v>
      </c>
      <c r="K19" s="5" t="n">
        <v>44218</v>
      </c>
      <c r="L19" s="5" t="n">
        <v>44218</v>
      </c>
      <c r="M19" s="5" t="n">
        <v>44218</v>
      </c>
      <c r="N19" s="5" t="n">
        <v>44218</v>
      </c>
      <c r="Q19" t="n">
        <v>8.470000000000001</v>
      </c>
      <c r="R19" t="n">
        <v>0</v>
      </c>
      <c r="S19" t="n">
        <v>0</v>
      </c>
      <c r="T19" t="inlineStr">
        <is>
          <t>ARMADO</t>
        </is>
      </c>
    </row>
    <row r="20">
      <c r="A20" t="inlineStr">
        <is>
          <t>30</t>
        </is>
      </c>
      <c r="B20" t="inlineStr">
        <is>
          <t xml:space="preserve">RIMONDOTTO ALFREDO JUAN JOSE </t>
        </is>
      </c>
      <c r="C20" t="inlineStr">
        <is>
          <t>Miércoles</t>
        </is>
      </c>
      <c r="D20" s="4" t="n">
        <v>44216</v>
      </c>
      <c r="E20" s="5" t="n">
        <v>44216.30833333332</v>
      </c>
      <c r="F20" s="5" t="n">
        <v>44216.69861111111</v>
      </c>
      <c r="G20" s="5" t="n">
        <v>44216</v>
      </c>
      <c r="H20" s="5" t="n">
        <v>44216</v>
      </c>
      <c r="I20" s="5" t="n">
        <v>44216</v>
      </c>
      <c r="J20" s="5" t="n">
        <v>44216</v>
      </c>
      <c r="K20" s="5" t="n">
        <v>44216</v>
      </c>
      <c r="L20" s="5" t="n">
        <v>44216</v>
      </c>
      <c r="M20" s="5" t="n">
        <v>44216</v>
      </c>
      <c r="N20" s="5" t="n">
        <v>44216</v>
      </c>
      <c r="Q20" t="n">
        <v>8</v>
      </c>
      <c r="R20" t="n">
        <v>0</v>
      </c>
      <c r="S20" t="n">
        <v>0</v>
      </c>
      <c r="T20" t="inlineStr">
        <is>
          <t>MECANIZADO</t>
        </is>
      </c>
    </row>
    <row r="21">
      <c r="A21" t="inlineStr">
        <is>
          <t>30</t>
        </is>
      </c>
      <c r="B21" t="inlineStr">
        <is>
          <t xml:space="preserve">RIMONDOTTO ALFREDO JUAN JOSE </t>
        </is>
      </c>
      <c r="C21" t="inlineStr">
        <is>
          <t>Jueves</t>
        </is>
      </c>
      <c r="D21" s="4" t="n">
        <v>44217</v>
      </c>
      <c r="E21" s="5" t="n">
        <v>44217.3125</v>
      </c>
      <c r="F21" s="5" t="n">
        <v>44217.69930555556</v>
      </c>
      <c r="G21" s="5" t="n">
        <v>44217</v>
      </c>
      <c r="H21" s="5" t="n">
        <v>44217</v>
      </c>
      <c r="I21" s="5" t="n">
        <v>44217</v>
      </c>
      <c r="J21" s="5" t="n">
        <v>44217</v>
      </c>
      <c r="K21" s="5" t="n">
        <v>44217</v>
      </c>
      <c r="L21" s="5" t="n">
        <v>44217</v>
      </c>
      <c r="M21" s="5" t="n">
        <v>44217</v>
      </c>
      <c r="N21" s="5" t="n">
        <v>44217</v>
      </c>
      <c r="Q21" t="n">
        <v>8</v>
      </c>
      <c r="R21" t="n">
        <v>0</v>
      </c>
      <c r="S21" t="n">
        <v>0</v>
      </c>
      <c r="T21" t="inlineStr">
        <is>
          <t>MECANIZADO</t>
        </is>
      </c>
    </row>
    <row r="22">
      <c r="A22" t="inlineStr">
        <is>
          <t>30</t>
        </is>
      </c>
      <c r="B22" t="inlineStr">
        <is>
          <t xml:space="preserve">RIMONDOTTO ALFREDO JUAN JOSE </t>
        </is>
      </c>
      <c r="C22" t="inlineStr">
        <is>
          <t>Viernes</t>
        </is>
      </c>
      <c r="D22" s="4" t="n">
        <v>44218</v>
      </c>
      <c r="E22" s="5" t="n">
        <v>44218.28819444445</v>
      </c>
      <c r="F22" s="5" t="n">
        <v>44218.69930555556</v>
      </c>
      <c r="G22" s="5" t="n">
        <v>44218</v>
      </c>
      <c r="H22" s="5" t="n">
        <v>44218</v>
      </c>
      <c r="I22" s="5" t="n">
        <v>44218</v>
      </c>
      <c r="J22" s="5" t="n">
        <v>44218</v>
      </c>
      <c r="K22" s="5" t="n">
        <v>44218</v>
      </c>
      <c r="L22" s="5" t="n">
        <v>44218</v>
      </c>
      <c r="M22" s="5" t="n">
        <v>44218</v>
      </c>
      <c r="N22" s="5" t="n">
        <v>44218</v>
      </c>
      <c r="Q22" t="n">
        <v>8</v>
      </c>
      <c r="R22" t="n">
        <v>0</v>
      </c>
      <c r="S22" t="n">
        <v>0</v>
      </c>
      <c r="T22" t="inlineStr">
        <is>
          <t>MECANIZADO</t>
        </is>
      </c>
    </row>
    <row r="23">
      <c r="A23" t="inlineStr">
        <is>
          <t>47</t>
        </is>
      </c>
      <c r="B23" t="inlineStr">
        <is>
          <t xml:space="preserve">VERA OSCAR ALBERTO </t>
        </is>
      </c>
      <c r="C23" t="inlineStr">
        <is>
          <t>Miércoles</t>
        </is>
      </c>
      <c r="D23" s="4" t="n">
        <v>44216</v>
      </c>
      <c r="E23" s="5" t="n">
        <v>44216.32986111111</v>
      </c>
      <c r="F23" s="5" t="n">
        <v>44216.83402777778</v>
      </c>
      <c r="G23" s="5" t="n">
        <v>44216</v>
      </c>
      <c r="H23" s="5" t="n">
        <v>44216</v>
      </c>
      <c r="I23" s="5" t="n">
        <v>44216</v>
      </c>
      <c r="J23" s="5" t="n">
        <v>44216</v>
      </c>
      <c r="K23" s="5" t="n">
        <v>44216</v>
      </c>
      <c r="L23" s="5" t="n">
        <v>44216</v>
      </c>
      <c r="M23" s="5" t="n">
        <v>44216</v>
      </c>
      <c r="N23" s="5" t="n">
        <v>44216</v>
      </c>
      <c r="Q23" t="n">
        <v>8.800000000000001</v>
      </c>
      <c r="R23" t="n">
        <v>0</v>
      </c>
      <c r="S23" t="n">
        <v>0</v>
      </c>
      <c r="T23" t="inlineStr">
        <is>
          <t>MANGUERAS</t>
        </is>
      </c>
    </row>
    <row r="24">
      <c r="A24" t="inlineStr">
        <is>
          <t>47</t>
        </is>
      </c>
      <c r="B24" t="inlineStr">
        <is>
          <t xml:space="preserve">VERA OSCAR ALBERTO </t>
        </is>
      </c>
      <c r="C24" t="inlineStr">
        <is>
          <t>Jueves</t>
        </is>
      </c>
      <c r="D24" s="4" t="n">
        <v>44217</v>
      </c>
      <c r="E24" s="5" t="n">
        <v>44217.325</v>
      </c>
      <c r="F24" s="5" t="n">
        <v>44217.83819444444</v>
      </c>
      <c r="G24" s="5" t="n">
        <v>44217</v>
      </c>
      <c r="H24" s="5" t="n">
        <v>44217</v>
      </c>
      <c r="I24" s="5" t="n">
        <v>44217</v>
      </c>
      <c r="J24" s="5" t="n">
        <v>44217</v>
      </c>
      <c r="K24" s="5" t="n">
        <v>44217</v>
      </c>
      <c r="L24" s="5" t="n">
        <v>44217</v>
      </c>
      <c r="M24" s="5" t="n">
        <v>44217</v>
      </c>
      <c r="N24" s="5" t="n">
        <v>44217</v>
      </c>
      <c r="Q24" t="n">
        <v>8.800000000000001</v>
      </c>
      <c r="R24" t="n">
        <v>0</v>
      </c>
      <c r="S24" t="n">
        <v>0</v>
      </c>
      <c r="T24" t="inlineStr">
        <is>
          <t>MANGUERAS</t>
        </is>
      </c>
    </row>
    <row r="25">
      <c r="A25" t="inlineStr">
        <is>
          <t>47</t>
        </is>
      </c>
      <c r="B25" t="inlineStr">
        <is>
          <t xml:space="preserve">VERA OSCAR ALBERTO </t>
        </is>
      </c>
      <c r="C25" t="inlineStr">
        <is>
          <t>Viernes</t>
        </is>
      </c>
      <c r="D25" s="4" t="n">
        <v>44218</v>
      </c>
      <c r="E25" s="5" t="n">
        <v>44218.32847222222</v>
      </c>
      <c r="F25" s="5" t="n">
        <v>44218.83680555555</v>
      </c>
      <c r="G25" s="5" t="n">
        <v>44218</v>
      </c>
      <c r="H25" s="5" t="n">
        <v>44218</v>
      </c>
      <c r="I25" s="5" t="n">
        <v>44218</v>
      </c>
      <c r="J25" s="5" t="n">
        <v>44218</v>
      </c>
      <c r="K25" s="5" t="n">
        <v>44218</v>
      </c>
      <c r="L25" s="5" t="n">
        <v>44218</v>
      </c>
      <c r="M25" s="5" t="n">
        <v>44218</v>
      </c>
      <c r="N25" s="5" t="n">
        <v>44218</v>
      </c>
      <c r="Q25" t="n">
        <v>8.800000000000001</v>
      </c>
      <c r="R25" t="n">
        <v>0</v>
      </c>
      <c r="S25" t="n">
        <v>0</v>
      </c>
      <c r="T25" t="inlineStr">
        <is>
          <t>MANGUERAS</t>
        </is>
      </c>
    </row>
    <row r="26">
      <c r="A26" t="inlineStr">
        <is>
          <t>49</t>
        </is>
      </c>
      <c r="B26" t="inlineStr">
        <is>
          <t xml:space="preserve">BUSTOS DIEGO ALEJANDRO </t>
        </is>
      </c>
      <c r="C26" t="inlineStr">
        <is>
          <t>Miércoles</t>
        </is>
      </c>
      <c r="D26" s="4" t="n">
        <v>44216</v>
      </c>
      <c r="E26" s="5" t="n">
        <v>44216.33194444444</v>
      </c>
      <c r="F26" s="5" t="n">
        <v>44216.52083333334</v>
      </c>
      <c r="G26" s="5" t="n">
        <v>44216.54305555556</v>
      </c>
      <c r="H26" s="5" t="n">
        <v>44216.70138888889</v>
      </c>
      <c r="I26" s="5" t="n">
        <v>44216</v>
      </c>
      <c r="J26" s="5" t="n">
        <v>44216</v>
      </c>
      <c r="K26" s="5" t="n">
        <v>44216</v>
      </c>
      <c r="L26" s="5" t="n">
        <v>44216</v>
      </c>
      <c r="M26" s="5" t="n">
        <v>44216</v>
      </c>
      <c r="N26" s="5" t="n">
        <v>44216</v>
      </c>
      <c r="Q26" t="n">
        <v>8.27</v>
      </c>
      <c r="R26" t="n">
        <v>0</v>
      </c>
      <c r="S26" t="n">
        <v>0</v>
      </c>
      <c r="T26" t="inlineStr">
        <is>
          <t>MOTORES</t>
        </is>
      </c>
    </row>
    <row r="27">
      <c r="A27" t="inlineStr">
        <is>
          <t>49</t>
        </is>
      </c>
      <c r="B27" t="inlineStr">
        <is>
          <t xml:space="preserve">BUSTOS DIEGO ALEJANDRO </t>
        </is>
      </c>
      <c r="C27" t="inlineStr">
        <is>
          <t>Jueves</t>
        </is>
      </c>
      <c r="D27" s="4" t="n">
        <v>44217</v>
      </c>
      <c r="E27" s="5" t="n">
        <v>44217.33194444444</v>
      </c>
      <c r="F27" s="5" t="n">
        <v>44217.52152777778</v>
      </c>
      <c r="G27" s="5" t="n">
        <v>44217.54375</v>
      </c>
      <c r="H27" s="5" t="n">
        <v>44217.70069444443</v>
      </c>
      <c r="I27" s="5" t="n">
        <v>44217</v>
      </c>
      <c r="J27" s="5" t="n">
        <v>44217</v>
      </c>
      <c r="K27" s="5" t="n">
        <v>44217</v>
      </c>
      <c r="L27" s="5" t="n">
        <v>44217</v>
      </c>
      <c r="M27" s="5" t="n">
        <v>44217</v>
      </c>
      <c r="N27" s="5" t="n">
        <v>44217</v>
      </c>
      <c r="Q27" t="n">
        <v>8.27</v>
      </c>
      <c r="R27" t="n">
        <v>0</v>
      </c>
      <c r="S27" t="n">
        <v>0</v>
      </c>
      <c r="T27" t="inlineStr">
        <is>
          <t>MOTORES</t>
        </is>
      </c>
    </row>
    <row r="28">
      <c r="A28" s="6" t="inlineStr">
        <is>
          <t>49</t>
        </is>
      </c>
      <c r="B28" s="6" t="inlineStr">
        <is>
          <t xml:space="preserve">BUSTOS DIEGO ALEJANDRO </t>
        </is>
      </c>
      <c r="C28" s="6" t="inlineStr">
        <is>
          <t>Viernes</t>
        </is>
      </c>
      <c r="D28" s="7" t="n">
        <v>44218</v>
      </c>
      <c r="E28" s="8" t="n">
        <v>44218.33402777778</v>
      </c>
      <c r="F28" s="8" t="n">
        <v>44218.53819444445</v>
      </c>
      <c r="G28" s="8" t="n">
        <v>44218.70069444443</v>
      </c>
      <c r="H28" s="8" t="n">
        <v>44218</v>
      </c>
      <c r="I28" s="8" t="n">
        <v>44218</v>
      </c>
      <c r="J28" s="8" t="n">
        <v>44218</v>
      </c>
      <c r="K28" s="8" t="n">
        <v>44218</v>
      </c>
      <c r="L28" s="8" t="n">
        <v>44218</v>
      </c>
      <c r="M28" s="8" t="n">
        <v>44218</v>
      </c>
      <c r="N28" s="8" t="n">
        <v>44218</v>
      </c>
      <c r="O28" s="6" t="inlineStr"/>
      <c r="P28" s="6" t="inlineStr"/>
      <c r="Q28" s="6" t="n">
        <v>0</v>
      </c>
      <c r="R28" s="6" t="n">
        <v>0</v>
      </c>
      <c r="S28" s="6" t="n">
        <v>0</v>
      </c>
      <c r="T28" t="inlineStr">
        <is>
          <t>MOTORES</t>
        </is>
      </c>
    </row>
    <row r="29">
      <c r="A29" t="inlineStr">
        <is>
          <t>50</t>
        </is>
      </c>
      <c r="B29" t="inlineStr">
        <is>
          <t xml:space="preserve">SANCHEZ CRISTIAN ARIEL </t>
        </is>
      </c>
      <c r="C29" t="inlineStr">
        <is>
          <t>Miércoles</t>
        </is>
      </c>
      <c r="D29" s="4" t="n">
        <v>44216</v>
      </c>
      <c r="E29" s="5" t="n">
        <v>44216.33194444444</v>
      </c>
      <c r="F29" s="5" t="n">
        <v>44216.70555555557</v>
      </c>
      <c r="G29" s="5" t="n">
        <v>44216</v>
      </c>
      <c r="H29" s="5" t="n">
        <v>44216</v>
      </c>
      <c r="I29" s="5" t="n">
        <v>44216</v>
      </c>
      <c r="J29" s="5" t="n">
        <v>44216</v>
      </c>
      <c r="K29" s="5" t="n">
        <v>44216</v>
      </c>
      <c r="L29" s="5" t="n">
        <v>44216</v>
      </c>
      <c r="M29" s="5" t="n">
        <v>44216</v>
      </c>
      <c r="N29" s="5" t="n">
        <v>44216</v>
      </c>
      <c r="Q29" t="n">
        <v>8</v>
      </c>
      <c r="R29" t="n">
        <v>0</v>
      </c>
      <c r="S29" t="n">
        <v>0</v>
      </c>
      <c r="T29" t="inlineStr">
        <is>
          <t>INYECCION</t>
        </is>
      </c>
    </row>
    <row r="30">
      <c r="A30" t="inlineStr">
        <is>
          <t>50</t>
        </is>
      </c>
      <c r="B30" t="inlineStr">
        <is>
          <t xml:space="preserve">SANCHEZ CRISTIAN ARIEL </t>
        </is>
      </c>
      <c r="C30" t="inlineStr">
        <is>
          <t>Jueves</t>
        </is>
      </c>
      <c r="D30" s="4" t="n">
        <v>44217</v>
      </c>
      <c r="E30" s="5" t="n">
        <v>44217.32986111111</v>
      </c>
      <c r="F30" s="5" t="n">
        <v>44217.7125</v>
      </c>
      <c r="G30" s="5" t="n">
        <v>44217</v>
      </c>
      <c r="H30" s="5" t="n">
        <v>44217</v>
      </c>
      <c r="I30" s="5" t="n">
        <v>44217</v>
      </c>
      <c r="J30" s="5" t="n">
        <v>44217</v>
      </c>
      <c r="K30" s="5" t="n">
        <v>44217</v>
      </c>
      <c r="L30" s="5" t="n">
        <v>44217</v>
      </c>
      <c r="M30" s="5" t="n">
        <v>44217</v>
      </c>
      <c r="N30" s="5" t="n">
        <v>44217</v>
      </c>
      <c r="Q30" t="n">
        <v>8</v>
      </c>
      <c r="R30" t="n">
        <v>0</v>
      </c>
      <c r="S30" t="n">
        <v>0</v>
      </c>
      <c r="T30" t="inlineStr">
        <is>
          <t>INYECCION</t>
        </is>
      </c>
    </row>
    <row r="31">
      <c r="A31" t="inlineStr">
        <is>
          <t>50</t>
        </is>
      </c>
      <c r="B31" t="inlineStr">
        <is>
          <t xml:space="preserve">SANCHEZ CRISTIAN ARIEL </t>
        </is>
      </c>
      <c r="C31" t="inlineStr">
        <is>
          <t>Viernes</t>
        </is>
      </c>
      <c r="D31" s="4" t="n">
        <v>44218</v>
      </c>
      <c r="E31" s="5" t="n">
        <v>44218.33263888889</v>
      </c>
      <c r="F31" s="5" t="n">
        <v>44218.71319444444</v>
      </c>
      <c r="G31" s="5" t="n">
        <v>44218</v>
      </c>
      <c r="H31" s="5" t="n">
        <v>44218</v>
      </c>
      <c r="I31" s="5" t="n">
        <v>44218</v>
      </c>
      <c r="J31" s="5" t="n">
        <v>44218</v>
      </c>
      <c r="K31" s="5" t="n">
        <v>44218</v>
      </c>
      <c r="L31" s="5" t="n">
        <v>44218</v>
      </c>
      <c r="M31" s="5" t="n">
        <v>44218</v>
      </c>
      <c r="N31" s="5" t="n">
        <v>44218</v>
      </c>
      <c r="Q31" t="n">
        <v>8</v>
      </c>
      <c r="R31" t="n">
        <v>0</v>
      </c>
      <c r="S31" t="n">
        <v>0</v>
      </c>
      <c r="T31" t="inlineStr">
        <is>
          <t>INYECCION</t>
        </is>
      </c>
    </row>
    <row r="32">
      <c r="A32" t="inlineStr">
        <is>
          <t>52</t>
        </is>
      </c>
      <c r="B32" t="inlineStr">
        <is>
          <t xml:space="preserve">SIRAGUSA JAVIER CARLOS S. </t>
        </is>
      </c>
      <c r="C32" t="inlineStr">
        <is>
          <t>Miércoles</t>
        </is>
      </c>
      <c r="D32" s="4" t="n">
        <v>44216</v>
      </c>
      <c r="E32" s="5" t="n">
        <v>44216.32847222222</v>
      </c>
      <c r="F32" s="5" t="n">
        <v>44216.71666666667</v>
      </c>
      <c r="G32" s="5" t="n">
        <v>44216</v>
      </c>
      <c r="H32" s="5" t="n">
        <v>44216</v>
      </c>
      <c r="I32" s="5" t="n">
        <v>44216</v>
      </c>
      <c r="J32" s="5" t="n">
        <v>44216</v>
      </c>
      <c r="K32" s="5" t="n">
        <v>44216</v>
      </c>
      <c r="L32" s="5" t="n">
        <v>44216</v>
      </c>
      <c r="M32" s="5" t="n">
        <v>44216</v>
      </c>
      <c r="N32" s="5" t="n">
        <v>44216</v>
      </c>
      <c r="Q32" t="n">
        <v>8.800000000000001</v>
      </c>
      <c r="R32" t="n">
        <v>0</v>
      </c>
      <c r="S32" t="n">
        <v>0</v>
      </c>
      <c r="T32" t="inlineStr">
        <is>
          <t>DEPOSITO</t>
        </is>
      </c>
    </row>
    <row r="33">
      <c r="A33" t="inlineStr">
        <is>
          <t>52</t>
        </is>
      </c>
      <c r="B33" t="inlineStr">
        <is>
          <t xml:space="preserve">SIRAGUSA JAVIER CARLOS S. </t>
        </is>
      </c>
      <c r="C33" t="inlineStr">
        <is>
          <t>Jueves</t>
        </is>
      </c>
      <c r="D33" s="4" t="n">
        <v>44217</v>
      </c>
      <c r="E33" s="5" t="n">
        <v>44217.32638888889</v>
      </c>
      <c r="F33" s="5" t="n">
        <v>44217.70347222222</v>
      </c>
      <c r="G33" s="5" t="n">
        <v>44217</v>
      </c>
      <c r="H33" s="5" t="n">
        <v>44217</v>
      </c>
      <c r="I33" s="5" t="n">
        <v>44217</v>
      </c>
      <c r="J33" s="5" t="n">
        <v>44217</v>
      </c>
      <c r="K33" s="5" t="n">
        <v>44217</v>
      </c>
      <c r="L33" s="5" t="n">
        <v>44217</v>
      </c>
      <c r="M33" s="5" t="n">
        <v>44217</v>
      </c>
      <c r="N33" s="5" t="n">
        <v>44217</v>
      </c>
      <c r="Q33" t="n">
        <v>8.800000000000001</v>
      </c>
      <c r="R33" t="n">
        <v>0</v>
      </c>
      <c r="S33" t="n">
        <v>0</v>
      </c>
      <c r="T33" t="inlineStr">
        <is>
          <t>DEPOSITO</t>
        </is>
      </c>
    </row>
    <row r="34">
      <c r="A34" t="inlineStr">
        <is>
          <t>52</t>
        </is>
      </c>
      <c r="B34" t="inlineStr">
        <is>
          <t xml:space="preserve">SIRAGUSA JAVIER CARLOS S. </t>
        </is>
      </c>
      <c r="C34" t="inlineStr">
        <is>
          <t>Viernes</t>
        </is>
      </c>
      <c r="D34" s="4" t="n">
        <v>44218</v>
      </c>
      <c r="E34" s="5" t="n">
        <v>44218.32986111111</v>
      </c>
      <c r="F34" s="5" t="n">
        <v>44218.43333333332</v>
      </c>
      <c r="G34" s="5" t="n">
        <v>44218</v>
      </c>
      <c r="H34" s="5" t="n">
        <v>44218</v>
      </c>
      <c r="I34" s="5" t="n">
        <v>44218</v>
      </c>
      <c r="J34" s="5" t="n">
        <v>44218</v>
      </c>
      <c r="K34" s="5" t="n">
        <v>44218</v>
      </c>
      <c r="L34" s="5" t="n">
        <v>44218</v>
      </c>
      <c r="M34" s="5" t="n">
        <v>44218</v>
      </c>
      <c r="N34" s="5" t="n">
        <v>44218</v>
      </c>
      <c r="Q34" t="n">
        <v>2.4</v>
      </c>
      <c r="R34" t="n">
        <v>0</v>
      </c>
      <c r="S34" t="n">
        <v>0</v>
      </c>
      <c r="T34" t="inlineStr">
        <is>
          <t>DEPOSITO</t>
        </is>
      </c>
    </row>
    <row r="35">
      <c r="A35" s="6" t="inlineStr">
        <is>
          <t>57</t>
        </is>
      </c>
      <c r="B35" s="6" t="inlineStr">
        <is>
          <t xml:space="preserve">JAIME EDUARDO MARCELO </t>
        </is>
      </c>
      <c r="C35" s="6" t="inlineStr">
        <is>
          <t>Miércoles</t>
        </is>
      </c>
      <c r="D35" s="7" t="n">
        <v>44216</v>
      </c>
      <c r="E35" s="8" t="n">
        <v>44216.31666666668</v>
      </c>
      <c r="F35" s="8" t="n">
        <v>44216.53402777778</v>
      </c>
      <c r="G35" s="8" t="n">
        <v>44216.72847222222</v>
      </c>
      <c r="H35" s="8" t="n">
        <v>44216</v>
      </c>
      <c r="I35" s="8" t="n">
        <v>44216</v>
      </c>
      <c r="J35" s="8" t="n">
        <v>44216</v>
      </c>
      <c r="K35" s="8" t="n">
        <v>44216</v>
      </c>
      <c r="L35" s="8" t="n">
        <v>44216</v>
      </c>
      <c r="M35" s="8" t="n">
        <v>44216</v>
      </c>
      <c r="N35" s="8" t="n">
        <v>44216</v>
      </c>
      <c r="O35" s="6" t="inlineStr"/>
      <c r="P35" s="6" t="inlineStr"/>
      <c r="Q35" s="6" t="n">
        <v>0</v>
      </c>
      <c r="R35" s="6" t="n">
        <v>0</v>
      </c>
      <c r="S35" s="6" t="n">
        <v>0</v>
      </c>
      <c r="T35" t="inlineStr">
        <is>
          <t>ARMADO</t>
        </is>
      </c>
    </row>
    <row r="36">
      <c r="A36" s="6" t="inlineStr">
        <is>
          <t>57</t>
        </is>
      </c>
      <c r="B36" s="6" t="inlineStr">
        <is>
          <t xml:space="preserve">JAIME EDUARDO MARCELO </t>
        </is>
      </c>
      <c r="C36" s="6" t="inlineStr">
        <is>
          <t>Jueves</t>
        </is>
      </c>
      <c r="D36" s="7" t="n">
        <v>44217</v>
      </c>
      <c r="E36" s="8" t="n">
        <v>44217.31527777778</v>
      </c>
      <c r="F36" s="8" t="n">
        <v>44217.5375</v>
      </c>
      <c r="G36" s="8" t="n">
        <v>44217.70069444443</v>
      </c>
      <c r="H36" s="8" t="n">
        <v>44217</v>
      </c>
      <c r="I36" s="8" t="n">
        <v>44217</v>
      </c>
      <c r="J36" s="8" t="n">
        <v>44217</v>
      </c>
      <c r="K36" s="8" t="n">
        <v>44217</v>
      </c>
      <c r="L36" s="8" t="n">
        <v>44217</v>
      </c>
      <c r="M36" s="8" t="n">
        <v>44217</v>
      </c>
      <c r="N36" s="8" t="n">
        <v>44217</v>
      </c>
      <c r="O36" s="6" t="inlineStr"/>
      <c r="P36" s="6" t="inlineStr"/>
      <c r="Q36" s="6" t="n">
        <v>0</v>
      </c>
      <c r="R36" s="6" t="n">
        <v>0</v>
      </c>
      <c r="S36" s="6" t="n">
        <v>0</v>
      </c>
      <c r="T36" t="inlineStr">
        <is>
          <t>ARMADO</t>
        </is>
      </c>
    </row>
    <row r="37">
      <c r="A37" t="inlineStr">
        <is>
          <t>57</t>
        </is>
      </c>
      <c r="B37" t="inlineStr">
        <is>
          <t xml:space="preserve">JAIME EDUARDO MARCELO </t>
        </is>
      </c>
      <c r="C37" t="inlineStr">
        <is>
          <t>Viernes</t>
        </is>
      </c>
      <c r="D37" s="4" t="n">
        <v>44218</v>
      </c>
      <c r="E37" s="5" t="n">
        <v>44218.32083333333</v>
      </c>
      <c r="F37" s="5" t="n">
        <v>44218.52152777778</v>
      </c>
      <c r="G37" s="5" t="n">
        <v>44218.53194444445</v>
      </c>
      <c r="H37" s="5" t="n">
        <v>44218.70069444443</v>
      </c>
      <c r="I37" s="5" t="n">
        <v>44218</v>
      </c>
      <c r="J37" s="5" t="n">
        <v>44218</v>
      </c>
      <c r="K37" s="5" t="n">
        <v>44218</v>
      </c>
      <c r="L37" s="5" t="n">
        <v>44218</v>
      </c>
      <c r="M37" s="5" t="n">
        <v>44218</v>
      </c>
      <c r="N37" s="5" t="n">
        <v>44218</v>
      </c>
      <c r="Q37" t="n">
        <v>8.550000000000001</v>
      </c>
      <c r="R37" t="n">
        <v>0</v>
      </c>
      <c r="S37" t="n">
        <v>0</v>
      </c>
      <c r="T37" t="inlineStr">
        <is>
          <t>ARMADO</t>
        </is>
      </c>
    </row>
    <row r="38">
      <c r="A38" t="inlineStr">
        <is>
          <t>66</t>
        </is>
      </c>
      <c r="B38" t="inlineStr">
        <is>
          <t xml:space="preserve">POLIZZI JORGE ARIEL </t>
        </is>
      </c>
      <c r="C38" t="inlineStr">
        <is>
          <t>Miércoles</t>
        </is>
      </c>
      <c r="D38" s="4" t="n">
        <v>44216</v>
      </c>
      <c r="E38" s="5" t="n">
        <v>44216.64861111111</v>
      </c>
      <c r="F38" s="5" t="n">
        <v>44217.00555555556</v>
      </c>
      <c r="G38" s="5" t="n">
        <v>44216</v>
      </c>
      <c r="H38" s="5" t="n">
        <v>44216</v>
      </c>
      <c r="I38" s="5" t="n">
        <v>44216</v>
      </c>
      <c r="J38" s="5" t="n">
        <v>44216</v>
      </c>
      <c r="K38" s="5" t="n">
        <v>44216</v>
      </c>
      <c r="L38" s="5" t="n">
        <v>44216</v>
      </c>
      <c r="M38" s="5" t="n">
        <v>44216</v>
      </c>
      <c r="N38" s="5" t="n">
        <v>44216</v>
      </c>
      <c r="Q38" t="n">
        <v>8</v>
      </c>
      <c r="R38" t="n">
        <v>0</v>
      </c>
      <c r="S38" t="n">
        <v>0</v>
      </c>
      <c r="T38" t="inlineStr">
        <is>
          <t>INYECCION</t>
        </is>
      </c>
    </row>
    <row r="39">
      <c r="A39" t="inlineStr">
        <is>
          <t>66</t>
        </is>
      </c>
      <c r="B39" t="inlineStr">
        <is>
          <t xml:space="preserve">POLIZZI JORGE ARIEL </t>
        </is>
      </c>
      <c r="C39" t="inlineStr">
        <is>
          <t>Jueves</t>
        </is>
      </c>
      <c r="D39" s="4" t="n">
        <v>44217</v>
      </c>
      <c r="E39" s="5" t="n">
        <v>44217.325</v>
      </c>
      <c r="F39" s="5" t="n">
        <v>44217.83888888889</v>
      </c>
      <c r="G39" s="5" t="n">
        <v>44217</v>
      </c>
      <c r="H39" s="5" t="n">
        <v>44217</v>
      </c>
      <c r="I39" s="5" t="n">
        <v>44217</v>
      </c>
      <c r="J39" s="5" t="n">
        <v>44217</v>
      </c>
      <c r="K39" s="5" t="n">
        <v>44217</v>
      </c>
      <c r="L39" s="5" t="n">
        <v>44217</v>
      </c>
      <c r="M39" s="5" t="n">
        <v>44217</v>
      </c>
      <c r="N39" s="5" t="n">
        <v>44217</v>
      </c>
      <c r="Q39" t="n">
        <v>8</v>
      </c>
      <c r="R39" t="n">
        <v>0</v>
      </c>
      <c r="S39" t="n">
        <v>0</v>
      </c>
      <c r="T39" t="inlineStr">
        <is>
          <t>INYECCION</t>
        </is>
      </c>
    </row>
    <row r="40">
      <c r="A40" t="inlineStr">
        <is>
          <t>66</t>
        </is>
      </c>
      <c r="B40" t="inlineStr">
        <is>
          <t xml:space="preserve">POLIZZI JORGE ARIEL </t>
        </is>
      </c>
      <c r="C40" t="inlineStr">
        <is>
          <t>Viernes</t>
        </is>
      </c>
      <c r="D40" s="4" t="n">
        <v>44218</v>
      </c>
      <c r="E40" s="5" t="n">
        <v>44218.32152777778</v>
      </c>
      <c r="F40" s="5" t="n">
        <v>44218.83958333332</v>
      </c>
      <c r="G40" s="5" t="n">
        <v>44218</v>
      </c>
      <c r="H40" s="5" t="n">
        <v>44218</v>
      </c>
      <c r="I40" s="5" t="n">
        <v>44218</v>
      </c>
      <c r="J40" s="5" t="n">
        <v>44218</v>
      </c>
      <c r="K40" s="5" t="n">
        <v>44218</v>
      </c>
      <c r="L40" s="5" t="n">
        <v>44218</v>
      </c>
      <c r="M40" s="5" t="n">
        <v>44218</v>
      </c>
      <c r="N40" s="5" t="n">
        <v>44218</v>
      </c>
      <c r="Q40" t="n">
        <v>8</v>
      </c>
      <c r="R40" t="n">
        <v>0</v>
      </c>
      <c r="S40" t="n">
        <v>0</v>
      </c>
      <c r="T40" t="inlineStr">
        <is>
          <t>INYECCION</t>
        </is>
      </c>
    </row>
    <row r="41">
      <c r="A41" t="inlineStr">
        <is>
          <t>71</t>
        </is>
      </c>
      <c r="B41" t="inlineStr">
        <is>
          <t xml:space="preserve">MORICONI SERGIO ALEJANDRO </t>
        </is>
      </c>
      <c r="C41" t="inlineStr">
        <is>
          <t>Miércoles</t>
        </is>
      </c>
      <c r="D41" s="4" t="n">
        <v>44216</v>
      </c>
      <c r="E41" s="5" t="n">
        <v>44216.26041666666</v>
      </c>
      <c r="F41" s="5" t="n">
        <v>44216.52638888889</v>
      </c>
      <c r="G41" s="5" t="n">
        <v>44216.5375</v>
      </c>
      <c r="H41" s="5" t="n">
        <v>44216.71944444445</v>
      </c>
      <c r="I41" s="5" t="n">
        <v>44216</v>
      </c>
      <c r="J41" s="5" t="n">
        <v>44216</v>
      </c>
      <c r="K41" s="5" t="n">
        <v>44216</v>
      </c>
      <c r="L41" s="5" t="n">
        <v>44216</v>
      </c>
      <c r="M41" s="5" t="n">
        <v>44216</v>
      </c>
      <c r="N41" s="5" t="n">
        <v>44216</v>
      </c>
      <c r="Q41" t="n">
        <v>8.529999999999999</v>
      </c>
      <c r="R41" t="n">
        <v>0</v>
      </c>
      <c r="S41" t="n">
        <v>0</v>
      </c>
      <c r="T41" t="inlineStr">
        <is>
          <t>ARMADO</t>
        </is>
      </c>
    </row>
    <row r="42">
      <c r="A42" t="inlineStr">
        <is>
          <t>71</t>
        </is>
      </c>
      <c r="B42" t="inlineStr">
        <is>
          <t xml:space="preserve">MORICONI SERGIO ALEJANDRO </t>
        </is>
      </c>
      <c r="C42" t="inlineStr">
        <is>
          <t>Jueves</t>
        </is>
      </c>
      <c r="D42" s="4" t="n">
        <v>44217</v>
      </c>
      <c r="E42" s="5" t="n">
        <v>44217.27083333334</v>
      </c>
      <c r="F42" s="5" t="n">
        <v>44217.52569444444</v>
      </c>
      <c r="G42" s="5" t="n">
        <v>44217.53611111111</v>
      </c>
      <c r="H42" s="5" t="n">
        <v>44217.70833333334</v>
      </c>
      <c r="I42" s="5" t="n">
        <v>44217</v>
      </c>
      <c r="J42" s="5" t="n">
        <v>44217</v>
      </c>
      <c r="K42" s="5" t="n">
        <v>44217</v>
      </c>
      <c r="L42" s="5" t="n">
        <v>44217</v>
      </c>
      <c r="M42" s="5" t="n">
        <v>44217</v>
      </c>
      <c r="N42" s="5" t="n">
        <v>44217</v>
      </c>
      <c r="Q42" t="n">
        <v>8.550000000000001</v>
      </c>
      <c r="R42" t="n">
        <v>0</v>
      </c>
      <c r="S42" t="n">
        <v>0</v>
      </c>
      <c r="T42" t="inlineStr">
        <is>
          <t>ARMADO</t>
        </is>
      </c>
    </row>
    <row r="43">
      <c r="A43" s="6" t="inlineStr">
        <is>
          <t>71</t>
        </is>
      </c>
      <c r="B43" s="6" t="inlineStr">
        <is>
          <t xml:space="preserve">MORICONI SERGIO ALEJANDRO </t>
        </is>
      </c>
      <c r="C43" s="6" t="inlineStr">
        <is>
          <t>Viernes</t>
        </is>
      </c>
      <c r="D43" s="7" t="n">
        <v>44218</v>
      </c>
      <c r="E43" s="8" t="n">
        <v>44218.26319444443</v>
      </c>
      <c r="F43" s="8" t="n">
        <v>44218.52986111111</v>
      </c>
      <c r="G43" s="8" t="n">
        <v>44218.68541666667</v>
      </c>
      <c r="H43" s="8" t="n">
        <v>44218</v>
      </c>
      <c r="I43" s="8" t="n">
        <v>44218</v>
      </c>
      <c r="J43" s="8" t="n">
        <v>44218</v>
      </c>
      <c r="K43" s="8" t="n">
        <v>44218</v>
      </c>
      <c r="L43" s="8" t="n">
        <v>44218</v>
      </c>
      <c r="M43" s="8" t="n">
        <v>44218</v>
      </c>
      <c r="N43" s="8" t="n">
        <v>44218</v>
      </c>
      <c r="O43" s="6" t="inlineStr"/>
      <c r="P43" s="6" t="inlineStr"/>
      <c r="Q43" s="6" t="n">
        <v>0</v>
      </c>
      <c r="R43" s="6" t="n">
        <v>0</v>
      </c>
      <c r="S43" s="6" t="n">
        <v>0</v>
      </c>
      <c r="T43" t="inlineStr">
        <is>
          <t>ARMADO</t>
        </is>
      </c>
    </row>
    <row r="44">
      <c r="A44" t="inlineStr">
        <is>
          <t>81</t>
        </is>
      </c>
      <c r="B44" t="inlineStr">
        <is>
          <t xml:space="preserve">LEMO HECTOR FABIAN </t>
        </is>
      </c>
      <c r="C44" t="inlineStr">
        <is>
          <t>Miércoles</t>
        </is>
      </c>
      <c r="D44" s="4" t="n">
        <v>44216</v>
      </c>
      <c r="E44" s="5" t="n">
        <v>44216.31875</v>
      </c>
      <c r="F44" s="5" t="n">
        <v>44216.52222222222</v>
      </c>
      <c r="G44" s="5" t="n">
        <v>44216.53541666668</v>
      </c>
      <c r="H44" s="5" t="n">
        <v>44216.70138888889</v>
      </c>
      <c r="I44" s="5" t="n">
        <v>44216</v>
      </c>
      <c r="J44" s="5" t="n">
        <v>44216</v>
      </c>
      <c r="K44" s="5" t="n">
        <v>44216</v>
      </c>
      <c r="L44" s="5" t="n">
        <v>44216</v>
      </c>
      <c r="M44" s="5" t="n">
        <v>44216</v>
      </c>
      <c r="N44" s="5" t="n">
        <v>44216</v>
      </c>
      <c r="Q44" t="n">
        <v>8.48</v>
      </c>
      <c r="R44" t="n">
        <v>0</v>
      </c>
      <c r="S44" t="n">
        <v>0</v>
      </c>
      <c r="T44" t="inlineStr">
        <is>
          <t>ARMADO</t>
        </is>
      </c>
    </row>
    <row r="45">
      <c r="A45" t="inlineStr">
        <is>
          <t>81</t>
        </is>
      </c>
      <c r="B45" t="inlineStr">
        <is>
          <t xml:space="preserve">LEMO HECTOR FABIAN </t>
        </is>
      </c>
      <c r="C45" t="inlineStr">
        <is>
          <t>Jueves</t>
        </is>
      </c>
      <c r="D45" s="4" t="n">
        <v>44217</v>
      </c>
      <c r="E45" s="5" t="n">
        <v>44217.31805555556</v>
      </c>
      <c r="F45" s="5" t="n">
        <v>44217.52222222222</v>
      </c>
      <c r="G45" s="5" t="n">
        <v>44217.5375</v>
      </c>
      <c r="H45" s="5" t="n">
        <v>44217.70208333333</v>
      </c>
      <c r="I45" s="5" t="n">
        <v>44217</v>
      </c>
      <c r="J45" s="5" t="n">
        <v>44217</v>
      </c>
      <c r="K45" s="5" t="n">
        <v>44217</v>
      </c>
      <c r="L45" s="5" t="n">
        <v>44217</v>
      </c>
      <c r="M45" s="5" t="n">
        <v>44217</v>
      </c>
      <c r="N45" s="5" t="n">
        <v>44217</v>
      </c>
      <c r="Q45" t="n">
        <v>8.43</v>
      </c>
      <c r="R45" t="n">
        <v>0</v>
      </c>
      <c r="S45" t="n">
        <v>0</v>
      </c>
      <c r="T45" t="inlineStr">
        <is>
          <t>ARMADO</t>
        </is>
      </c>
    </row>
    <row r="46">
      <c r="A46" t="inlineStr">
        <is>
          <t>81</t>
        </is>
      </c>
      <c r="B46" t="inlineStr">
        <is>
          <t xml:space="preserve">LEMO HECTOR FABIAN </t>
        </is>
      </c>
      <c r="C46" t="inlineStr">
        <is>
          <t>Viernes</t>
        </is>
      </c>
      <c r="D46" s="4" t="n">
        <v>44218</v>
      </c>
      <c r="E46" s="5" t="n">
        <v>44218.31666666668</v>
      </c>
      <c r="F46" s="5" t="n">
        <v>44218.52083333334</v>
      </c>
      <c r="G46" s="5" t="n">
        <v>44218.54166666666</v>
      </c>
      <c r="H46" s="5" t="n">
        <v>44218.70277777778</v>
      </c>
      <c r="I46" s="5" t="n">
        <v>44218</v>
      </c>
      <c r="J46" s="5" t="n">
        <v>44218</v>
      </c>
      <c r="K46" s="5" t="n">
        <v>44218</v>
      </c>
      <c r="L46" s="5" t="n">
        <v>44218</v>
      </c>
      <c r="M46" s="5" t="n">
        <v>44218</v>
      </c>
      <c r="N46" s="5" t="n">
        <v>44218</v>
      </c>
      <c r="Q46" t="n">
        <v>8.300000000000001</v>
      </c>
      <c r="R46" t="n">
        <v>0</v>
      </c>
      <c r="S46" t="n">
        <v>0</v>
      </c>
      <c r="T46" t="inlineStr">
        <is>
          <t>ARMADO</t>
        </is>
      </c>
    </row>
    <row r="47">
      <c r="A47" t="inlineStr">
        <is>
          <t>84</t>
        </is>
      </c>
      <c r="B47" t="inlineStr">
        <is>
          <t xml:space="preserve">SALGUERO SERGIO FERNANDO </t>
        </is>
      </c>
      <c r="C47" t="inlineStr">
        <is>
          <t>Miércoles</t>
        </is>
      </c>
      <c r="D47" s="4" t="n">
        <v>44216</v>
      </c>
      <c r="E47" s="5" t="n">
        <v>44216.33472222222</v>
      </c>
      <c r="F47" s="5" t="n">
        <v>44216.74375</v>
      </c>
      <c r="G47" s="5" t="n">
        <v>44216</v>
      </c>
      <c r="H47" s="5" t="n">
        <v>44216</v>
      </c>
      <c r="I47" s="5" t="n">
        <v>44216</v>
      </c>
      <c r="J47" s="5" t="n">
        <v>44216</v>
      </c>
      <c r="K47" s="5" t="n">
        <v>44216</v>
      </c>
      <c r="L47" s="5" t="n">
        <v>44216</v>
      </c>
      <c r="M47" s="5" t="n">
        <v>44216</v>
      </c>
      <c r="N47" s="5" t="n">
        <v>44216</v>
      </c>
      <c r="Q47" t="n">
        <v>8.77</v>
      </c>
      <c r="R47" t="n">
        <v>0</v>
      </c>
      <c r="S47" t="n">
        <v>0</v>
      </c>
      <c r="T47" t="inlineStr">
        <is>
          <t>ADMINISTRACION</t>
        </is>
      </c>
    </row>
    <row r="48">
      <c r="A48" t="inlineStr">
        <is>
          <t>84</t>
        </is>
      </c>
      <c r="B48" t="inlineStr">
        <is>
          <t xml:space="preserve">SALGUERO SERGIO FERNANDO </t>
        </is>
      </c>
      <c r="C48" t="inlineStr">
        <is>
          <t>Jueves</t>
        </is>
      </c>
      <c r="D48" s="4" t="n">
        <v>44217</v>
      </c>
      <c r="E48" s="5" t="n">
        <v>44217.33263888889</v>
      </c>
      <c r="F48" s="5" t="n">
        <v>44217.70972222222</v>
      </c>
      <c r="G48" s="5" t="n">
        <v>44217</v>
      </c>
      <c r="H48" s="5" t="n">
        <v>44217</v>
      </c>
      <c r="I48" s="5" t="n">
        <v>44217</v>
      </c>
      <c r="J48" s="5" t="n">
        <v>44217</v>
      </c>
      <c r="K48" s="5" t="n">
        <v>44217</v>
      </c>
      <c r="L48" s="5" t="n">
        <v>44217</v>
      </c>
      <c r="M48" s="5" t="n">
        <v>44217</v>
      </c>
      <c r="N48" s="5" t="n">
        <v>44217</v>
      </c>
      <c r="Q48" t="n">
        <v>8.800000000000001</v>
      </c>
      <c r="R48" t="n">
        <v>0</v>
      </c>
      <c r="S48" t="n">
        <v>0</v>
      </c>
      <c r="T48" t="inlineStr">
        <is>
          <t>ADMINISTRACION</t>
        </is>
      </c>
    </row>
    <row r="49">
      <c r="A49" t="inlineStr">
        <is>
          <t>84</t>
        </is>
      </c>
      <c r="B49" t="inlineStr">
        <is>
          <t xml:space="preserve">SALGUERO SERGIO FERNANDO </t>
        </is>
      </c>
      <c r="C49" t="inlineStr">
        <is>
          <t>Viernes</t>
        </is>
      </c>
      <c r="D49" s="4" t="n">
        <v>44218</v>
      </c>
      <c r="E49" s="5" t="n">
        <v>44218.33194444444</v>
      </c>
      <c r="F49" s="5" t="n">
        <v>44218.71736111111</v>
      </c>
      <c r="G49" s="5" t="n">
        <v>44218</v>
      </c>
      <c r="H49" s="5" t="n">
        <v>44218</v>
      </c>
      <c r="I49" s="5" t="n">
        <v>44218</v>
      </c>
      <c r="J49" s="5" t="n">
        <v>44218</v>
      </c>
      <c r="K49" s="5" t="n">
        <v>44218</v>
      </c>
      <c r="L49" s="5" t="n">
        <v>44218</v>
      </c>
      <c r="M49" s="5" t="n">
        <v>44218</v>
      </c>
      <c r="N49" s="5" t="n">
        <v>44218</v>
      </c>
      <c r="Q49" t="n">
        <v>8.800000000000001</v>
      </c>
      <c r="R49" t="n">
        <v>0</v>
      </c>
      <c r="S49" t="n">
        <v>0</v>
      </c>
      <c r="T49" t="inlineStr">
        <is>
          <t>ADMINISTRACION</t>
        </is>
      </c>
    </row>
    <row r="50">
      <c r="A50" t="inlineStr">
        <is>
          <t>95</t>
        </is>
      </c>
      <c r="B50" t="inlineStr">
        <is>
          <t xml:space="preserve">BLANCO JUAN </t>
        </is>
      </c>
      <c r="C50" t="inlineStr">
        <is>
          <t>Miércoles</t>
        </is>
      </c>
      <c r="D50" s="4" t="n">
        <v>44216</v>
      </c>
      <c r="E50" s="5" t="n">
        <v>44216.30833333332</v>
      </c>
      <c r="F50" s="5" t="n">
        <v>44216.52847222222</v>
      </c>
      <c r="G50" s="5" t="n">
        <v>44216.54236111111</v>
      </c>
      <c r="H50" s="5" t="n">
        <v>44216.73611111111</v>
      </c>
      <c r="I50" s="5" t="n">
        <v>44216</v>
      </c>
      <c r="J50" s="5" t="n">
        <v>44216</v>
      </c>
      <c r="K50" s="5" t="n">
        <v>44216</v>
      </c>
      <c r="L50" s="5" t="n">
        <v>44216</v>
      </c>
      <c r="M50" s="5" t="n">
        <v>44216</v>
      </c>
      <c r="N50" s="5" t="n">
        <v>44216</v>
      </c>
      <c r="Q50" t="n">
        <v>8.470000000000001</v>
      </c>
      <c r="R50" t="n">
        <v>0</v>
      </c>
      <c r="S50" t="n">
        <v>0</v>
      </c>
      <c r="T50" t="inlineStr">
        <is>
          <t>MOTORES</t>
        </is>
      </c>
    </row>
    <row r="51">
      <c r="A51" t="inlineStr">
        <is>
          <t>95</t>
        </is>
      </c>
      <c r="B51" t="inlineStr">
        <is>
          <t xml:space="preserve">BLANCO JUAN </t>
        </is>
      </c>
      <c r="C51" t="inlineStr">
        <is>
          <t>Jueves</t>
        </is>
      </c>
      <c r="D51" s="4" t="n">
        <v>44217</v>
      </c>
      <c r="E51" s="5" t="n">
        <v>44217.31319444445</v>
      </c>
      <c r="F51" s="5" t="n">
        <v>44217.52986111111</v>
      </c>
      <c r="G51" s="5" t="n">
        <v>44217.54305555556</v>
      </c>
      <c r="H51" s="5" t="n">
        <v>44217.74097222222</v>
      </c>
      <c r="I51" s="5" t="n">
        <v>44217</v>
      </c>
      <c r="J51" s="5" t="n">
        <v>44217</v>
      </c>
      <c r="K51" s="5" t="n">
        <v>44217</v>
      </c>
      <c r="L51" s="5" t="n">
        <v>44217</v>
      </c>
      <c r="M51" s="5" t="n">
        <v>44217</v>
      </c>
      <c r="N51" s="5" t="n">
        <v>44217</v>
      </c>
      <c r="Q51" t="n">
        <v>8.48</v>
      </c>
      <c r="R51" t="n">
        <v>0</v>
      </c>
      <c r="S51" t="n">
        <v>0</v>
      </c>
      <c r="T51" t="inlineStr">
        <is>
          <t>MOTORES</t>
        </is>
      </c>
    </row>
    <row r="52">
      <c r="A52" t="inlineStr">
        <is>
          <t>95</t>
        </is>
      </c>
      <c r="B52" t="inlineStr">
        <is>
          <t xml:space="preserve">BLANCO JUAN </t>
        </is>
      </c>
      <c r="C52" t="inlineStr">
        <is>
          <t>Viernes</t>
        </is>
      </c>
      <c r="D52" s="4" t="n">
        <v>44218</v>
      </c>
      <c r="E52" s="5" t="n">
        <v>44218.29513888889</v>
      </c>
      <c r="F52" s="5" t="n">
        <v>44218.53055555555</v>
      </c>
      <c r="G52" s="5" t="n">
        <v>44218.54236111111</v>
      </c>
      <c r="H52" s="5" t="n">
        <v>44218.70208333333</v>
      </c>
      <c r="I52" s="5" t="n">
        <v>44218</v>
      </c>
      <c r="J52" s="5" t="n">
        <v>44218</v>
      </c>
      <c r="K52" s="5" t="n">
        <v>44218</v>
      </c>
      <c r="L52" s="5" t="n">
        <v>44218</v>
      </c>
      <c r="M52" s="5" t="n">
        <v>44218</v>
      </c>
      <c r="N52" s="5" t="n">
        <v>44218</v>
      </c>
      <c r="Q52" t="n">
        <v>8.52</v>
      </c>
      <c r="R52" t="n">
        <v>0</v>
      </c>
      <c r="S52" t="n">
        <v>0</v>
      </c>
      <c r="T52" t="inlineStr">
        <is>
          <t>MOTORES</t>
        </is>
      </c>
    </row>
    <row r="53">
      <c r="A53" t="inlineStr">
        <is>
          <t>101</t>
        </is>
      </c>
      <c r="B53" t="inlineStr">
        <is>
          <t xml:space="preserve">ANDREANI CLAUDIO AMERICO </t>
        </is>
      </c>
      <c r="C53" t="inlineStr">
        <is>
          <t>Miércoles</t>
        </is>
      </c>
      <c r="D53" s="4" t="n">
        <v>44216</v>
      </c>
      <c r="E53" s="5" t="n">
        <v>44216.32847222222</v>
      </c>
      <c r="F53" s="5" t="n">
        <v>44216.51944444444</v>
      </c>
      <c r="G53" s="5" t="n">
        <v>44216.53888888889</v>
      </c>
      <c r="H53" s="5" t="n">
        <v>44216.7</v>
      </c>
      <c r="I53" s="5" t="n">
        <v>44216</v>
      </c>
      <c r="J53" s="5" t="n">
        <v>44216</v>
      </c>
      <c r="K53" s="5" t="n">
        <v>44216</v>
      </c>
      <c r="L53" s="5" t="n">
        <v>44216</v>
      </c>
      <c r="M53" s="5" t="n">
        <v>44216</v>
      </c>
      <c r="N53" s="5" t="n">
        <v>44216</v>
      </c>
      <c r="Q53" t="n">
        <v>8.33</v>
      </c>
      <c r="R53" t="n">
        <v>0</v>
      </c>
      <c r="S53" t="n">
        <v>0</v>
      </c>
      <c r="T53" t="inlineStr">
        <is>
          <t>ARMADO</t>
        </is>
      </c>
    </row>
    <row r="54">
      <c r="A54" t="inlineStr">
        <is>
          <t>101</t>
        </is>
      </c>
      <c r="B54" t="inlineStr">
        <is>
          <t xml:space="preserve">ANDREANI CLAUDIO AMERICO </t>
        </is>
      </c>
      <c r="C54" t="inlineStr">
        <is>
          <t>Jueves</t>
        </is>
      </c>
      <c r="D54" s="4" t="n">
        <v>44217</v>
      </c>
      <c r="E54" s="5" t="n">
        <v>44217.32986111111</v>
      </c>
      <c r="F54" s="5" t="n">
        <v>44217.51944444444</v>
      </c>
      <c r="G54" s="5" t="n">
        <v>44217.54305555556</v>
      </c>
      <c r="H54" s="5" t="n">
        <v>44217.7</v>
      </c>
      <c r="I54" s="5" t="n">
        <v>44217</v>
      </c>
      <c r="J54" s="5" t="n">
        <v>44217</v>
      </c>
      <c r="K54" s="5" t="n">
        <v>44217</v>
      </c>
      <c r="L54" s="5" t="n">
        <v>44217</v>
      </c>
      <c r="M54" s="5" t="n">
        <v>44217</v>
      </c>
      <c r="N54" s="5" t="n">
        <v>44217</v>
      </c>
      <c r="Q54" t="n">
        <v>8.23</v>
      </c>
      <c r="R54" t="n">
        <v>0</v>
      </c>
      <c r="S54" t="n">
        <v>0</v>
      </c>
      <c r="T54" t="inlineStr">
        <is>
          <t>ARMADO</t>
        </is>
      </c>
    </row>
    <row r="55">
      <c r="A55" t="inlineStr">
        <is>
          <t>101</t>
        </is>
      </c>
      <c r="B55" t="inlineStr">
        <is>
          <t xml:space="preserve">ANDREANI CLAUDIO AMERICO </t>
        </is>
      </c>
      <c r="C55" t="inlineStr">
        <is>
          <t>Viernes</t>
        </is>
      </c>
      <c r="D55" s="4" t="n">
        <v>44218</v>
      </c>
      <c r="E55" s="5" t="n">
        <v>44218.32986111111</v>
      </c>
      <c r="F55" s="5" t="n">
        <v>44218.51875</v>
      </c>
      <c r="G55" s="5" t="n">
        <v>44218.53958333333</v>
      </c>
      <c r="H55" s="5" t="n">
        <v>44218.70069444443</v>
      </c>
      <c r="I55" s="5" t="n">
        <v>44218</v>
      </c>
      <c r="J55" s="5" t="n">
        <v>44218</v>
      </c>
      <c r="K55" s="5" t="n">
        <v>44218</v>
      </c>
      <c r="L55" s="5" t="n">
        <v>44218</v>
      </c>
      <c r="M55" s="5" t="n">
        <v>44218</v>
      </c>
      <c r="N55" s="5" t="n">
        <v>44218</v>
      </c>
      <c r="Q55" t="n">
        <v>8.300000000000001</v>
      </c>
      <c r="R55" t="n">
        <v>0</v>
      </c>
      <c r="S55" t="n">
        <v>0</v>
      </c>
      <c r="T55" t="inlineStr">
        <is>
          <t>ARMADO</t>
        </is>
      </c>
    </row>
    <row r="56">
      <c r="A56" t="inlineStr">
        <is>
          <t>105</t>
        </is>
      </c>
      <c r="B56" t="inlineStr">
        <is>
          <t xml:space="preserve">NUÑEZ CRISTIAN ALEJANDRO </t>
        </is>
      </c>
      <c r="C56" t="inlineStr">
        <is>
          <t>Miércoles</t>
        </is>
      </c>
      <c r="D56" s="4" t="n">
        <v>44216</v>
      </c>
      <c r="E56" s="5" t="n">
        <v>44216.32291666666</v>
      </c>
      <c r="F56" s="5" t="n">
        <v>44216.52222222222</v>
      </c>
      <c r="G56" s="5" t="n">
        <v>44216.53472222222</v>
      </c>
      <c r="H56" s="5" t="n">
        <v>44216.70138888889</v>
      </c>
      <c r="I56" s="5" t="n">
        <v>44216</v>
      </c>
      <c r="J56" s="5" t="n">
        <v>44216</v>
      </c>
      <c r="K56" s="5" t="n">
        <v>44216</v>
      </c>
      <c r="L56" s="5" t="n">
        <v>44216</v>
      </c>
      <c r="M56" s="5" t="n">
        <v>44216</v>
      </c>
      <c r="N56" s="5" t="n">
        <v>44216</v>
      </c>
      <c r="Q56" t="n">
        <v>8.5</v>
      </c>
      <c r="R56" t="n">
        <v>0</v>
      </c>
      <c r="S56" t="n">
        <v>0</v>
      </c>
      <c r="T56" t="inlineStr">
        <is>
          <t>ARMADO</t>
        </is>
      </c>
    </row>
    <row r="57">
      <c r="A57" t="inlineStr">
        <is>
          <t>105</t>
        </is>
      </c>
      <c r="B57" t="inlineStr">
        <is>
          <t xml:space="preserve">NUÑEZ CRISTIAN ALEJANDRO </t>
        </is>
      </c>
      <c r="C57" t="inlineStr">
        <is>
          <t>Jueves</t>
        </is>
      </c>
      <c r="D57" s="4" t="n">
        <v>44217</v>
      </c>
      <c r="E57" s="5" t="n">
        <v>44217.32361111111</v>
      </c>
      <c r="F57" s="5" t="n">
        <v>44217.52222222222</v>
      </c>
      <c r="G57" s="5" t="n">
        <v>44217.53888888889</v>
      </c>
      <c r="H57" s="5" t="n">
        <v>44217.70208333333</v>
      </c>
      <c r="I57" s="5" t="n">
        <v>44217</v>
      </c>
      <c r="J57" s="5" t="n">
        <v>44217</v>
      </c>
      <c r="K57" s="5" t="n">
        <v>44217</v>
      </c>
      <c r="L57" s="5" t="n">
        <v>44217</v>
      </c>
      <c r="M57" s="5" t="n">
        <v>44217</v>
      </c>
      <c r="N57" s="5" t="n">
        <v>44217</v>
      </c>
      <c r="Q57" t="n">
        <v>8.4</v>
      </c>
      <c r="R57" t="n">
        <v>0</v>
      </c>
      <c r="S57" t="n">
        <v>0</v>
      </c>
      <c r="T57" t="inlineStr">
        <is>
          <t>ARMADO</t>
        </is>
      </c>
    </row>
    <row r="58">
      <c r="A58" t="inlineStr">
        <is>
          <t>105</t>
        </is>
      </c>
      <c r="B58" t="inlineStr">
        <is>
          <t xml:space="preserve">NUÑEZ CRISTIAN ALEJANDRO </t>
        </is>
      </c>
      <c r="C58" t="inlineStr">
        <is>
          <t>Viernes</t>
        </is>
      </c>
      <c r="D58" s="4" t="n">
        <v>44218</v>
      </c>
      <c r="E58" s="5" t="n">
        <v>44218.32777777778</v>
      </c>
      <c r="F58" s="5" t="n">
        <v>44218.52361111111</v>
      </c>
      <c r="G58" s="5" t="n">
        <v>44218.53819444445</v>
      </c>
      <c r="H58" s="5" t="n">
        <v>44218.70277777778</v>
      </c>
      <c r="I58" s="5" t="n">
        <v>44218</v>
      </c>
      <c r="J58" s="5" t="n">
        <v>44218</v>
      </c>
      <c r="K58" s="5" t="n">
        <v>44218</v>
      </c>
      <c r="L58" s="5" t="n">
        <v>44218</v>
      </c>
      <c r="M58" s="5" t="n">
        <v>44218</v>
      </c>
      <c r="N58" s="5" t="n">
        <v>44218</v>
      </c>
      <c r="Q58" t="n">
        <v>8.449999999999999</v>
      </c>
      <c r="R58" t="n">
        <v>0</v>
      </c>
      <c r="S58" t="n">
        <v>0</v>
      </c>
      <c r="T58" t="inlineStr">
        <is>
          <t>ARMADO</t>
        </is>
      </c>
    </row>
    <row r="59">
      <c r="A59" t="inlineStr">
        <is>
          <t>106</t>
        </is>
      </c>
      <c r="B59" t="inlineStr">
        <is>
          <t xml:space="preserve">PALACIO VICTOR RICARDO </t>
        </is>
      </c>
      <c r="C59" t="inlineStr">
        <is>
          <t>Miércoles</t>
        </is>
      </c>
      <c r="D59" s="4" t="n">
        <v>44216</v>
      </c>
      <c r="E59" s="5" t="n">
        <v>44216.31111111111</v>
      </c>
      <c r="F59" s="5" t="n">
        <v>44216.70277777778</v>
      </c>
      <c r="G59" s="5" t="n">
        <v>44216</v>
      </c>
      <c r="H59" s="5" t="n">
        <v>44216</v>
      </c>
      <c r="I59" s="5" t="n">
        <v>44216</v>
      </c>
      <c r="J59" s="5" t="n">
        <v>44216</v>
      </c>
      <c r="K59" s="5" t="n">
        <v>44216</v>
      </c>
      <c r="L59" s="5" t="n">
        <v>44216</v>
      </c>
      <c r="M59" s="5" t="n">
        <v>44216</v>
      </c>
      <c r="N59" s="5" t="n">
        <v>44216</v>
      </c>
      <c r="Q59" t="n">
        <v>8.800000000000001</v>
      </c>
      <c r="R59" t="n">
        <v>0</v>
      </c>
      <c r="S59" t="n">
        <v>0</v>
      </c>
      <c r="T59" t="inlineStr">
        <is>
          <t>METALURGICA</t>
        </is>
      </c>
    </row>
    <row r="60">
      <c r="A60" t="inlineStr">
        <is>
          <t>106</t>
        </is>
      </c>
      <c r="B60" t="inlineStr">
        <is>
          <t xml:space="preserve">PALACIO VICTOR RICARDO </t>
        </is>
      </c>
      <c r="C60" t="inlineStr">
        <is>
          <t>Jueves</t>
        </is>
      </c>
      <c r="D60" s="4" t="n">
        <v>44217</v>
      </c>
      <c r="E60" s="5" t="n">
        <v>44217.31111111111</v>
      </c>
      <c r="F60" s="5" t="n">
        <v>44217.70208333333</v>
      </c>
      <c r="G60" s="5" t="n">
        <v>44217</v>
      </c>
      <c r="H60" s="5" t="n">
        <v>44217</v>
      </c>
      <c r="I60" s="5" t="n">
        <v>44217</v>
      </c>
      <c r="J60" s="5" t="n">
        <v>44217</v>
      </c>
      <c r="K60" s="5" t="n">
        <v>44217</v>
      </c>
      <c r="L60" s="5" t="n">
        <v>44217</v>
      </c>
      <c r="M60" s="5" t="n">
        <v>44217</v>
      </c>
      <c r="N60" s="5" t="n">
        <v>44217</v>
      </c>
      <c r="Q60" t="n">
        <v>8.800000000000001</v>
      </c>
      <c r="R60" t="n">
        <v>0</v>
      </c>
      <c r="S60" t="n">
        <v>0</v>
      </c>
      <c r="T60" t="inlineStr">
        <is>
          <t>METALURGICA</t>
        </is>
      </c>
    </row>
    <row r="61">
      <c r="A61" t="inlineStr">
        <is>
          <t>106</t>
        </is>
      </c>
      <c r="B61" t="inlineStr">
        <is>
          <t xml:space="preserve">PALACIO VICTOR RICARDO </t>
        </is>
      </c>
      <c r="C61" t="inlineStr">
        <is>
          <t>Viernes</t>
        </is>
      </c>
      <c r="D61" s="4" t="n">
        <v>44218</v>
      </c>
      <c r="E61" s="5" t="n">
        <v>44218.31041666667</v>
      </c>
      <c r="F61" s="5" t="n">
        <v>44218.70277777778</v>
      </c>
      <c r="G61" s="5" t="n">
        <v>44218</v>
      </c>
      <c r="H61" s="5" t="n">
        <v>44218</v>
      </c>
      <c r="I61" s="5" t="n">
        <v>44218</v>
      </c>
      <c r="J61" s="5" t="n">
        <v>44218</v>
      </c>
      <c r="K61" s="5" t="n">
        <v>44218</v>
      </c>
      <c r="L61" s="5" t="n">
        <v>44218</v>
      </c>
      <c r="M61" s="5" t="n">
        <v>44218</v>
      </c>
      <c r="N61" s="5" t="n">
        <v>44218</v>
      </c>
      <c r="Q61" t="n">
        <v>8.800000000000001</v>
      </c>
      <c r="R61" t="n">
        <v>0</v>
      </c>
      <c r="S61" t="n">
        <v>0</v>
      </c>
      <c r="T61" t="inlineStr">
        <is>
          <t>METALURGICA</t>
        </is>
      </c>
    </row>
    <row r="62">
      <c r="A62" t="inlineStr">
        <is>
          <t>111</t>
        </is>
      </c>
      <c r="B62" t="inlineStr">
        <is>
          <t xml:space="preserve">ABREGO JUAN MARCELO </t>
        </is>
      </c>
      <c r="C62" t="inlineStr">
        <is>
          <t>Miércoles</t>
        </is>
      </c>
      <c r="D62" s="4" t="n">
        <v>44216</v>
      </c>
      <c r="E62" s="5" t="n">
        <v>44216.26458333333</v>
      </c>
      <c r="F62" s="5" t="n">
        <v>44216.52638888889</v>
      </c>
      <c r="G62" s="5" t="n">
        <v>44216.5375</v>
      </c>
      <c r="H62" s="5" t="n">
        <v>44216.71944444445</v>
      </c>
      <c r="I62" s="5" t="n">
        <v>44216</v>
      </c>
      <c r="J62" s="5" t="n">
        <v>44216</v>
      </c>
      <c r="K62" s="5" t="n">
        <v>44216</v>
      </c>
      <c r="L62" s="5" t="n">
        <v>44216</v>
      </c>
      <c r="M62" s="5" t="n">
        <v>44216</v>
      </c>
      <c r="N62" s="5" t="n">
        <v>44216</v>
      </c>
      <c r="Q62" t="n">
        <v>8.529999999999999</v>
      </c>
      <c r="R62" t="n">
        <v>0</v>
      </c>
      <c r="S62" t="n">
        <v>0</v>
      </c>
      <c r="T62" t="inlineStr">
        <is>
          <t>ARMADO</t>
        </is>
      </c>
    </row>
    <row r="63">
      <c r="A63" t="inlineStr">
        <is>
          <t>111</t>
        </is>
      </c>
      <c r="B63" t="inlineStr">
        <is>
          <t xml:space="preserve">ABREGO JUAN MARCELO </t>
        </is>
      </c>
      <c r="C63" t="inlineStr">
        <is>
          <t>Jueves</t>
        </is>
      </c>
      <c r="D63" s="4" t="n">
        <v>44217</v>
      </c>
      <c r="E63" s="5" t="n">
        <v>44217.27013888889</v>
      </c>
      <c r="F63" s="5" t="n">
        <v>44217.52569444444</v>
      </c>
      <c r="G63" s="5" t="n">
        <v>44217.53611111111</v>
      </c>
      <c r="H63" s="5" t="n">
        <v>44217.70833333334</v>
      </c>
      <c r="I63" s="5" t="n">
        <v>44217</v>
      </c>
      <c r="J63" s="5" t="n">
        <v>44217</v>
      </c>
      <c r="K63" s="5" t="n">
        <v>44217</v>
      </c>
      <c r="L63" s="5" t="n">
        <v>44217</v>
      </c>
      <c r="M63" s="5" t="n">
        <v>44217</v>
      </c>
      <c r="N63" s="5" t="n">
        <v>44217</v>
      </c>
      <c r="Q63" t="n">
        <v>8.550000000000001</v>
      </c>
      <c r="R63" t="n">
        <v>0</v>
      </c>
      <c r="S63" t="n">
        <v>0</v>
      </c>
      <c r="T63" t="inlineStr">
        <is>
          <t>ARMADO</t>
        </is>
      </c>
    </row>
    <row r="64">
      <c r="A64" t="inlineStr">
        <is>
          <t>111</t>
        </is>
      </c>
      <c r="B64" t="inlineStr">
        <is>
          <t xml:space="preserve">ABREGO JUAN MARCELO </t>
        </is>
      </c>
      <c r="C64" t="inlineStr">
        <is>
          <t>Viernes</t>
        </is>
      </c>
      <c r="D64" s="4" t="n">
        <v>44218</v>
      </c>
      <c r="E64" s="5" t="n">
        <v>44218.2625</v>
      </c>
      <c r="F64" s="5" t="n">
        <v>44218.52083333334</v>
      </c>
      <c r="G64" s="5" t="n">
        <v>44218.53819444445</v>
      </c>
      <c r="H64" s="5" t="n">
        <v>44218.70277777778</v>
      </c>
      <c r="I64" s="5" t="n">
        <v>44218</v>
      </c>
      <c r="J64" s="5" t="n">
        <v>44218</v>
      </c>
      <c r="K64" s="5" t="n">
        <v>44218</v>
      </c>
      <c r="L64" s="5" t="n">
        <v>44218</v>
      </c>
      <c r="M64" s="5" t="n">
        <v>44218</v>
      </c>
      <c r="N64" s="5" t="n">
        <v>44218</v>
      </c>
      <c r="Q64" t="n">
        <v>8.380000000000001</v>
      </c>
      <c r="R64" t="n">
        <v>0</v>
      </c>
      <c r="S64" t="n">
        <v>0</v>
      </c>
      <c r="T64" t="inlineStr">
        <is>
          <t>ARMADO</t>
        </is>
      </c>
    </row>
    <row r="65">
      <c r="A65" s="6" t="inlineStr">
        <is>
          <t>113</t>
        </is>
      </c>
      <c r="B65" s="6" t="inlineStr">
        <is>
          <t xml:space="preserve">RIVERO FABIAN ALBERTO </t>
        </is>
      </c>
      <c r="C65" s="6" t="inlineStr">
        <is>
          <t>Miércoles</t>
        </is>
      </c>
      <c r="D65" s="7" t="n">
        <v>44216</v>
      </c>
      <c r="E65" s="8" t="n">
        <v>44216.30277777778</v>
      </c>
      <c r="F65" s="8" t="n">
        <v>44216.53263888889</v>
      </c>
      <c r="G65" s="8" t="n">
        <v>44216.7</v>
      </c>
      <c r="H65" s="8" t="n">
        <v>44216</v>
      </c>
      <c r="I65" s="8" t="n">
        <v>44216</v>
      </c>
      <c r="J65" s="8" t="n">
        <v>44216</v>
      </c>
      <c r="K65" s="8" t="n">
        <v>44216</v>
      </c>
      <c r="L65" s="8" t="n">
        <v>44216</v>
      </c>
      <c r="M65" s="8" t="n">
        <v>44216</v>
      </c>
      <c r="N65" s="8" t="n">
        <v>44216</v>
      </c>
      <c r="O65" s="6" t="inlineStr"/>
      <c r="P65" s="6" t="inlineStr"/>
      <c r="Q65" s="6" t="n">
        <v>0</v>
      </c>
      <c r="R65" s="6" t="n">
        <v>0</v>
      </c>
      <c r="S65" s="6" t="n">
        <v>0</v>
      </c>
      <c r="T65" t="inlineStr">
        <is>
          <t>ARMADO</t>
        </is>
      </c>
    </row>
    <row r="66">
      <c r="A66" t="inlineStr">
        <is>
          <t>113</t>
        </is>
      </c>
      <c r="B66" t="inlineStr">
        <is>
          <t xml:space="preserve">RIVERO FABIAN ALBERTO </t>
        </is>
      </c>
      <c r="C66" t="inlineStr">
        <is>
          <t>Jueves</t>
        </is>
      </c>
      <c r="D66" s="4" t="n">
        <v>44217</v>
      </c>
      <c r="E66" s="5" t="n">
        <v>44217.30138888889</v>
      </c>
      <c r="F66" s="5" t="n">
        <v>44217.52361111111</v>
      </c>
      <c r="G66" s="5" t="n">
        <v>44217.53263888889</v>
      </c>
      <c r="H66" s="5" t="n">
        <v>44217.7</v>
      </c>
      <c r="I66" s="5" t="n">
        <v>44217</v>
      </c>
      <c r="J66" s="5" t="n">
        <v>44217</v>
      </c>
      <c r="K66" s="5" t="n">
        <v>44217</v>
      </c>
      <c r="L66" s="5" t="n">
        <v>44217</v>
      </c>
      <c r="M66" s="5" t="n">
        <v>44217</v>
      </c>
      <c r="N66" s="5" t="n">
        <v>44217</v>
      </c>
      <c r="Q66" t="n">
        <v>8.58</v>
      </c>
      <c r="R66" t="n">
        <v>0</v>
      </c>
      <c r="S66" t="n">
        <v>0</v>
      </c>
      <c r="T66" t="inlineStr">
        <is>
          <t>ARMADO</t>
        </is>
      </c>
    </row>
    <row r="67">
      <c r="A67" t="inlineStr">
        <is>
          <t>113</t>
        </is>
      </c>
      <c r="B67" t="inlineStr">
        <is>
          <t xml:space="preserve">RIVERO FABIAN ALBERTO </t>
        </is>
      </c>
      <c r="C67" t="inlineStr">
        <is>
          <t>Viernes</t>
        </is>
      </c>
      <c r="D67" s="4" t="n">
        <v>44218</v>
      </c>
      <c r="E67" s="5" t="n">
        <v>44218.30069444444</v>
      </c>
      <c r="F67" s="5" t="n">
        <v>44218.52361111111</v>
      </c>
      <c r="G67" s="5" t="n">
        <v>44218.53472222222</v>
      </c>
      <c r="H67" s="5" t="n">
        <v>44218.7</v>
      </c>
      <c r="I67" s="5" t="n">
        <v>44218</v>
      </c>
      <c r="J67" s="5" t="n">
        <v>44218</v>
      </c>
      <c r="K67" s="5" t="n">
        <v>44218</v>
      </c>
      <c r="L67" s="5" t="n">
        <v>44218</v>
      </c>
      <c r="M67" s="5" t="n">
        <v>44218</v>
      </c>
      <c r="N67" s="5" t="n">
        <v>44218</v>
      </c>
      <c r="Q67" t="n">
        <v>8.529999999999999</v>
      </c>
      <c r="R67" t="n">
        <v>0</v>
      </c>
      <c r="S67" t="n">
        <v>0</v>
      </c>
      <c r="T67" t="inlineStr">
        <is>
          <t>ARMADO</t>
        </is>
      </c>
    </row>
    <row r="68">
      <c r="A68" t="inlineStr">
        <is>
          <t>137</t>
        </is>
      </c>
      <c r="B68" t="inlineStr">
        <is>
          <t xml:space="preserve">GUTIERREZ BERNAL LUCIA A </t>
        </is>
      </c>
      <c r="C68" t="inlineStr">
        <is>
          <t>Miércoles</t>
        </is>
      </c>
      <c r="D68" s="4" t="n">
        <v>44216</v>
      </c>
      <c r="E68" s="5" t="n">
        <v>44216.33333333334</v>
      </c>
      <c r="F68" s="5" t="n">
        <v>44216.70972222222</v>
      </c>
      <c r="G68" s="5" t="n">
        <v>44216</v>
      </c>
      <c r="H68" s="5" t="n">
        <v>44216</v>
      </c>
      <c r="I68" s="5" t="n">
        <v>44216</v>
      </c>
      <c r="J68" s="5" t="n">
        <v>44216</v>
      </c>
      <c r="K68" s="5" t="n">
        <v>44216</v>
      </c>
      <c r="L68" s="5" t="n">
        <v>44216</v>
      </c>
      <c r="M68" s="5" t="n">
        <v>44216</v>
      </c>
      <c r="N68" s="5" t="n">
        <v>44216</v>
      </c>
      <c r="Q68" t="n">
        <v>8.800000000000001</v>
      </c>
      <c r="R68" t="n">
        <v>0</v>
      </c>
      <c r="S68" t="n">
        <v>0</v>
      </c>
      <c r="T68" t="inlineStr">
        <is>
          <t>ADMINISTRACION</t>
        </is>
      </c>
    </row>
    <row r="69">
      <c r="A69" t="inlineStr">
        <is>
          <t>137</t>
        </is>
      </c>
      <c r="B69" t="inlineStr">
        <is>
          <t xml:space="preserve">GUTIERREZ BERNAL LUCIA A </t>
        </is>
      </c>
      <c r="C69" t="inlineStr">
        <is>
          <t>Jueves</t>
        </is>
      </c>
      <c r="D69" s="4" t="n">
        <v>44217</v>
      </c>
      <c r="E69" s="5" t="n">
        <v>44217.33125</v>
      </c>
      <c r="F69" s="5" t="n">
        <v>44217.70902777778</v>
      </c>
      <c r="G69" s="5" t="n">
        <v>44217</v>
      </c>
      <c r="H69" s="5" t="n">
        <v>44217</v>
      </c>
      <c r="I69" s="5" t="n">
        <v>44217</v>
      </c>
      <c r="J69" s="5" t="n">
        <v>44217</v>
      </c>
      <c r="K69" s="5" t="n">
        <v>44217</v>
      </c>
      <c r="L69" s="5" t="n">
        <v>44217</v>
      </c>
      <c r="M69" s="5" t="n">
        <v>44217</v>
      </c>
      <c r="N69" s="5" t="n">
        <v>44217</v>
      </c>
      <c r="Q69" t="n">
        <v>8.800000000000001</v>
      </c>
      <c r="R69" t="n">
        <v>0</v>
      </c>
      <c r="S69" t="n">
        <v>0</v>
      </c>
      <c r="T69" t="inlineStr">
        <is>
          <t>ADMINISTRACION</t>
        </is>
      </c>
    </row>
    <row r="70">
      <c r="A70" t="inlineStr">
        <is>
          <t>137</t>
        </is>
      </c>
      <c r="B70" t="inlineStr">
        <is>
          <t xml:space="preserve">GUTIERREZ BERNAL LUCIA A </t>
        </is>
      </c>
      <c r="C70" t="inlineStr">
        <is>
          <t>Viernes</t>
        </is>
      </c>
      <c r="D70" s="4" t="n">
        <v>44218</v>
      </c>
      <c r="E70" s="5" t="n">
        <v>44218.325</v>
      </c>
      <c r="F70" s="5" t="n">
        <v>44218.70902777778</v>
      </c>
      <c r="G70" s="5" t="n">
        <v>44218</v>
      </c>
      <c r="H70" s="5" t="n">
        <v>44218</v>
      </c>
      <c r="I70" s="5" t="n">
        <v>44218</v>
      </c>
      <c r="J70" s="5" t="n">
        <v>44218</v>
      </c>
      <c r="K70" s="5" t="n">
        <v>44218</v>
      </c>
      <c r="L70" s="5" t="n">
        <v>44218</v>
      </c>
      <c r="M70" s="5" t="n">
        <v>44218</v>
      </c>
      <c r="N70" s="5" t="n">
        <v>44218</v>
      </c>
      <c r="Q70" t="n">
        <v>8.800000000000001</v>
      </c>
      <c r="R70" t="n">
        <v>0</v>
      </c>
      <c r="S70" t="n">
        <v>0</v>
      </c>
      <c r="T70" t="inlineStr">
        <is>
          <t>ADMINISTRACION</t>
        </is>
      </c>
    </row>
    <row r="71">
      <c r="A71" s="6" t="inlineStr">
        <is>
          <t>141</t>
        </is>
      </c>
      <c r="B71" s="6" t="inlineStr">
        <is>
          <t xml:space="preserve">GARCIA MARCELO ALEJANDRO </t>
        </is>
      </c>
      <c r="C71" s="6" t="inlineStr">
        <is>
          <t>Miércoles</t>
        </is>
      </c>
      <c r="D71" s="7" t="n">
        <v>44216</v>
      </c>
      <c r="E71" s="8" t="n">
        <v>44216.29930555557</v>
      </c>
      <c r="F71" s="8" t="n">
        <v>44216.53541666668</v>
      </c>
      <c r="G71" s="8" t="n">
        <v>44216.70902777778</v>
      </c>
      <c r="H71" s="8" t="n">
        <v>44216</v>
      </c>
      <c r="I71" s="8" t="n">
        <v>44216</v>
      </c>
      <c r="J71" s="8" t="n">
        <v>44216</v>
      </c>
      <c r="K71" s="8" t="n">
        <v>44216</v>
      </c>
      <c r="L71" s="8" t="n">
        <v>44216</v>
      </c>
      <c r="M71" s="8" t="n">
        <v>44216</v>
      </c>
      <c r="N71" s="8" t="n">
        <v>44216</v>
      </c>
      <c r="O71" s="6" t="inlineStr"/>
      <c r="P71" s="6" t="inlineStr"/>
      <c r="Q71" s="6" t="n">
        <v>0</v>
      </c>
      <c r="R71" s="6" t="n">
        <v>0</v>
      </c>
      <c r="S71" s="6" t="n">
        <v>0</v>
      </c>
      <c r="T71" t="inlineStr">
        <is>
          <t>ARMADO</t>
        </is>
      </c>
    </row>
    <row r="72">
      <c r="A72" t="inlineStr">
        <is>
          <t>141</t>
        </is>
      </c>
      <c r="B72" t="inlineStr">
        <is>
          <t xml:space="preserve">GARCIA MARCELO ALEJANDRO </t>
        </is>
      </c>
      <c r="C72" t="inlineStr">
        <is>
          <t>Jueves</t>
        </is>
      </c>
      <c r="D72" s="4" t="n">
        <v>44217</v>
      </c>
      <c r="E72" s="5" t="n">
        <v>44217.29375</v>
      </c>
      <c r="F72" s="5" t="n">
        <v>44217.52083333334</v>
      </c>
      <c r="G72" s="5" t="n">
        <v>44217.53958333333</v>
      </c>
      <c r="H72" s="5" t="n">
        <v>44217.70208333333</v>
      </c>
      <c r="I72" s="5" t="n">
        <v>44217</v>
      </c>
      <c r="J72" s="5" t="n">
        <v>44217</v>
      </c>
      <c r="K72" s="5" t="n">
        <v>44217</v>
      </c>
      <c r="L72" s="5" t="n">
        <v>44217</v>
      </c>
      <c r="M72" s="5" t="n">
        <v>44217</v>
      </c>
      <c r="N72" s="5" t="n">
        <v>44217</v>
      </c>
      <c r="Q72" t="n">
        <v>8.35</v>
      </c>
      <c r="R72" t="n">
        <v>0</v>
      </c>
      <c r="S72" t="n">
        <v>0</v>
      </c>
      <c r="T72" t="inlineStr">
        <is>
          <t>ARMADO</t>
        </is>
      </c>
    </row>
    <row r="73">
      <c r="A73" s="6" t="inlineStr">
        <is>
          <t>141</t>
        </is>
      </c>
      <c r="B73" s="6" t="inlineStr">
        <is>
          <t xml:space="preserve">GARCIA MARCELO ALEJANDRO </t>
        </is>
      </c>
      <c r="C73" s="6" t="inlineStr">
        <is>
          <t>Viernes</t>
        </is>
      </c>
      <c r="D73" s="7" t="n">
        <v>44218</v>
      </c>
      <c r="E73" s="8" t="n">
        <v>44218.29791666667</v>
      </c>
      <c r="F73" s="8" t="n">
        <v>44218.53611111111</v>
      </c>
      <c r="G73" s="8" t="n">
        <v>44218.70347222222</v>
      </c>
      <c r="H73" s="8" t="n">
        <v>44218</v>
      </c>
      <c r="I73" s="8" t="n">
        <v>44218</v>
      </c>
      <c r="J73" s="8" t="n">
        <v>44218</v>
      </c>
      <c r="K73" s="8" t="n">
        <v>44218</v>
      </c>
      <c r="L73" s="8" t="n">
        <v>44218</v>
      </c>
      <c r="M73" s="8" t="n">
        <v>44218</v>
      </c>
      <c r="N73" s="8" t="n">
        <v>44218</v>
      </c>
      <c r="O73" s="6" t="inlineStr"/>
      <c r="P73" s="6" t="inlineStr"/>
      <c r="Q73" s="6" t="n">
        <v>0</v>
      </c>
      <c r="R73" s="6" t="n">
        <v>0</v>
      </c>
      <c r="S73" s="6" t="n">
        <v>0</v>
      </c>
      <c r="T73" t="inlineStr">
        <is>
          <t>ARMADO</t>
        </is>
      </c>
    </row>
    <row r="74">
      <c r="A74" t="inlineStr">
        <is>
          <t>142</t>
        </is>
      </c>
      <c r="B74" t="inlineStr">
        <is>
          <t xml:space="preserve">ANDREANI DANIEL HUMBERTO </t>
        </is>
      </c>
      <c r="C74" t="inlineStr">
        <is>
          <t>Miércoles</t>
        </is>
      </c>
      <c r="D74" s="4" t="n">
        <v>44216</v>
      </c>
      <c r="E74" s="5" t="n">
        <v>44216.32986111111</v>
      </c>
      <c r="F74" s="5" t="n">
        <v>44216.52430555555</v>
      </c>
      <c r="G74" s="5" t="n">
        <v>44216.53611111111</v>
      </c>
      <c r="H74" s="5" t="n">
        <v>44216.70138888889</v>
      </c>
      <c r="I74" s="5" t="n">
        <v>44216</v>
      </c>
      <c r="J74" s="5" t="n">
        <v>44216</v>
      </c>
      <c r="K74" s="5" t="n">
        <v>44216</v>
      </c>
      <c r="L74" s="5" t="n">
        <v>44216</v>
      </c>
      <c r="M74" s="5" t="n">
        <v>44216</v>
      </c>
      <c r="N74" s="5" t="n">
        <v>44216</v>
      </c>
      <c r="Q74" t="n">
        <v>8.52</v>
      </c>
      <c r="R74" t="n">
        <v>0</v>
      </c>
      <c r="S74" t="n">
        <v>0</v>
      </c>
      <c r="T74" t="inlineStr">
        <is>
          <t>ARMADO</t>
        </is>
      </c>
    </row>
    <row r="75">
      <c r="A75" t="inlineStr">
        <is>
          <t>142</t>
        </is>
      </c>
      <c r="B75" t="inlineStr">
        <is>
          <t xml:space="preserve">ANDREANI DANIEL HUMBERTO </t>
        </is>
      </c>
      <c r="C75" t="inlineStr">
        <is>
          <t>Jueves</t>
        </is>
      </c>
      <c r="D75" s="4" t="n">
        <v>44217</v>
      </c>
      <c r="E75" s="5" t="n">
        <v>44217.33194444444</v>
      </c>
      <c r="F75" s="5" t="n">
        <v>44217.525</v>
      </c>
      <c r="G75" s="5" t="n">
        <v>44217.54027777778</v>
      </c>
      <c r="H75" s="5" t="n">
        <v>44217.70208333333</v>
      </c>
      <c r="I75" s="5" t="n">
        <v>44217</v>
      </c>
      <c r="J75" s="5" t="n">
        <v>44217</v>
      </c>
      <c r="K75" s="5" t="n">
        <v>44217</v>
      </c>
      <c r="L75" s="5" t="n">
        <v>44217</v>
      </c>
      <c r="M75" s="5" t="n">
        <v>44217</v>
      </c>
      <c r="N75" s="5" t="n">
        <v>44217</v>
      </c>
      <c r="Q75" t="n">
        <v>8.43</v>
      </c>
      <c r="R75" t="n">
        <v>0</v>
      </c>
      <c r="S75" t="n">
        <v>0</v>
      </c>
      <c r="T75" t="inlineStr">
        <is>
          <t>ARMADO</t>
        </is>
      </c>
    </row>
    <row r="76">
      <c r="A76" s="6" t="inlineStr">
        <is>
          <t>142</t>
        </is>
      </c>
      <c r="B76" s="6" t="inlineStr">
        <is>
          <t xml:space="preserve">ANDREANI DANIEL HUMBERTO </t>
        </is>
      </c>
      <c r="C76" s="6" t="inlineStr">
        <is>
          <t>Viernes</t>
        </is>
      </c>
      <c r="D76" s="7" t="n">
        <v>44218</v>
      </c>
      <c r="E76" s="8" t="n">
        <v>44218.33194444444</v>
      </c>
      <c r="F76" s="8" t="n">
        <v>44218.53680555556</v>
      </c>
      <c r="G76" s="8" t="n">
        <v>44218.70277777778</v>
      </c>
      <c r="H76" s="8" t="n">
        <v>44218</v>
      </c>
      <c r="I76" s="8" t="n">
        <v>44218</v>
      </c>
      <c r="J76" s="8" t="n">
        <v>44218</v>
      </c>
      <c r="K76" s="8" t="n">
        <v>44218</v>
      </c>
      <c r="L76" s="8" t="n">
        <v>44218</v>
      </c>
      <c r="M76" s="8" t="n">
        <v>44218</v>
      </c>
      <c r="N76" s="8" t="n">
        <v>44218</v>
      </c>
      <c r="O76" s="6" t="inlineStr"/>
      <c r="P76" s="6" t="inlineStr"/>
      <c r="Q76" s="6" t="n">
        <v>0</v>
      </c>
      <c r="R76" s="6" t="n">
        <v>0</v>
      </c>
      <c r="S76" s="6" t="n">
        <v>0</v>
      </c>
      <c r="T76" t="inlineStr">
        <is>
          <t>ARMADO</t>
        </is>
      </c>
    </row>
    <row r="77">
      <c r="A77" t="inlineStr">
        <is>
          <t>143</t>
        </is>
      </c>
      <c r="B77" t="inlineStr">
        <is>
          <t xml:space="preserve">IBAÑEZ SEBASTIAN MATIAS </t>
        </is>
      </c>
      <c r="C77" t="inlineStr">
        <is>
          <t>Miércoles</t>
        </is>
      </c>
      <c r="D77" s="4" t="n">
        <v>44216</v>
      </c>
      <c r="E77" s="5" t="n">
        <v>44216.32569444443</v>
      </c>
      <c r="F77" s="5" t="n">
        <v>44216.8375</v>
      </c>
      <c r="G77" s="5" t="n">
        <v>44216</v>
      </c>
      <c r="H77" s="5" t="n">
        <v>44216</v>
      </c>
      <c r="I77" s="5" t="n">
        <v>44216</v>
      </c>
      <c r="J77" s="5" t="n">
        <v>44216</v>
      </c>
      <c r="K77" s="5" t="n">
        <v>44216</v>
      </c>
      <c r="L77" s="5" t="n">
        <v>44216</v>
      </c>
      <c r="M77" s="5" t="n">
        <v>44216</v>
      </c>
      <c r="N77" s="5" t="n">
        <v>44216</v>
      </c>
      <c r="Q77" t="n">
        <v>8</v>
      </c>
      <c r="R77" t="n">
        <v>0</v>
      </c>
      <c r="S77" t="n">
        <v>0</v>
      </c>
      <c r="T77" t="inlineStr">
        <is>
          <t>INYECCION</t>
        </is>
      </c>
    </row>
    <row r="78">
      <c r="A78" t="inlineStr">
        <is>
          <t>143</t>
        </is>
      </c>
      <c r="B78" t="inlineStr">
        <is>
          <t xml:space="preserve">IBAÑEZ SEBASTIAN MATIAS </t>
        </is>
      </c>
      <c r="C78" t="inlineStr">
        <is>
          <t>Jueves</t>
        </is>
      </c>
      <c r="D78" s="4" t="n">
        <v>44217</v>
      </c>
      <c r="E78" s="5" t="n">
        <v>44217.32569444443</v>
      </c>
      <c r="F78" s="5" t="n">
        <v>44217.83402777778</v>
      </c>
      <c r="G78" s="5" t="n">
        <v>44217</v>
      </c>
      <c r="H78" s="5" t="n">
        <v>44217</v>
      </c>
      <c r="I78" s="5" t="n">
        <v>44217</v>
      </c>
      <c r="J78" s="5" t="n">
        <v>44217</v>
      </c>
      <c r="K78" s="5" t="n">
        <v>44217</v>
      </c>
      <c r="L78" s="5" t="n">
        <v>44217</v>
      </c>
      <c r="M78" s="5" t="n">
        <v>44217</v>
      </c>
      <c r="N78" s="5" t="n">
        <v>44217</v>
      </c>
      <c r="Q78" t="n">
        <v>8</v>
      </c>
      <c r="R78" t="n">
        <v>0</v>
      </c>
      <c r="S78" t="n">
        <v>0</v>
      </c>
      <c r="T78" t="inlineStr">
        <is>
          <t>INYECCION</t>
        </is>
      </c>
    </row>
    <row r="79">
      <c r="A79" t="inlineStr">
        <is>
          <t>143</t>
        </is>
      </c>
      <c r="B79" t="inlineStr">
        <is>
          <t xml:space="preserve">IBAÑEZ SEBASTIAN MATIAS </t>
        </is>
      </c>
      <c r="C79" t="inlineStr">
        <is>
          <t>Viernes</t>
        </is>
      </c>
      <c r="D79" s="4" t="n">
        <v>44218</v>
      </c>
      <c r="E79" s="5" t="n">
        <v>44218.32291666666</v>
      </c>
      <c r="F79" s="5" t="n">
        <v>44218.66944444443</v>
      </c>
      <c r="G79" s="5" t="n">
        <v>44218</v>
      </c>
      <c r="H79" s="5" t="n">
        <v>44218</v>
      </c>
      <c r="I79" s="5" t="n">
        <v>44218</v>
      </c>
      <c r="J79" s="5" t="n">
        <v>44218</v>
      </c>
      <c r="K79" s="5" t="n">
        <v>44218</v>
      </c>
      <c r="L79" s="5" t="n">
        <v>44218</v>
      </c>
      <c r="M79" s="5" t="n">
        <v>44218</v>
      </c>
      <c r="N79" s="5" t="n">
        <v>44218</v>
      </c>
      <c r="Q79" t="n">
        <v>8</v>
      </c>
      <c r="R79" t="n">
        <v>0</v>
      </c>
      <c r="S79" t="n">
        <v>0</v>
      </c>
      <c r="T79" t="inlineStr">
        <is>
          <t>INYECCION</t>
        </is>
      </c>
    </row>
    <row r="80">
      <c r="A80" t="inlineStr">
        <is>
          <t>145</t>
        </is>
      </c>
      <c r="B80" t="inlineStr">
        <is>
          <t xml:space="preserve">ALVAREZ CARLOS MARIANO </t>
        </is>
      </c>
      <c r="C80" t="inlineStr">
        <is>
          <t>Miércoles</t>
        </is>
      </c>
      <c r="D80" s="4" t="n">
        <v>44216</v>
      </c>
      <c r="E80" s="5" t="n">
        <v>44216.33263888889</v>
      </c>
      <c r="F80" s="5" t="n">
        <v>44216.55138888889</v>
      </c>
      <c r="G80" s="5" t="n">
        <v>44216</v>
      </c>
      <c r="H80" s="5" t="n">
        <v>44216</v>
      </c>
      <c r="I80" s="5" t="n">
        <v>44216</v>
      </c>
      <c r="J80" s="5" t="n">
        <v>44216</v>
      </c>
      <c r="K80" s="5" t="n">
        <v>44216</v>
      </c>
      <c r="L80" s="5" t="n">
        <v>44216</v>
      </c>
      <c r="M80" s="5" t="n">
        <v>44216</v>
      </c>
      <c r="N80" s="5" t="n">
        <v>44216</v>
      </c>
      <c r="Q80" t="n">
        <v>5.23</v>
      </c>
      <c r="R80" t="n">
        <v>0</v>
      </c>
      <c r="S80" t="n">
        <v>0</v>
      </c>
      <c r="T80" t="inlineStr">
        <is>
          <t>DEPOSITO</t>
        </is>
      </c>
    </row>
    <row r="81">
      <c r="A81" t="inlineStr">
        <is>
          <t>145</t>
        </is>
      </c>
      <c r="B81" t="inlineStr">
        <is>
          <t xml:space="preserve">ALVAREZ CARLOS MARIANO </t>
        </is>
      </c>
      <c r="C81" t="inlineStr">
        <is>
          <t>Jueves</t>
        </is>
      </c>
      <c r="D81" s="4" t="n">
        <v>44217</v>
      </c>
      <c r="E81" s="5" t="n">
        <v>44217.40486111111</v>
      </c>
      <c r="F81" s="5" t="n">
        <v>44217.56666666668</v>
      </c>
      <c r="G81" s="5" t="n">
        <v>44217.59027777778</v>
      </c>
      <c r="H81" s="5" t="n">
        <v>44217.70347222222</v>
      </c>
      <c r="I81" s="5" t="n">
        <v>44217</v>
      </c>
      <c r="J81" s="5" t="n">
        <v>44217</v>
      </c>
      <c r="K81" s="5" t="n">
        <v>44217</v>
      </c>
      <c r="L81" s="5" t="n">
        <v>44217</v>
      </c>
      <c r="M81" s="5" t="n">
        <v>44217</v>
      </c>
      <c r="N81" s="5" t="n">
        <v>44217</v>
      </c>
      <c r="Q81" t="n">
        <v>6.52</v>
      </c>
      <c r="R81" t="n">
        <v>0</v>
      </c>
      <c r="S81" t="n">
        <v>0</v>
      </c>
      <c r="T81" t="inlineStr">
        <is>
          <t>DEPOSITO</t>
        </is>
      </c>
    </row>
    <row r="82">
      <c r="A82" t="inlineStr">
        <is>
          <t>145</t>
        </is>
      </c>
      <c r="B82" t="inlineStr">
        <is>
          <t xml:space="preserve">ALVAREZ CARLOS MARIANO </t>
        </is>
      </c>
      <c r="C82" t="inlineStr">
        <is>
          <t>Viernes</t>
        </is>
      </c>
      <c r="D82" s="4" t="n">
        <v>44218</v>
      </c>
      <c r="E82" s="5" t="n">
        <v>44218.32916666667</v>
      </c>
      <c r="F82" s="5" t="n">
        <v>44218.7</v>
      </c>
      <c r="G82" s="5" t="n">
        <v>44218</v>
      </c>
      <c r="H82" s="5" t="n">
        <v>44218</v>
      </c>
      <c r="I82" s="5" t="n">
        <v>44218</v>
      </c>
      <c r="J82" s="5" t="n">
        <v>44218</v>
      </c>
      <c r="K82" s="5" t="n">
        <v>44218</v>
      </c>
      <c r="L82" s="5" t="n">
        <v>44218</v>
      </c>
      <c r="M82" s="5" t="n">
        <v>44218</v>
      </c>
      <c r="N82" s="5" t="n">
        <v>44218</v>
      </c>
      <c r="Q82" t="n">
        <v>8.800000000000001</v>
      </c>
      <c r="R82" t="n">
        <v>0</v>
      </c>
      <c r="S82" t="n">
        <v>0</v>
      </c>
      <c r="T82" t="inlineStr">
        <is>
          <t>DEPOSITO</t>
        </is>
      </c>
    </row>
    <row r="83">
      <c r="A83" t="inlineStr">
        <is>
          <t>164</t>
        </is>
      </c>
      <c r="B83" t="inlineStr">
        <is>
          <t xml:space="preserve">NUÑEZ DAMIAN RICARDO </t>
        </is>
      </c>
      <c r="C83" t="inlineStr">
        <is>
          <t>Miércoles</t>
        </is>
      </c>
      <c r="D83" s="4" t="n">
        <v>44216</v>
      </c>
      <c r="E83" s="5" t="n">
        <v>44216.32291666666</v>
      </c>
      <c r="F83" s="5" t="n">
        <v>44216.52222222222</v>
      </c>
      <c r="G83" s="5" t="n">
        <v>44216.52916666667</v>
      </c>
      <c r="H83" s="5" t="n">
        <v>44216.70208333333</v>
      </c>
      <c r="I83" s="5" t="n">
        <v>44216</v>
      </c>
      <c r="J83" s="5" t="n">
        <v>44216</v>
      </c>
      <c r="K83" s="5" t="n">
        <v>44216</v>
      </c>
      <c r="L83" s="5" t="n">
        <v>44216</v>
      </c>
      <c r="M83" s="5" t="n">
        <v>44216</v>
      </c>
      <c r="N83" s="5" t="n">
        <v>44216</v>
      </c>
      <c r="Q83" t="n">
        <v>8.630000000000001</v>
      </c>
      <c r="R83" t="n">
        <v>0</v>
      </c>
      <c r="S83" t="n">
        <v>0</v>
      </c>
      <c r="T83" t="inlineStr">
        <is>
          <t>ARMADO</t>
        </is>
      </c>
    </row>
    <row r="84">
      <c r="A84" s="6" t="inlineStr">
        <is>
          <t>164</t>
        </is>
      </c>
      <c r="B84" s="6" t="inlineStr">
        <is>
          <t xml:space="preserve">NUÑEZ DAMIAN RICARDO </t>
        </is>
      </c>
      <c r="C84" s="6" t="inlineStr">
        <is>
          <t>Jueves</t>
        </is>
      </c>
      <c r="D84" s="7" t="n">
        <v>44217</v>
      </c>
      <c r="E84" s="8" t="n">
        <v>44217.32152777778</v>
      </c>
      <c r="F84" s="8" t="n">
        <v>44217.52291666667</v>
      </c>
      <c r="G84" s="8" t="n">
        <v>44217.70138888889</v>
      </c>
      <c r="H84" s="8" t="n">
        <v>44217</v>
      </c>
      <c r="I84" s="8" t="n">
        <v>44217</v>
      </c>
      <c r="J84" s="8" t="n">
        <v>44217</v>
      </c>
      <c r="K84" s="8" t="n">
        <v>44217</v>
      </c>
      <c r="L84" s="8" t="n">
        <v>44217</v>
      </c>
      <c r="M84" s="8" t="n">
        <v>44217</v>
      </c>
      <c r="N84" s="8" t="n">
        <v>44217</v>
      </c>
      <c r="O84" s="6" t="inlineStr"/>
      <c r="P84" s="6" t="inlineStr"/>
      <c r="Q84" s="6" t="n">
        <v>0</v>
      </c>
      <c r="R84" s="6" t="n">
        <v>0</v>
      </c>
      <c r="S84" s="6" t="n">
        <v>0</v>
      </c>
      <c r="T84" t="inlineStr">
        <is>
          <t>ARMADO</t>
        </is>
      </c>
    </row>
    <row r="85">
      <c r="A85" t="inlineStr">
        <is>
          <t>164</t>
        </is>
      </c>
      <c r="B85" t="inlineStr">
        <is>
          <t xml:space="preserve">NUÑEZ DAMIAN RICARDO </t>
        </is>
      </c>
      <c r="C85" t="inlineStr">
        <is>
          <t>Viernes</t>
        </is>
      </c>
      <c r="D85" s="4" t="n">
        <v>44218</v>
      </c>
      <c r="E85" s="5" t="n">
        <v>44218.32291666666</v>
      </c>
      <c r="F85" s="5" t="n">
        <v>44218.52222222222</v>
      </c>
      <c r="G85" s="5" t="n">
        <v>44218.53194444445</v>
      </c>
      <c r="H85" s="5" t="n">
        <v>44218.70277777778</v>
      </c>
      <c r="I85" s="5" t="n">
        <v>44218</v>
      </c>
      <c r="J85" s="5" t="n">
        <v>44218</v>
      </c>
      <c r="K85" s="5" t="n">
        <v>44218</v>
      </c>
      <c r="L85" s="5" t="n">
        <v>44218</v>
      </c>
      <c r="M85" s="5" t="n">
        <v>44218</v>
      </c>
      <c r="N85" s="5" t="n">
        <v>44218</v>
      </c>
      <c r="Q85" t="n">
        <v>8.57</v>
      </c>
      <c r="R85" t="n">
        <v>0</v>
      </c>
      <c r="S85" t="n">
        <v>0</v>
      </c>
      <c r="T85" t="inlineStr">
        <is>
          <t>ARMADO</t>
        </is>
      </c>
    </row>
    <row r="86">
      <c r="A86" t="inlineStr">
        <is>
          <t>185</t>
        </is>
      </c>
      <c r="B86" t="inlineStr">
        <is>
          <t xml:space="preserve">TOMACELLO JOSE </t>
        </is>
      </c>
      <c r="C86" t="inlineStr">
        <is>
          <t>Miércoles</t>
        </is>
      </c>
      <c r="D86" s="4" t="n">
        <v>44216</v>
      </c>
      <c r="E86" s="5" t="n">
        <v>44216.27986111111</v>
      </c>
      <c r="F86" s="5" t="n">
        <v>44216.52152777778</v>
      </c>
      <c r="G86" s="5" t="n">
        <v>44216.53125</v>
      </c>
      <c r="H86" s="5" t="n">
        <v>44216.72222222222</v>
      </c>
      <c r="I86" s="5" t="n">
        <v>44216</v>
      </c>
      <c r="J86" s="5" t="n">
        <v>44216</v>
      </c>
      <c r="K86" s="5" t="n">
        <v>44216</v>
      </c>
      <c r="L86" s="5" t="n">
        <v>44216</v>
      </c>
      <c r="M86" s="5" t="n">
        <v>44216</v>
      </c>
      <c r="N86" s="5" t="n">
        <v>44216</v>
      </c>
      <c r="Q86" t="n">
        <v>8.57</v>
      </c>
      <c r="R86" t="n">
        <v>0</v>
      </c>
      <c r="S86" t="n">
        <v>0</v>
      </c>
      <c r="T86" t="inlineStr">
        <is>
          <t>ARMADO</t>
        </is>
      </c>
    </row>
    <row r="87">
      <c r="A87" t="inlineStr">
        <is>
          <t>185</t>
        </is>
      </c>
      <c r="B87" t="inlineStr">
        <is>
          <t xml:space="preserve">TOMACELLO JOSE </t>
        </is>
      </c>
      <c r="C87" t="inlineStr">
        <is>
          <t>Jueves</t>
        </is>
      </c>
      <c r="D87" s="4" t="n">
        <v>44217</v>
      </c>
      <c r="E87" s="5" t="n">
        <v>44217.27569444444</v>
      </c>
      <c r="F87" s="5" t="n">
        <v>44217.52152777778</v>
      </c>
      <c r="G87" s="5" t="n">
        <v>44217.53055555555</v>
      </c>
      <c r="H87" s="5" t="n">
        <v>44217.71597222222</v>
      </c>
      <c r="I87" s="5" t="n">
        <v>44217</v>
      </c>
      <c r="J87" s="5" t="n">
        <v>44217</v>
      </c>
      <c r="K87" s="5" t="n">
        <v>44217</v>
      </c>
      <c r="L87" s="5" t="n">
        <v>44217</v>
      </c>
      <c r="M87" s="5" t="n">
        <v>44217</v>
      </c>
      <c r="N87" s="5" t="n">
        <v>44217</v>
      </c>
      <c r="Q87" t="n">
        <v>8.58</v>
      </c>
      <c r="R87" t="n">
        <v>0</v>
      </c>
      <c r="S87" t="n">
        <v>0</v>
      </c>
      <c r="T87" t="inlineStr">
        <is>
          <t>ARMADO</t>
        </is>
      </c>
    </row>
    <row r="88">
      <c r="A88" t="inlineStr">
        <is>
          <t>185</t>
        </is>
      </c>
      <c r="B88" t="inlineStr">
        <is>
          <t xml:space="preserve">TOMACELLO JOSE </t>
        </is>
      </c>
      <c r="C88" t="inlineStr">
        <is>
          <t>Viernes</t>
        </is>
      </c>
      <c r="D88" s="4" t="n">
        <v>44218</v>
      </c>
      <c r="E88" s="5" t="n">
        <v>44218.27361111111</v>
      </c>
      <c r="F88" s="5" t="n">
        <v>44218.52222222222</v>
      </c>
      <c r="G88" s="5" t="n">
        <v>44218.53055555555</v>
      </c>
      <c r="H88" s="5" t="n">
        <v>44218.70277777778</v>
      </c>
      <c r="I88" s="5" t="n">
        <v>44218</v>
      </c>
      <c r="J88" s="5" t="n">
        <v>44218</v>
      </c>
      <c r="K88" s="5" t="n">
        <v>44218</v>
      </c>
      <c r="L88" s="5" t="n">
        <v>44218</v>
      </c>
      <c r="M88" s="5" t="n">
        <v>44218</v>
      </c>
      <c r="N88" s="5" t="n">
        <v>44218</v>
      </c>
      <c r="Q88" t="n">
        <v>8.6</v>
      </c>
      <c r="R88" t="n">
        <v>0</v>
      </c>
      <c r="S88" t="n">
        <v>0</v>
      </c>
      <c r="T88" t="inlineStr">
        <is>
          <t>ARMADO</t>
        </is>
      </c>
    </row>
    <row r="89">
      <c r="A89" t="inlineStr">
        <is>
          <t>200</t>
        </is>
      </c>
      <c r="B89" t="inlineStr">
        <is>
          <t xml:space="preserve">MERCADO HECTOR JOSE </t>
        </is>
      </c>
      <c r="C89" t="inlineStr">
        <is>
          <t>Miércoles</t>
        </is>
      </c>
      <c r="D89" s="4" t="n">
        <v>44216</v>
      </c>
      <c r="E89" s="5" t="n">
        <v>44216.32638888889</v>
      </c>
      <c r="F89" s="5" t="n">
        <v>44216.52638888889</v>
      </c>
      <c r="G89" s="5" t="n">
        <v>44216.54027777778</v>
      </c>
      <c r="H89" s="5" t="n">
        <v>44216.70555555557</v>
      </c>
      <c r="I89" s="5" t="n">
        <v>44216</v>
      </c>
      <c r="J89" s="5" t="n">
        <v>44216</v>
      </c>
      <c r="K89" s="5" t="n">
        <v>44216</v>
      </c>
      <c r="L89" s="5" t="n">
        <v>44216</v>
      </c>
      <c r="M89" s="5" t="n">
        <v>44216</v>
      </c>
      <c r="N89" s="5" t="n">
        <v>44216</v>
      </c>
      <c r="Q89" t="n">
        <v>8.470000000000001</v>
      </c>
      <c r="R89" t="n">
        <v>0</v>
      </c>
      <c r="S89" t="n">
        <v>0</v>
      </c>
      <c r="T89" t="inlineStr">
        <is>
          <t>MANGUERAS</t>
        </is>
      </c>
    </row>
    <row r="90">
      <c r="A90" t="inlineStr">
        <is>
          <t>200</t>
        </is>
      </c>
      <c r="B90" t="inlineStr">
        <is>
          <t xml:space="preserve">MERCADO HECTOR JOSE </t>
        </is>
      </c>
      <c r="C90" t="inlineStr">
        <is>
          <t>Jueves</t>
        </is>
      </c>
      <c r="D90" s="4" t="n">
        <v>44217</v>
      </c>
      <c r="E90" s="5" t="n">
        <v>44217.32916666667</v>
      </c>
      <c r="F90" s="5" t="n">
        <v>44217.52083333334</v>
      </c>
      <c r="G90" s="5" t="n">
        <v>44217.5375</v>
      </c>
      <c r="H90" s="5" t="n">
        <v>44217.70555555557</v>
      </c>
      <c r="I90" s="5" t="n">
        <v>44217</v>
      </c>
      <c r="J90" s="5" t="n">
        <v>44217</v>
      </c>
      <c r="K90" s="5" t="n">
        <v>44217</v>
      </c>
      <c r="L90" s="5" t="n">
        <v>44217</v>
      </c>
      <c r="M90" s="5" t="n">
        <v>44217</v>
      </c>
      <c r="N90" s="5" t="n">
        <v>44217</v>
      </c>
      <c r="Q90" t="n">
        <v>8.4</v>
      </c>
      <c r="R90" t="n">
        <v>0</v>
      </c>
      <c r="S90" t="n">
        <v>0</v>
      </c>
      <c r="T90" t="inlineStr">
        <is>
          <t>MANGUERAS</t>
        </is>
      </c>
    </row>
    <row r="91">
      <c r="A91" t="inlineStr">
        <is>
          <t>200</t>
        </is>
      </c>
      <c r="B91" t="inlineStr">
        <is>
          <t xml:space="preserve">MERCADO HECTOR JOSE </t>
        </is>
      </c>
      <c r="C91" t="inlineStr">
        <is>
          <t>Viernes</t>
        </is>
      </c>
      <c r="D91" s="4" t="n">
        <v>44218</v>
      </c>
      <c r="E91" s="5" t="n">
        <v>44218.32569444443</v>
      </c>
      <c r="F91" s="5" t="n">
        <v>44218.52152777778</v>
      </c>
      <c r="G91" s="5" t="n">
        <v>44218.53819444445</v>
      </c>
      <c r="H91" s="5" t="n">
        <v>44218.71111111111</v>
      </c>
      <c r="I91" s="5" t="n">
        <v>44218</v>
      </c>
      <c r="J91" s="5" t="n">
        <v>44218</v>
      </c>
      <c r="K91" s="5" t="n">
        <v>44218</v>
      </c>
      <c r="L91" s="5" t="n">
        <v>44218</v>
      </c>
      <c r="M91" s="5" t="n">
        <v>44218</v>
      </c>
      <c r="N91" s="5" t="n">
        <v>44218</v>
      </c>
      <c r="Q91" t="n">
        <v>8.4</v>
      </c>
      <c r="R91" t="n">
        <v>0</v>
      </c>
      <c r="S91" t="n">
        <v>0</v>
      </c>
      <c r="T91" t="inlineStr">
        <is>
          <t>MANGUERAS</t>
        </is>
      </c>
    </row>
    <row r="92">
      <c r="A92" s="6" t="inlineStr">
        <is>
          <t>202</t>
        </is>
      </c>
      <c r="B92" s="6" t="inlineStr">
        <is>
          <t xml:space="preserve">ANDREANI JOSUE LEON </t>
        </is>
      </c>
      <c r="C92" s="6" t="inlineStr">
        <is>
          <t>Miércoles</t>
        </is>
      </c>
      <c r="D92" s="7" t="n">
        <v>44216</v>
      </c>
      <c r="E92" s="8" t="n">
        <v>44219</v>
      </c>
      <c r="F92" s="8" t="n">
        <v>44216.33472222222</v>
      </c>
      <c r="G92" s="8" t="n">
        <v>44216</v>
      </c>
      <c r="H92" s="8" t="n">
        <v>44216</v>
      </c>
      <c r="I92" s="8" t="n">
        <v>44216</v>
      </c>
      <c r="J92" s="8" t="n">
        <v>44216</v>
      </c>
      <c r="K92" s="8" t="n">
        <v>44216</v>
      </c>
      <c r="L92" s="8" t="n">
        <v>44216</v>
      </c>
      <c r="M92" s="8" t="n">
        <v>44216</v>
      </c>
      <c r="N92" s="8" t="n">
        <v>44216</v>
      </c>
      <c r="O92" s="6" t="inlineStr"/>
      <c r="P92" s="6" t="inlineStr"/>
      <c r="Q92" s="6" t="n">
        <v>0</v>
      </c>
      <c r="R92" s="6" t="n">
        <v>0</v>
      </c>
      <c r="S92" s="6" t="n">
        <v>0</v>
      </c>
      <c r="T92" t="inlineStr">
        <is>
          <t>SOPLADO</t>
        </is>
      </c>
    </row>
    <row r="93">
      <c r="A93" t="inlineStr">
        <is>
          <t>202</t>
        </is>
      </c>
      <c r="B93" t="inlineStr">
        <is>
          <t xml:space="preserve">ANDREANI JOSUE LEON </t>
        </is>
      </c>
      <c r="C93" t="inlineStr">
        <is>
          <t>Jueves</t>
        </is>
      </c>
      <c r="D93" s="4" t="n">
        <v>44217</v>
      </c>
      <c r="E93" s="5" t="n">
        <v>44216.97638888889</v>
      </c>
      <c r="F93" s="5" t="n">
        <v>44217.33402777778</v>
      </c>
      <c r="G93" s="5" t="n">
        <v>44217</v>
      </c>
      <c r="H93" s="5" t="n">
        <v>44217</v>
      </c>
      <c r="I93" s="5" t="n">
        <v>44217</v>
      </c>
      <c r="J93" s="5" t="n">
        <v>44217</v>
      </c>
      <c r="K93" s="5" t="n">
        <v>44217</v>
      </c>
      <c r="L93" s="5" t="n">
        <v>44217</v>
      </c>
      <c r="M93" s="5" t="n">
        <v>44217</v>
      </c>
      <c r="N93" s="5" t="n">
        <v>44217</v>
      </c>
      <c r="Q93" t="n">
        <v>8</v>
      </c>
      <c r="R93" t="n">
        <v>0</v>
      </c>
      <c r="S93" t="n">
        <v>0</v>
      </c>
      <c r="T93" t="inlineStr">
        <is>
          <t>SOPLADO</t>
        </is>
      </c>
    </row>
    <row r="94">
      <c r="A94" t="inlineStr">
        <is>
          <t>202</t>
        </is>
      </c>
      <c r="B94" t="inlineStr">
        <is>
          <t xml:space="preserve">ANDREANI JOSUE LEON </t>
        </is>
      </c>
      <c r="C94" t="inlineStr">
        <is>
          <t>Viernes</t>
        </is>
      </c>
      <c r="D94" s="4" t="n">
        <v>44218</v>
      </c>
      <c r="E94" s="5" t="n">
        <v>44217.97083333333</v>
      </c>
      <c r="F94" s="5" t="n">
        <v>44218.33333333334</v>
      </c>
      <c r="G94" s="5" t="n">
        <v>44218</v>
      </c>
      <c r="H94" s="5" t="n">
        <v>44218</v>
      </c>
      <c r="I94" s="5" t="n">
        <v>44218</v>
      </c>
      <c r="J94" s="5" t="n">
        <v>44218</v>
      </c>
      <c r="K94" s="5" t="n">
        <v>44218</v>
      </c>
      <c r="L94" s="5" t="n">
        <v>44218</v>
      </c>
      <c r="M94" s="5" t="n">
        <v>44218</v>
      </c>
      <c r="N94" s="5" t="n">
        <v>44218</v>
      </c>
      <c r="Q94" t="n">
        <v>8</v>
      </c>
      <c r="R94" t="n">
        <v>0</v>
      </c>
      <c r="S94" t="n">
        <v>0</v>
      </c>
      <c r="T94" t="inlineStr">
        <is>
          <t>SOPLADO</t>
        </is>
      </c>
    </row>
    <row r="95">
      <c r="A95" s="6" t="inlineStr">
        <is>
          <t>224</t>
        </is>
      </c>
      <c r="B95" s="6" t="inlineStr">
        <is>
          <t xml:space="preserve">ULLOA VICTOR ESTEBAN </t>
        </is>
      </c>
      <c r="C95" s="6" t="inlineStr">
        <is>
          <t>Miércoles</t>
        </is>
      </c>
      <c r="D95" s="7" t="n">
        <v>44216</v>
      </c>
      <c r="E95" s="8" t="n">
        <v>44219</v>
      </c>
      <c r="F95" s="8" t="n">
        <v>44216.33819444444</v>
      </c>
      <c r="G95" s="8" t="n">
        <v>44216</v>
      </c>
      <c r="H95" s="8" t="n">
        <v>44216</v>
      </c>
      <c r="I95" s="8" t="n">
        <v>44216</v>
      </c>
      <c r="J95" s="8" t="n">
        <v>44216</v>
      </c>
      <c r="K95" s="8" t="n">
        <v>44216</v>
      </c>
      <c r="L95" s="8" t="n">
        <v>44216</v>
      </c>
      <c r="M95" s="8" t="n">
        <v>44216</v>
      </c>
      <c r="N95" s="8" t="n">
        <v>44216</v>
      </c>
      <c r="O95" s="6" t="inlineStr"/>
      <c r="P95" s="6" t="inlineStr"/>
      <c r="Q95" s="6" t="n">
        <v>0</v>
      </c>
      <c r="R95" s="6" t="n">
        <v>0</v>
      </c>
      <c r="S95" s="6" t="n">
        <v>0</v>
      </c>
      <c r="T95" t="inlineStr">
        <is>
          <t>INYECCION</t>
        </is>
      </c>
    </row>
    <row r="96">
      <c r="A96" t="inlineStr">
        <is>
          <t>224</t>
        </is>
      </c>
      <c r="B96" t="inlineStr">
        <is>
          <t xml:space="preserve">ULLOA VICTOR ESTEBAN </t>
        </is>
      </c>
      <c r="C96" t="inlineStr">
        <is>
          <t>Jueves</t>
        </is>
      </c>
      <c r="D96" s="4" t="n">
        <v>44217</v>
      </c>
      <c r="E96" s="5" t="n">
        <v>44216.82430555556</v>
      </c>
      <c r="F96" s="5" t="n">
        <v>44217.33541666667</v>
      </c>
      <c r="G96" s="5" t="n">
        <v>44217</v>
      </c>
      <c r="H96" s="5" t="n">
        <v>44217</v>
      </c>
      <c r="I96" s="5" t="n">
        <v>44217</v>
      </c>
      <c r="J96" s="5" t="n">
        <v>44217</v>
      </c>
      <c r="K96" s="5" t="n">
        <v>44217</v>
      </c>
      <c r="L96" s="5" t="n">
        <v>44217</v>
      </c>
      <c r="M96" s="5" t="n">
        <v>44217</v>
      </c>
      <c r="N96" s="5" t="n">
        <v>44217</v>
      </c>
      <c r="Q96" t="n">
        <v>8</v>
      </c>
      <c r="R96" t="n">
        <v>0</v>
      </c>
      <c r="S96" t="n">
        <v>0</v>
      </c>
      <c r="T96" t="inlineStr">
        <is>
          <t>INYECCION</t>
        </is>
      </c>
    </row>
    <row r="97">
      <c r="A97" t="inlineStr">
        <is>
          <t>224</t>
        </is>
      </c>
      <c r="B97" t="inlineStr">
        <is>
          <t xml:space="preserve">ULLOA VICTOR ESTEBAN </t>
        </is>
      </c>
      <c r="C97" t="inlineStr">
        <is>
          <t>Viernes</t>
        </is>
      </c>
      <c r="D97" s="4" t="n">
        <v>44218</v>
      </c>
      <c r="E97" s="5" t="n">
        <v>44217.82569444443</v>
      </c>
      <c r="F97" s="5" t="n">
        <v>44218.35625</v>
      </c>
      <c r="G97" s="5" t="n">
        <v>44218</v>
      </c>
      <c r="H97" s="5" t="n">
        <v>44218</v>
      </c>
      <c r="I97" s="5" t="n">
        <v>44218</v>
      </c>
      <c r="J97" s="5" t="n">
        <v>44218</v>
      </c>
      <c r="K97" s="5" t="n">
        <v>44218</v>
      </c>
      <c r="L97" s="5" t="n">
        <v>44218</v>
      </c>
      <c r="M97" s="5" t="n">
        <v>44218</v>
      </c>
      <c r="N97" s="5" t="n">
        <v>44218</v>
      </c>
      <c r="Q97" t="n">
        <v>8</v>
      </c>
      <c r="R97" t="n">
        <v>0</v>
      </c>
      <c r="S97" t="n">
        <v>0</v>
      </c>
      <c r="T97" t="inlineStr">
        <is>
          <t>INYECCION</t>
        </is>
      </c>
    </row>
    <row r="98">
      <c r="A98" t="inlineStr">
        <is>
          <t>226</t>
        </is>
      </c>
      <c r="B98" t="inlineStr">
        <is>
          <t xml:space="preserve">REY SAUL ARGENTINO </t>
        </is>
      </c>
      <c r="C98" t="inlineStr">
        <is>
          <t>Miércoles</t>
        </is>
      </c>
      <c r="D98" s="4" t="n">
        <v>44216</v>
      </c>
      <c r="E98" s="5" t="n">
        <v>44216.32986111111</v>
      </c>
      <c r="F98" s="5" t="n">
        <v>44216.70347222222</v>
      </c>
      <c r="G98" s="5" t="n">
        <v>44216</v>
      </c>
      <c r="H98" s="5" t="n">
        <v>44216</v>
      </c>
      <c r="I98" s="5" t="n">
        <v>44216</v>
      </c>
      <c r="J98" s="5" t="n">
        <v>44216</v>
      </c>
      <c r="K98" s="5" t="n">
        <v>44216</v>
      </c>
      <c r="L98" s="5" t="n">
        <v>44216</v>
      </c>
      <c r="M98" s="5" t="n">
        <v>44216</v>
      </c>
      <c r="N98" s="5" t="n">
        <v>44216</v>
      </c>
      <c r="Q98" t="n">
        <v>8.800000000000001</v>
      </c>
      <c r="R98" t="n">
        <v>0</v>
      </c>
      <c r="S98" t="n">
        <v>0</v>
      </c>
      <c r="T98" t="inlineStr">
        <is>
          <t>DEPOSITO</t>
        </is>
      </c>
    </row>
    <row r="99">
      <c r="A99" t="inlineStr">
        <is>
          <t>226</t>
        </is>
      </c>
      <c r="B99" t="inlineStr">
        <is>
          <t xml:space="preserve">REY SAUL ARGENTINO </t>
        </is>
      </c>
      <c r="C99" t="inlineStr">
        <is>
          <t>Jueves</t>
        </is>
      </c>
      <c r="D99" s="4" t="n">
        <v>44217</v>
      </c>
      <c r="E99" s="5" t="n">
        <v>44217.32291666666</v>
      </c>
      <c r="F99" s="5" t="n">
        <v>44217.70138888889</v>
      </c>
      <c r="G99" s="5" t="n">
        <v>44217</v>
      </c>
      <c r="H99" s="5" t="n">
        <v>44217</v>
      </c>
      <c r="I99" s="5" t="n">
        <v>44217</v>
      </c>
      <c r="J99" s="5" t="n">
        <v>44217</v>
      </c>
      <c r="K99" s="5" t="n">
        <v>44217</v>
      </c>
      <c r="L99" s="5" t="n">
        <v>44217</v>
      </c>
      <c r="M99" s="5" t="n">
        <v>44217</v>
      </c>
      <c r="N99" s="5" t="n">
        <v>44217</v>
      </c>
      <c r="Q99" t="n">
        <v>8.800000000000001</v>
      </c>
      <c r="R99" t="n">
        <v>0</v>
      </c>
      <c r="S99" t="n">
        <v>0</v>
      </c>
      <c r="T99" t="inlineStr">
        <is>
          <t>DEPOSITO</t>
        </is>
      </c>
    </row>
    <row r="100">
      <c r="A100" t="inlineStr">
        <is>
          <t>226</t>
        </is>
      </c>
      <c r="B100" t="inlineStr">
        <is>
          <t xml:space="preserve">REY SAUL ARGENTINO </t>
        </is>
      </c>
      <c r="C100" t="inlineStr">
        <is>
          <t>Viernes</t>
        </is>
      </c>
      <c r="D100" s="4" t="n">
        <v>44218</v>
      </c>
      <c r="E100" s="5" t="n">
        <v>44218.325</v>
      </c>
      <c r="F100" s="5" t="n">
        <v>44218.70069444443</v>
      </c>
      <c r="G100" s="5" t="n">
        <v>44218</v>
      </c>
      <c r="H100" s="5" t="n">
        <v>44218</v>
      </c>
      <c r="I100" s="5" t="n">
        <v>44218</v>
      </c>
      <c r="J100" s="5" t="n">
        <v>44218</v>
      </c>
      <c r="K100" s="5" t="n">
        <v>44218</v>
      </c>
      <c r="L100" s="5" t="n">
        <v>44218</v>
      </c>
      <c r="M100" s="5" t="n">
        <v>44218</v>
      </c>
      <c r="N100" s="5" t="n">
        <v>44218</v>
      </c>
      <c r="Q100" t="n">
        <v>8.800000000000001</v>
      </c>
      <c r="R100" t="n">
        <v>0</v>
      </c>
      <c r="S100" t="n">
        <v>0</v>
      </c>
      <c r="T100" t="inlineStr">
        <is>
          <t>DEPOSITO</t>
        </is>
      </c>
    </row>
    <row r="101">
      <c r="A101" t="inlineStr">
        <is>
          <t>233</t>
        </is>
      </c>
      <c r="B101" t="inlineStr">
        <is>
          <t xml:space="preserve">LANZENI MARCOS RUBEN </t>
        </is>
      </c>
      <c r="C101" t="inlineStr">
        <is>
          <t>Miércoles</t>
        </is>
      </c>
      <c r="D101" s="4" t="n">
        <v>44216</v>
      </c>
      <c r="E101" s="5" t="n">
        <v>44216.32986111111</v>
      </c>
      <c r="F101" s="5" t="n">
        <v>44216.70069444443</v>
      </c>
      <c r="G101" s="5" t="n">
        <v>44216</v>
      </c>
      <c r="H101" s="5" t="n">
        <v>44216</v>
      </c>
      <c r="I101" s="5" t="n">
        <v>44216</v>
      </c>
      <c r="J101" s="5" t="n">
        <v>44216</v>
      </c>
      <c r="K101" s="5" t="n">
        <v>44216</v>
      </c>
      <c r="L101" s="5" t="n">
        <v>44216</v>
      </c>
      <c r="M101" s="5" t="n">
        <v>44216</v>
      </c>
      <c r="N101" s="5" t="n">
        <v>44216</v>
      </c>
      <c r="Q101" t="n">
        <v>8.800000000000001</v>
      </c>
      <c r="R101" t="n">
        <v>0</v>
      </c>
      <c r="S101" t="n">
        <v>0</v>
      </c>
      <c r="T101" t="inlineStr">
        <is>
          <t>ADMINISTRACION</t>
        </is>
      </c>
    </row>
    <row r="102">
      <c r="A102" t="inlineStr">
        <is>
          <t>233</t>
        </is>
      </c>
      <c r="B102" t="inlineStr">
        <is>
          <t xml:space="preserve">LANZENI MARCOS RUBEN </t>
        </is>
      </c>
      <c r="C102" t="inlineStr">
        <is>
          <t>Jueves</t>
        </is>
      </c>
      <c r="D102" s="4" t="n">
        <v>44217</v>
      </c>
      <c r="E102" s="5" t="n">
        <v>44217.32638888889</v>
      </c>
      <c r="F102" s="5" t="n">
        <v>44217.70208333333</v>
      </c>
      <c r="G102" s="5" t="n">
        <v>44217</v>
      </c>
      <c r="H102" s="5" t="n">
        <v>44217</v>
      </c>
      <c r="I102" s="5" t="n">
        <v>44217</v>
      </c>
      <c r="J102" s="5" t="n">
        <v>44217</v>
      </c>
      <c r="K102" s="5" t="n">
        <v>44217</v>
      </c>
      <c r="L102" s="5" t="n">
        <v>44217</v>
      </c>
      <c r="M102" s="5" t="n">
        <v>44217</v>
      </c>
      <c r="N102" s="5" t="n">
        <v>44217</v>
      </c>
      <c r="Q102" t="n">
        <v>8.800000000000001</v>
      </c>
      <c r="R102" t="n">
        <v>0</v>
      </c>
      <c r="S102" t="n">
        <v>0</v>
      </c>
      <c r="T102" t="inlineStr">
        <is>
          <t>ADMINISTRACION</t>
        </is>
      </c>
    </row>
    <row r="103">
      <c r="A103" t="inlineStr">
        <is>
          <t>233</t>
        </is>
      </c>
      <c r="B103" t="inlineStr">
        <is>
          <t xml:space="preserve">LANZENI MARCOS RUBEN </t>
        </is>
      </c>
      <c r="C103" t="inlineStr">
        <is>
          <t>Viernes</t>
        </is>
      </c>
      <c r="D103" s="4" t="n">
        <v>44218</v>
      </c>
      <c r="E103" s="5" t="n">
        <v>44218.33194444444</v>
      </c>
      <c r="F103" s="5" t="n">
        <v>44218.70208333333</v>
      </c>
      <c r="G103" s="5" t="n">
        <v>44218</v>
      </c>
      <c r="H103" s="5" t="n">
        <v>44218</v>
      </c>
      <c r="I103" s="5" t="n">
        <v>44218</v>
      </c>
      <c r="J103" s="5" t="n">
        <v>44218</v>
      </c>
      <c r="K103" s="5" t="n">
        <v>44218</v>
      </c>
      <c r="L103" s="5" t="n">
        <v>44218</v>
      </c>
      <c r="M103" s="5" t="n">
        <v>44218</v>
      </c>
      <c r="N103" s="5" t="n">
        <v>44218</v>
      </c>
      <c r="Q103" t="n">
        <v>8.800000000000001</v>
      </c>
      <c r="R103" t="n">
        <v>0</v>
      </c>
      <c r="S103" t="n">
        <v>0</v>
      </c>
      <c r="T103" t="inlineStr">
        <is>
          <t>ADMINISTRACION</t>
        </is>
      </c>
    </row>
    <row r="104">
      <c r="A104" t="inlineStr">
        <is>
          <t>235</t>
        </is>
      </c>
      <c r="B104" t="inlineStr">
        <is>
          <t xml:space="preserve">LUCERO MIGUEL ARMANDO </t>
        </is>
      </c>
      <c r="C104" t="inlineStr">
        <is>
          <t>Miércoles</t>
        </is>
      </c>
      <c r="D104" s="4" t="n">
        <v>44216</v>
      </c>
      <c r="E104" s="5" t="n">
        <v>44216.30763888889</v>
      </c>
      <c r="F104" s="5" t="n">
        <v>44216.83541666667</v>
      </c>
      <c r="G104" s="5" t="n">
        <v>44216</v>
      </c>
      <c r="H104" s="5" t="n">
        <v>44216</v>
      </c>
      <c r="I104" s="5" t="n">
        <v>44216</v>
      </c>
      <c r="J104" s="5" t="n">
        <v>44216</v>
      </c>
      <c r="K104" s="5" t="n">
        <v>44216</v>
      </c>
      <c r="L104" s="5" t="n">
        <v>44216</v>
      </c>
      <c r="M104" s="5" t="n">
        <v>44216</v>
      </c>
      <c r="N104" s="5" t="n">
        <v>44216</v>
      </c>
      <c r="Q104" t="n">
        <v>8</v>
      </c>
      <c r="R104" t="n">
        <v>0</v>
      </c>
      <c r="S104" t="n">
        <v>0</v>
      </c>
      <c r="T104" t="inlineStr">
        <is>
          <t>INYECCION</t>
        </is>
      </c>
    </row>
    <row r="105">
      <c r="A105" t="inlineStr">
        <is>
          <t>235</t>
        </is>
      </c>
      <c r="B105" t="inlineStr">
        <is>
          <t xml:space="preserve">LUCERO MIGUEL ARMANDO </t>
        </is>
      </c>
      <c r="C105" t="inlineStr">
        <is>
          <t>Jueves</t>
        </is>
      </c>
      <c r="D105" s="4" t="n">
        <v>44217</v>
      </c>
      <c r="E105" s="5" t="n">
        <v>44217.30277777778</v>
      </c>
      <c r="F105" s="5" t="n">
        <v>44217.83680555555</v>
      </c>
      <c r="G105" s="5" t="n">
        <v>44217</v>
      </c>
      <c r="H105" s="5" t="n">
        <v>44217</v>
      </c>
      <c r="I105" s="5" t="n">
        <v>44217</v>
      </c>
      <c r="J105" s="5" t="n">
        <v>44217</v>
      </c>
      <c r="K105" s="5" t="n">
        <v>44217</v>
      </c>
      <c r="L105" s="5" t="n">
        <v>44217</v>
      </c>
      <c r="M105" s="5" t="n">
        <v>44217</v>
      </c>
      <c r="N105" s="5" t="n">
        <v>44217</v>
      </c>
      <c r="Q105" t="n">
        <v>8</v>
      </c>
      <c r="R105" t="n">
        <v>0</v>
      </c>
      <c r="S105" t="n">
        <v>0</v>
      </c>
      <c r="T105" t="inlineStr">
        <is>
          <t>INYECCION</t>
        </is>
      </c>
    </row>
    <row r="106">
      <c r="A106" t="inlineStr">
        <is>
          <t>235</t>
        </is>
      </c>
      <c r="B106" t="inlineStr">
        <is>
          <t xml:space="preserve">LUCERO MIGUEL ARMANDO </t>
        </is>
      </c>
      <c r="C106" t="inlineStr">
        <is>
          <t>Viernes</t>
        </is>
      </c>
      <c r="D106" s="4" t="n">
        <v>44218</v>
      </c>
      <c r="E106" s="5" t="n">
        <v>44218.31388888889</v>
      </c>
      <c r="F106" s="5" t="n">
        <v>44218.8375</v>
      </c>
      <c r="G106" s="5" t="n">
        <v>44218</v>
      </c>
      <c r="H106" s="5" t="n">
        <v>44218</v>
      </c>
      <c r="I106" s="5" t="n">
        <v>44218</v>
      </c>
      <c r="J106" s="5" t="n">
        <v>44218</v>
      </c>
      <c r="K106" s="5" t="n">
        <v>44218</v>
      </c>
      <c r="L106" s="5" t="n">
        <v>44218</v>
      </c>
      <c r="M106" s="5" t="n">
        <v>44218</v>
      </c>
      <c r="N106" s="5" t="n">
        <v>44218</v>
      </c>
      <c r="Q106" t="n">
        <v>8</v>
      </c>
      <c r="R106" t="n">
        <v>0</v>
      </c>
      <c r="S106" t="n">
        <v>0</v>
      </c>
      <c r="T106" t="inlineStr">
        <is>
          <t>INYECCION</t>
        </is>
      </c>
    </row>
    <row r="107">
      <c r="A107" t="inlineStr">
        <is>
          <t>236</t>
        </is>
      </c>
      <c r="B107" t="inlineStr">
        <is>
          <t xml:space="preserve">ESPERON RAMIREZ RAUL ANDRES </t>
        </is>
      </c>
      <c r="C107" t="inlineStr">
        <is>
          <t>Miércoles</t>
        </is>
      </c>
      <c r="D107" s="4" t="n">
        <v>44216</v>
      </c>
      <c r="E107" s="5" t="n">
        <v>44216.33263888889</v>
      </c>
      <c r="F107" s="5" t="n">
        <v>44216.74652777778</v>
      </c>
      <c r="G107" s="5" t="n">
        <v>44216</v>
      </c>
      <c r="H107" s="5" t="n">
        <v>44216</v>
      </c>
      <c r="I107" s="5" t="n">
        <v>44216</v>
      </c>
      <c r="J107" s="5" t="n">
        <v>44216</v>
      </c>
      <c r="K107" s="5" t="n">
        <v>44216</v>
      </c>
      <c r="L107" s="5" t="n">
        <v>44216</v>
      </c>
      <c r="M107" s="5" t="n">
        <v>44216</v>
      </c>
      <c r="N107" s="5" t="n">
        <v>44216</v>
      </c>
      <c r="Q107" t="n">
        <v>8.800000000000001</v>
      </c>
      <c r="R107" t="n">
        <v>0</v>
      </c>
      <c r="S107" t="n">
        <v>0</v>
      </c>
      <c r="T107" t="inlineStr">
        <is>
          <t>ARMADO</t>
        </is>
      </c>
    </row>
    <row r="108">
      <c r="A108" s="6" t="inlineStr">
        <is>
          <t>236</t>
        </is>
      </c>
      <c r="B108" s="6" t="inlineStr">
        <is>
          <t xml:space="preserve">ESPERON RAMIREZ RAUL ANDRES </t>
        </is>
      </c>
      <c r="C108" s="6" t="inlineStr">
        <is>
          <t>Jueves</t>
        </is>
      </c>
      <c r="D108" s="7" t="n">
        <v>44217</v>
      </c>
      <c r="E108" s="8" t="n">
        <v>44217.32777777778</v>
      </c>
      <c r="F108" s="8" t="n">
        <v>44217</v>
      </c>
      <c r="G108" s="8" t="n">
        <v>44217</v>
      </c>
      <c r="H108" s="8" t="n">
        <v>44217</v>
      </c>
      <c r="I108" s="8" t="n">
        <v>44217</v>
      </c>
      <c r="J108" s="8" t="n">
        <v>44217</v>
      </c>
      <c r="K108" s="8" t="n">
        <v>44217</v>
      </c>
      <c r="L108" s="8" t="n">
        <v>44217</v>
      </c>
      <c r="M108" s="8" t="n">
        <v>44217</v>
      </c>
      <c r="N108" s="8" t="n">
        <v>44217</v>
      </c>
      <c r="O108" s="6" t="inlineStr"/>
      <c r="P108" s="6" t="inlineStr"/>
      <c r="Q108" s="6" t="n">
        <v>0</v>
      </c>
      <c r="R108" s="6" t="n">
        <v>0</v>
      </c>
      <c r="S108" s="6" t="n">
        <v>0</v>
      </c>
      <c r="T108" t="inlineStr">
        <is>
          <t>ARMADO</t>
        </is>
      </c>
    </row>
    <row r="109">
      <c r="A109" s="9" t="inlineStr">
        <is>
          <t>236</t>
        </is>
      </c>
      <c r="B109" s="9" t="inlineStr">
        <is>
          <t xml:space="preserve">ESPERON RAMIREZ RAUL ANDRES </t>
        </is>
      </c>
      <c r="C109" s="9" t="inlineStr">
        <is>
          <t>Viernes</t>
        </is>
      </c>
      <c r="D109" s="10" t="n">
        <v>44218</v>
      </c>
      <c r="E109" s="11" t="n">
        <v>44218</v>
      </c>
      <c r="F109" s="11" t="n">
        <v>44218</v>
      </c>
      <c r="G109" s="11" t="n">
        <v>44218</v>
      </c>
      <c r="H109" s="11" t="n">
        <v>44218</v>
      </c>
      <c r="I109" s="11" t="n">
        <v>44218</v>
      </c>
      <c r="J109" s="11" t="n">
        <v>44218</v>
      </c>
      <c r="K109" s="11" t="n">
        <v>44218</v>
      </c>
      <c r="L109" s="11" t="n">
        <v>44218</v>
      </c>
      <c r="M109" s="11" t="n">
        <v>44218</v>
      </c>
      <c r="N109" s="11" t="n">
        <v>44218</v>
      </c>
      <c r="O109" s="9" t="inlineStr"/>
      <c r="P109" s="9" t="inlineStr"/>
      <c r="Q109" s="9" t="n">
        <v>0</v>
      </c>
      <c r="R109" s="9" t="n">
        <v>0</v>
      </c>
      <c r="S109" s="9" t="n">
        <v>0</v>
      </c>
      <c r="T109" t="inlineStr">
        <is>
          <t>ARMADO</t>
        </is>
      </c>
    </row>
    <row r="110">
      <c r="A110" t="inlineStr">
        <is>
          <t>241</t>
        </is>
      </c>
      <c r="B110" t="inlineStr">
        <is>
          <t xml:space="preserve">DE LA O PRADO </t>
        </is>
      </c>
      <c r="C110" t="inlineStr">
        <is>
          <t>Miércoles</t>
        </is>
      </c>
      <c r="D110" s="4" t="n">
        <v>44216</v>
      </c>
      <c r="E110" s="5" t="n">
        <v>44216.32708333333</v>
      </c>
      <c r="F110" s="5" t="n">
        <v>44216.52222222222</v>
      </c>
      <c r="G110" s="5" t="n">
        <v>44216.53402777778</v>
      </c>
      <c r="H110" s="5" t="n">
        <v>44216.7</v>
      </c>
      <c r="I110" s="5" t="n">
        <v>44216</v>
      </c>
      <c r="J110" s="5" t="n">
        <v>44216</v>
      </c>
      <c r="K110" s="5" t="n">
        <v>44216</v>
      </c>
      <c r="L110" s="5" t="n">
        <v>44216</v>
      </c>
      <c r="M110" s="5" t="n">
        <v>44216</v>
      </c>
      <c r="N110" s="5" t="n">
        <v>44216</v>
      </c>
      <c r="Q110" t="n">
        <v>7.72</v>
      </c>
      <c r="R110" t="n">
        <v>0</v>
      </c>
      <c r="S110" t="n">
        <v>0</v>
      </c>
      <c r="T110" t="inlineStr">
        <is>
          <t>MECANIZADO</t>
        </is>
      </c>
    </row>
    <row r="111">
      <c r="A111" t="inlineStr">
        <is>
          <t>241</t>
        </is>
      </c>
      <c r="B111" t="inlineStr">
        <is>
          <t xml:space="preserve">DE LA O PRADO </t>
        </is>
      </c>
      <c r="C111" t="inlineStr">
        <is>
          <t>Jueves</t>
        </is>
      </c>
      <c r="D111" s="4" t="n">
        <v>44217</v>
      </c>
      <c r="E111" s="5" t="n">
        <v>44217.32430555556</v>
      </c>
      <c r="F111" s="5" t="n">
        <v>44217.52152777778</v>
      </c>
      <c r="G111" s="5" t="n">
        <v>44217.53680555556</v>
      </c>
      <c r="H111" s="5" t="n">
        <v>44217.70138888889</v>
      </c>
      <c r="I111" s="5" t="n">
        <v>44217</v>
      </c>
      <c r="J111" s="5" t="n">
        <v>44217</v>
      </c>
      <c r="K111" s="5" t="n">
        <v>44217</v>
      </c>
      <c r="L111" s="5" t="n">
        <v>44217</v>
      </c>
      <c r="M111" s="5" t="n">
        <v>44217</v>
      </c>
      <c r="N111" s="5" t="n">
        <v>44217</v>
      </c>
      <c r="Q111" t="n">
        <v>7.63</v>
      </c>
      <c r="R111" t="n">
        <v>0</v>
      </c>
      <c r="S111" t="n">
        <v>0</v>
      </c>
      <c r="T111" t="inlineStr">
        <is>
          <t>MECANIZADO</t>
        </is>
      </c>
    </row>
    <row r="112">
      <c r="A112" t="inlineStr">
        <is>
          <t>241</t>
        </is>
      </c>
      <c r="B112" t="inlineStr">
        <is>
          <t xml:space="preserve">DE LA O PRADO </t>
        </is>
      </c>
      <c r="C112" t="inlineStr">
        <is>
          <t>Viernes</t>
        </is>
      </c>
      <c r="D112" s="4" t="n">
        <v>44218</v>
      </c>
      <c r="E112" s="5" t="n">
        <v>44218.32638888889</v>
      </c>
      <c r="F112" s="5" t="n">
        <v>44218.52083333334</v>
      </c>
      <c r="G112" s="5" t="n">
        <v>44218.52708333332</v>
      </c>
      <c r="H112" s="5" t="n">
        <v>44218.70069444443</v>
      </c>
      <c r="I112" s="5" t="n">
        <v>44218</v>
      </c>
      <c r="J112" s="5" t="n">
        <v>44218</v>
      </c>
      <c r="K112" s="5" t="n">
        <v>44218</v>
      </c>
      <c r="L112" s="5" t="n">
        <v>44218</v>
      </c>
      <c r="M112" s="5" t="n">
        <v>44218</v>
      </c>
      <c r="N112" s="5" t="n">
        <v>44218</v>
      </c>
      <c r="Q112" t="n">
        <v>7.85</v>
      </c>
      <c r="R112" t="n">
        <v>0</v>
      </c>
      <c r="S112" t="n">
        <v>0</v>
      </c>
      <c r="T112" t="inlineStr">
        <is>
          <t>MECANIZADO</t>
        </is>
      </c>
    </row>
    <row r="113">
      <c r="A113" t="inlineStr">
        <is>
          <t>242</t>
        </is>
      </c>
      <c r="B113" t="inlineStr">
        <is>
          <t xml:space="preserve">ARRASCAETA LUIS MIGUEL </t>
        </is>
      </c>
      <c r="C113" t="inlineStr">
        <is>
          <t>Miércoles</t>
        </is>
      </c>
      <c r="D113" s="4" t="n">
        <v>44216</v>
      </c>
      <c r="E113" s="5" t="n">
        <v>44216.32986111111</v>
      </c>
      <c r="F113" s="5" t="n">
        <v>44216.7</v>
      </c>
      <c r="G113" s="5" t="n">
        <v>44216.74722222222</v>
      </c>
      <c r="H113" s="5" t="n">
        <v>44216.83541666667</v>
      </c>
      <c r="I113" s="5" t="n">
        <v>44216</v>
      </c>
      <c r="J113" s="5" t="n">
        <v>44216</v>
      </c>
      <c r="K113" s="5" t="n">
        <v>44216</v>
      </c>
      <c r="L113" s="5" t="n">
        <v>44216</v>
      </c>
      <c r="M113" s="5" t="n">
        <v>44216</v>
      </c>
      <c r="N113" s="5" t="n">
        <v>44216</v>
      </c>
      <c r="Q113" t="n">
        <v>30.07</v>
      </c>
      <c r="R113" t="n">
        <v>0</v>
      </c>
      <c r="S113" t="n">
        <v>0</v>
      </c>
      <c r="T113" t="inlineStr">
        <is>
          <t>MECANIZADO</t>
        </is>
      </c>
    </row>
    <row r="114">
      <c r="A114" t="inlineStr">
        <is>
          <t>242</t>
        </is>
      </c>
      <c r="B114" t="inlineStr">
        <is>
          <t xml:space="preserve">ARRASCAETA LUIS MIGUEL </t>
        </is>
      </c>
      <c r="C114" t="inlineStr">
        <is>
          <t>Jueves</t>
        </is>
      </c>
      <c r="D114" s="4" t="n">
        <v>44217</v>
      </c>
      <c r="E114" s="5" t="n">
        <v>44217.32291666666</v>
      </c>
      <c r="F114" s="5" t="n">
        <v>44217.75416666668</v>
      </c>
      <c r="G114" s="5" t="n">
        <v>44217</v>
      </c>
      <c r="H114" s="5" t="n">
        <v>44217</v>
      </c>
      <c r="I114" s="5" t="n">
        <v>44217</v>
      </c>
      <c r="J114" s="5" t="n">
        <v>44217</v>
      </c>
      <c r="K114" s="5" t="n">
        <v>44217</v>
      </c>
      <c r="L114" s="5" t="n">
        <v>44217</v>
      </c>
      <c r="M114" s="5" t="n">
        <v>44217</v>
      </c>
      <c r="N114" s="5" t="n">
        <v>44217</v>
      </c>
      <c r="Q114" t="n">
        <v>8</v>
      </c>
      <c r="R114" t="n">
        <v>0</v>
      </c>
      <c r="S114" t="n">
        <v>0</v>
      </c>
      <c r="T114" t="inlineStr">
        <is>
          <t>MECANIZADO</t>
        </is>
      </c>
    </row>
    <row r="115">
      <c r="A115" t="inlineStr">
        <is>
          <t>242</t>
        </is>
      </c>
      <c r="B115" t="inlineStr">
        <is>
          <t xml:space="preserve">ARRASCAETA LUIS MIGUEL </t>
        </is>
      </c>
      <c r="C115" t="inlineStr">
        <is>
          <t>Viernes</t>
        </is>
      </c>
      <c r="D115" s="4" t="n">
        <v>44218</v>
      </c>
      <c r="E115" s="5" t="n">
        <v>44218.32638888889</v>
      </c>
      <c r="F115" s="5" t="n">
        <v>44218.71111111111</v>
      </c>
      <c r="G115" s="5" t="n">
        <v>44218</v>
      </c>
      <c r="H115" s="5" t="n">
        <v>44218</v>
      </c>
      <c r="I115" s="5" t="n">
        <v>44218</v>
      </c>
      <c r="J115" s="5" t="n">
        <v>44218</v>
      </c>
      <c r="K115" s="5" t="n">
        <v>44218</v>
      </c>
      <c r="L115" s="5" t="n">
        <v>44218</v>
      </c>
      <c r="M115" s="5" t="n">
        <v>44218</v>
      </c>
      <c r="N115" s="5" t="n">
        <v>44218</v>
      </c>
      <c r="Q115" t="n">
        <v>8</v>
      </c>
      <c r="R115" t="n">
        <v>0</v>
      </c>
      <c r="S115" t="n">
        <v>0</v>
      </c>
      <c r="T115" t="inlineStr">
        <is>
          <t>MECANIZADO</t>
        </is>
      </c>
    </row>
    <row r="116">
      <c r="A116" s="6" t="inlineStr">
        <is>
          <t>246</t>
        </is>
      </c>
      <c r="B116" s="6" t="inlineStr">
        <is>
          <t xml:space="preserve">OSLER GUGGUANA GONZALO </t>
        </is>
      </c>
      <c r="C116" s="6" t="inlineStr">
        <is>
          <t>Miércoles</t>
        </is>
      </c>
      <c r="D116" s="7" t="n">
        <v>44216</v>
      </c>
      <c r="E116" s="8" t="n">
        <v>44216.31736111111</v>
      </c>
      <c r="F116" s="8" t="n">
        <v>44216.53333333333</v>
      </c>
      <c r="G116" s="8" t="n">
        <v>44216.70138888889</v>
      </c>
      <c r="H116" s="8" t="n">
        <v>44216</v>
      </c>
      <c r="I116" s="8" t="n">
        <v>44216</v>
      </c>
      <c r="J116" s="8" t="n">
        <v>44216</v>
      </c>
      <c r="K116" s="8" t="n">
        <v>44216</v>
      </c>
      <c r="L116" s="8" t="n">
        <v>44216</v>
      </c>
      <c r="M116" s="8" t="n">
        <v>44216</v>
      </c>
      <c r="N116" s="8" t="n">
        <v>44216</v>
      </c>
      <c r="O116" s="6" t="inlineStr"/>
      <c r="P116" s="6" t="inlineStr"/>
      <c r="Q116" s="6" t="n">
        <v>0</v>
      </c>
      <c r="R116" s="6" t="n">
        <v>0</v>
      </c>
      <c r="S116" s="6" t="n">
        <v>0</v>
      </c>
      <c r="T116" t="inlineStr">
        <is>
          <t>METALURGICA</t>
        </is>
      </c>
    </row>
    <row r="117">
      <c r="A117" t="inlineStr">
        <is>
          <t>246</t>
        </is>
      </c>
      <c r="B117" t="inlineStr">
        <is>
          <t xml:space="preserve">OSLER GUGGUANA GONZALO </t>
        </is>
      </c>
      <c r="C117" t="inlineStr">
        <is>
          <t>Jueves</t>
        </is>
      </c>
      <c r="D117" s="4" t="n">
        <v>44217</v>
      </c>
      <c r="E117" s="5" t="n">
        <v>44217.31944444445</v>
      </c>
      <c r="F117" s="5" t="n">
        <v>44217.52083333334</v>
      </c>
      <c r="G117" s="5" t="n">
        <v>44217.53541666668</v>
      </c>
      <c r="H117" s="5" t="n">
        <v>44217.7</v>
      </c>
      <c r="I117" s="5" t="n">
        <v>44217</v>
      </c>
      <c r="J117" s="5" t="n">
        <v>44217</v>
      </c>
      <c r="K117" s="5" t="n">
        <v>44217</v>
      </c>
      <c r="L117" s="5" t="n">
        <v>44217</v>
      </c>
      <c r="M117" s="5" t="n">
        <v>44217</v>
      </c>
      <c r="N117" s="5" t="n">
        <v>44217</v>
      </c>
      <c r="Q117" t="n">
        <v>8.449999999999999</v>
      </c>
      <c r="R117" t="n">
        <v>0</v>
      </c>
      <c r="S117" t="n">
        <v>0</v>
      </c>
      <c r="T117" t="inlineStr">
        <is>
          <t>METALURGICA</t>
        </is>
      </c>
    </row>
    <row r="118">
      <c r="A118" t="inlineStr">
        <is>
          <t>246</t>
        </is>
      </c>
      <c r="B118" t="inlineStr">
        <is>
          <t xml:space="preserve">OSLER GUGGUANA GONZALO </t>
        </is>
      </c>
      <c r="C118" t="inlineStr">
        <is>
          <t>Viernes</t>
        </is>
      </c>
      <c r="D118" s="4" t="n">
        <v>44218</v>
      </c>
      <c r="E118" s="5" t="n">
        <v>44218.32222222222</v>
      </c>
      <c r="F118" s="5" t="n">
        <v>44218.52222222222</v>
      </c>
      <c r="G118" s="5" t="n">
        <v>44218.53472222222</v>
      </c>
      <c r="H118" s="5" t="n">
        <v>44218.7</v>
      </c>
      <c r="I118" s="5" t="n">
        <v>44218</v>
      </c>
      <c r="J118" s="5" t="n">
        <v>44218</v>
      </c>
      <c r="K118" s="5" t="n">
        <v>44218</v>
      </c>
      <c r="L118" s="5" t="n">
        <v>44218</v>
      </c>
      <c r="M118" s="5" t="n">
        <v>44218</v>
      </c>
      <c r="N118" s="5" t="n">
        <v>44218</v>
      </c>
      <c r="Q118" t="n">
        <v>8.5</v>
      </c>
      <c r="R118" t="n">
        <v>0</v>
      </c>
      <c r="S118" t="n">
        <v>0</v>
      </c>
      <c r="T118" t="inlineStr">
        <is>
          <t>METALURGICA</t>
        </is>
      </c>
    </row>
    <row r="119">
      <c r="A119" t="inlineStr">
        <is>
          <t>248</t>
        </is>
      </c>
      <c r="B119" t="inlineStr">
        <is>
          <t xml:space="preserve">JAIME CORTEZ WALTER MARCELO </t>
        </is>
      </c>
      <c r="C119" t="inlineStr">
        <is>
          <t>Miércoles</t>
        </is>
      </c>
      <c r="D119" s="4" t="n">
        <v>44216</v>
      </c>
      <c r="E119" s="5" t="n">
        <v>44216.31597222222</v>
      </c>
      <c r="F119" s="5" t="n">
        <v>44216.52152777778</v>
      </c>
      <c r="G119" s="5" t="n">
        <v>44216.53611111111</v>
      </c>
      <c r="H119" s="5" t="n">
        <v>44216.70277777778</v>
      </c>
      <c r="I119" s="5" t="n">
        <v>44216</v>
      </c>
      <c r="J119" s="5" t="n">
        <v>44216</v>
      </c>
      <c r="K119" s="5" t="n">
        <v>44216</v>
      </c>
      <c r="L119" s="5" t="n">
        <v>44216</v>
      </c>
      <c r="M119" s="5" t="n">
        <v>44216</v>
      </c>
      <c r="N119" s="5" t="n">
        <v>44216</v>
      </c>
      <c r="Q119" t="n">
        <v>8.449999999999999</v>
      </c>
      <c r="R119" t="n">
        <v>0</v>
      </c>
      <c r="S119" t="n">
        <v>0</v>
      </c>
      <c r="T119" t="inlineStr">
        <is>
          <t>ARMADO</t>
        </is>
      </c>
    </row>
    <row r="120">
      <c r="A120" t="inlineStr">
        <is>
          <t>248</t>
        </is>
      </c>
      <c r="B120" t="inlineStr">
        <is>
          <t xml:space="preserve">JAIME CORTEZ WALTER MARCELO </t>
        </is>
      </c>
      <c r="C120" t="inlineStr">
        <is>
          <t>Jueves</t>
        </is>
      </c>
      <c r="D120" s="4" t="n">
        <v>44217</v>
      </c>
      <c r="E120" s="5" t="n">
        <v>44217.31527777778</v>
      </c>
      <c r="F120" s="5" t="n">
        <v>44217.52569444444</v>
      </c>
      <c r="G120" s="5" t="n">
        <v>44217.53819444445</v>
      </c>
      <c r="H120" s="5" t="n">
        <v>44217.7</v>
      </c>
      <c r="I120" s="5" t="n">
        <v>44217</v>
      </c>
      <c r="J120" s="5" t="n">
        <v>44217</v>
      </c>
      <c r="K120" s="5" t="n">
        <v>44217</v>
      </c>
      <c r="L120" s="5" t="n">
        <v>44217</v>
      </c>
      <c r="M120" s="5" t="n">
        <v>44217</v>
      </c>
      <c r="N120" s="5" t="n">
        <v>44217</v>
      </c>
      <c r="Q120" t="n">
        <v>8.5</v>
      </c>
      <c r="R120" t="n">
        <v>0</v>
      </c>
      <c r="S120" t="n">
        <v>0</v>
      </c>
      <c r="T120" t="inlineStr">
        <is>
          <t>ARMADO</t>
        </is>
      </c>
    </row>
    <row r="121">
      <c r="A121" t="inlineStr">
        <is>
          <t>248</t>
        </is>
      </c>
      <c r="B121" t="inlineStr">
        <is>
          <t xml:space="preserve">JAIME CORTEZ WALTER MARCELO </t>
        </is>
      </c>
      <c r="C121" t="inlineStr">
        <is>
          <t>Viernes</t>
        </is>
      </c>
      <c r="D121" s="4" t="n">
        <v>44218</v>
      </c>
      <c r="E121" s="5" t="n">
        <v>44218.32083333333</v>
      </c>
      <c r="F121" s="5" t="n">
        <v>44218.52291666667</v>
      </c>
      <c r="G121" s="5" t="n">
        <v>44218.53333333333</v>
      </c>
      <c r="H121" s="5" t="n">
        <v>44218.7</v>
      </c>
      <c r="I121" s="5" t="n">
        <v>44218</v>
      </c>
      <c r="J121" s="5" t="n">
        <v>44218</v>
      </c>
      <c r="K121" s="5" t="n">
        <v>44218</v>
      </c>
      <c r="L121" s="5" t="n">
        <v>44218</v>
      </c>
      <c r="M121" s="5" t="n">
        <v>44218</v>
      </c>
      <c r="N121" s="5" t="n">
        <v>44218</v>
      </c>
      <c r="Q121" t="n">
        <v>8.550000000000001</v>
      </c>
      <c r="R121" t="n">
        <v>0</v>
      </c>
      <c r="S121" t="n">
        <v>0</v>
      </c>
      <c r="T121" t="inlineStr">
        <is>
          <t>ARMADO</t>
        </is>
      </c>
    </row>
    <row r="122">
      <c r="A122" s="6" t="inlineStr">
        <is>
          <t>253</t>
        </is>
      </c>
      <c r="B122" s="6" t="inlineStr">
        <is>
          <t xml:space="preserve">VALDEZ EDUARDO CEFERINO </t>
        </is>
      </c>
      <c r="C122" s="6" t="inlineStr">
        <is>
          <t>Miércoles</t>
        </is>
      </c>
      <c r="D122" s="7" t="n">
        <v>44216</v>
      </c>
      <c r="E122" s="8" t="n">
        <v>44219</v>
      </c>
      <c r="F122" s="8" t="n">
        <v>44216.33888888889</v>
      </c>
      <c r="G122" s="8" t="n">
        <v>44216</v>
      </c>
      <c r="H122" s="8" t="n">
        <v>44216</v>
      </c>
      <c r="I122" s="8" t="n">
        <v>44216</v>
      </c>
      <c r="J122" s="8" t="n">
        <v>44216</v>
      </c>
      <c r="K122" s="8" t="n">
        <v>44216</v>
      </c>
      <c r="L122" s="8" t="n">
        <v>44216</v>
      </c>
      <c r="M122" s="8" t="n">
        <v>44216</v>
      </c>
      <c r="N122" s="8" t="n">
        <v>44216</v>
      </c>
      <c r="O122" s="6" t="inlineStr"/>
      <c r="P122" s="6" t="inlineStr"/>
      <c r="Q122" s="6" t="n">
        <v>0</v>
      </c>
      <c r="R122" s="6" t="n">
        <v>0</v>
      </c>
      <c r="S122" s="6" t="n">
        <v>0</v>
      </c>
      <c r="T122" t="inlineStr">
        <is>
          <t>INYECCION</t>
        </is>
      </c>
    </row>
    <row r="123">
      <c r="A123" t="inlineStr">
        <is>
          <t>253</t>
        </is>
      </c>
      <c r="B123" t="inlineStr">
        <is>
          <t xml:space="preserve">VALDEZ EDUARDO CEFERINO </t>
        </is>
      </c>
      <c r="C123" t="inlineStr">
        <is>
          <t>Jueves</t>
        </is>
      </c>
      <c r="D123" s="4" t="n">
        <v>44217</v>
      </c>
      <c r="E123" s="5" t="n">
        <v>44216.98611111111</v>
      </c>
      <c r="F123" s="5" t="n">
        <v>44217.33819444444</v>
      </c>
      <c r="G123" s="5" t="n">
        <v>44217</v>
      </c>
      <c r="H123" s="5" t="n">
        <v>44217</v>
      </c>
      <c r="I123" s="5" t="n">
        <v>44217</v>
      </c>
      <c r="J123" s="5" t="n">
        <v>44217</v>
      </c>
      <c r="K123" s="5" t="n">
        <v>44217</v>
      </c>
      <c r="L123" s="5" t="n">
        <v>44217</v>
      </c>
      <c r="M123" s="5" t="n">
        <v>44217</v>
      </c>
      <c r="N123" s="5" t="n">
        <v>44217</v>
      </c>
      <c r="Q123" t="n">
        <v>8</v>
      </c>
      <c r="R123" t="n">
        <v>0</v>
      </c>
      <c r="S123" t="n">
        <v>0</v>
      </c>
      <c r="T123" t="inlineStr">
        <is>
          <t>INYECCION</t>
        </is>
      </c>
    </row>
    <row r="124">
      <c r="A124" t="inlineStr">
        <is>
          <t>253</t>
        </is>
      </c>
      <c r="B124" t="inlineStr">
        <is>
          <t xml:space="preserve">VALDEZ EDUARDO CEFERINO </t>
        </is>
      </c>
      <c r="C124" t="inlineStr">
        <is>
          <t>Viernes</t>
        </is>
      </c>
      <c r="D124" s="4" t="n">
        <v>44218</v>
      </c>
      <c r="E124" s="5" t="n">
        <v>44217.9875</v>
      </c>
      <c r="F124" s="5" t="n">
        <v>44218.33611111111</v>
      </c>
      <c r="G124" s="5" t="n">
        <v>44218</v>
      </c>
      <c r="H124" s="5" t="n">
        <v>44218</v>
      </c>
      <c r="I124" s="5" t="n">
        <v>44218</v>
      </c>
      <c r="J124" s="5" t="n">
        <v>44218</v>
      </c>
      <c r="K124" s="5" t="n">
        <v>44218</v>
      </c>
      <c r="L124" s="5" t="n">
        <v>44218</v>
      </c>
      <c r="M124" s="5" t="n">
        <v>44218</v>
      </c>
      <c r="N124" s="5" t="n">
        <v>44218</v>
      </c>
      <c r="Q124" t="n">
        <v>8</v>
      </c>
      <c r="R124" t="n">
        <v>0</v>
      </c>
      <c r="S124" t="n">
        <v>0</v>
      </c>
      <c r="T124" t="inlineStr">
        <is>
          <t>INYECCION</t>
        </is>
      </c>
    </row>
    <row r="125">
      <c r="A125" t="inlineStr">
        <is>
          <t>260</t>
        </is>
      </c>
      <c r="B125" t="inlineStr">
        <is>
          <t xml:space="preserve">MONTIVERO CLAUDIO GUSTAVO </t>
        </is>
      </c>
      <c r="C125" t="inlineStr">
        <is>
          <t>Miércoles</t>
        </is>
      </c>
      <c r="D125" s="4" t="n">
        <v>44216</v>
      </c>
      <c r="E125" s="5" t="n">
        <v>44216.31944444445</v>
      </c>
      <c r="F125" s="5" t="n">
        <v>44216.70138888889</v>
      </c>
      <c r="G125" s="5" t="n">
        <v>44216</v>
      </c>
      <c r="H125" s="5" t="n">
        <v>44216</v>
      </c>
      <c r="I125" s="5" t="n">
        <v>44216</v>
      </c>
      <c r="J125" s="5" t="n">
        <v>44216</v>
      </c>
      <c r="K125" s="5" t="n">
        <v>44216</v>
      </c>
      <c r="L125" s="5" t="n">
        <v>44216</v>
      </c>
      <c r="M125" s="5" t="n">
        <v>44216</v>
      </c>
      <c r="N125" s="5" t="n">
        <v>44216</v>
      </c>
      <c r="Q125" t="n">
        <v>8</v>
      </c>
      <c r="R125" t="n">
        <v>0</v>
      </c>
      <c r="S125" t="n">
        <v>0</v>
      </c>
      <c r="T125" t="inlineStr">
        <is>
          <t>ALUMINIO</t>
        </is>
      </c>
    </row>
    <row r="126">
      <c r="A126" t="inlineStr">
        <is>
          <t>260</t>
        </is>
      </c>
      <c r="B126" t="inlineStr">
        <is>
          <t xml:space="preserve">MONTIVERO CLAUDIO GUSTAVO </t>
        </is>
      </c>
      <c r="C126" t="inlineStr">
        <is>
          <t>Jueves</t>
        </is>
      </c>
      <c r="D126" s="4" t="n">
        <v>44217</v>
      </c>
      <c r="E126" s="5" t="n">
        <v>44217.31944444445</v>
      </c>
      <c r="F126" s="5" t="n">
        <v>44217.7</v>
      </c>
      <c r="G126" s="5" t="n">
        <v>44217</v>
      </c>
      <c r="H126" s="5" t="n">
        <v>44217</v>
      </c>
      <c r="I126" s="5" t="n">
        <v>44217</v>
      </c>
      <c r="J126" s="5" t="n">
        <v>44217</v>
      </c>
      <c r="K126" s="5" t="n">
        <v>44217</v>
      </c>
      <c r="L126" s="5" t="n">
        <v>44217</v>
      </c>
      <c r="M126" s="5" t="n">
        <v>44217</v>
      </c>
      <c r="N126" s="5" t="n">
        <v>44217</v>
      </c>
      <c r="Q126" t="n">
        <v>8</v>
      </c>
      <c r="R126" t="n">
        <v>0</v>
      </c>
      <c r="S126" t="n">
        <v>0</v>
      </c>
      <c r="T126" t="inlineStr">
        <is>
          <t>ALUMINIO</t>
        </is>
      </c>
    </row>
    <row r="127">
      <c r="A127" t="inlineStr">
        <is>
          <t>260</t>
        </is>
      </c>
      <c r="B127" t="inlineStr">
        <is>
          <t xml:space="preserve">MONTIVERO CLAUDIO GUSTAVO </t>
        </is>
      </c>
      <c r="C127" t="inlineStr">
        <is>
          <t>Viernes</t>
        </is>
      </c>
      <c r="D127" s="4" t="n">
        <v>44218</v>
      </c>
      <c r="E127" s="5" t="n">
        <v>44218.32291666666</v>
      </c>
      <c r="F127" s="5" t="n">
        <v>44218.70069444443</v>
      </c>
      <c r="G127" s="5" t="n">
        <v>44218</v>
      </c>
      <c r="H127" s="5" t="n">
        <v>44218</v>
      </c>
      <c r="I127" s="5" t="n">
        <v>44218</v>
      </c>
      <c r="J127" s="5" t="n">
        <v>44218</v>
      </c>
      <c r="K127" s="5" t="n">
        <v>44218</v>
      </c>
      <c r="L127" s="5" t="n">
        <v>44218</v>
      </c>
      <c r="M127" s="5" t="n">
        <v>44218</v>
      </c>
      <c r="N127" s="5" t="n">
        <v>44218</v>
      </c>
      <c r="Q127" t="n">
        <v>8</v>
      </c>
      <c r="R127" t="n">
        <v>0</v>
      </c>
      <c r="S127" t="n">
        <v>0</v>
      </c>
      <c r="T127" t="inlineStr">
        <is>
          <t>ALUMINIO</t>
        </is>
      </c>
    </row>
    <row r="128">
      <c r="A128" s="6" t="inlineStr">
        <is>
          <t>261</t>
        </is>
      </c>
      <c r="B128" s="6" t="inlineStr">
        <is>
          <t xml:space="preserve">CASTILLO YONATHAN </t>
        </is>
      </c>
      <c r="C128" s="6" t="inlineStr">
        <is>
          <t>Miércoles</t>
        </is>
      </c>
      <c r="D128" s="7" t="n">
        <v>44216</v>
      </c>
      <c r="E128" s="8" t="n">
        <v>44216.32708333333</v>
      </c>
      <c r="F128" s="8" t="n">
        <v>44216.53125</v>
      </c>
      <c r="G128" s="8" t="n">
        <v>44216.70138888889</v>
      </c>
      <c r="H128" s="8" t="n">
        <v>44216</v>
      </c>
      <c r="I128" s="8" t="n">
        <v>44216</v>
      </c>
      <c r="J128" s="8" t="n">
        <v>44216</v>
      </c>
      <c r="K128" s="8" t="n">
        <v>44216</v>
      </c>
      <c r="L128" s="8" t="n">
        <v>44216</v>
      </c>
      <c r="M128" s="8" t="n">
        <v>44216</v>
      </c>
      <c r="N128" s="8" t="n">
        <v>44216</v>
      </c>
      <c r="O128" s="6" t="inlineStr"/>
      <c r="P128" s="6" t="inlineStr"/>
      <c r="Q128" s="6" t="n">
        <v>0</v>
      </c>
      <c r="R128" s="6" t="n">
        <v>0</v>
      </c>
      <c r="S128" s="6" t="n">
        <v>0</v>
      </c>
      <c r="T128" t="inlineStr">
        <is>
          <t>METALURGICA</t>
        </is>
      </c>
    </row>
    <row r="129">
      <c r="A129" s="6" t="inlineStr">
        <is>
          <t>261</t>
        </is>
      </c>
      <c r="B129" s="6" t="inlineStr">
        <is>
          <t xml:space="preserve">CASTILLO YONATHAN </t>
        </is>
      </c>
      <c r="C129" s="6" t="inlineStr">
        <is>
          <t>Jueves</t>
        </is>
      </c>
      <c r="D129" s="7" t="n">
        <v>44217</v>
      </c>
      <c r="E129" s="8" t="n">
        <v>44217.32986111111</v>
      </c>
      <c r="F129" s="8" t="n">
        <v>44217.53333333333</v>
      </c>
      <c r="G129" s="8" t="n">
        <v>44217.7</v>
      </c>
      <c r="H129" s="8" t="n">
        <v>44217</v>
      </c>
      <c r="I129" s="8" t="n">
        <v>44217</v>
      </c>
      <c r="J129" s="8" t="n">
        <v>44217</v>
      </c>
      <c r="K129" s="8" t="n">
        <v>44217</v>
      </c>
      <c r="L129" s="8" t="n">
        <v>44217</v>
      </c>
      <c r="M129" s="8" t="n">
        <v>44217</v>
      </c>
      <c r="N129" s="8" t="n">
        <v>44217</v>
      </c>
      <c r="O129" s="6" t="inlineStr"/>
      <c r="P129" s="6" t="inlineStr"/>
      <c r="Q129" s="6" t="n">
        <v>0</v>
      </c>
      <c r="R129" s="6" t="n">
        <v>0</v>
      </c>
      <c r="S129" s="6" t="n">
        <v>0</v>
      </c>
      <c r="T129" t="inlineStr">
        <is>
          <t>METALURGICA</t>
        </is>
      </c>
    </row>
    <row r="130">
      <c r="A130" s="6" t="inlineStr">
        <is>
          <t>261</t>
        </is>
      </c>
      <c r="B130" s="6" t="inlineStr">
        <is>
          <t xml:space="preserve">CASTILLO YONATHAN </t>
        </is>
      </c>
      <c r="C130" s="6" t="inlineStr">
        <is>
          <t>Viernes</t>
        </is>
      </c>
      <c r="D130" s="7" t="n">
        <v>44218</v>
      </c>
      <c r="E130" s="8" t="n">
        <v>44218.32638888889</v>
      </c>
      <c r="F130" s="8" t="n">
        <v>44218.53263888889</v>
      </c>
      <c r="G130" s="8" t="n">
        <v>44218.70138888889</v>
      </c>
      <c r="H130" s="8" t="n">
        <v>44218</v>
      </c>
      <c r="I130" s="8" t="n">
        <v>44218</v>
      </c>
      <c r="J130" s="8" t="n">
        <v>44218</v>
      </c>
      <c r="K130" s="8" t="n">
        <v>44218</v>
      </c>
      <c r="L130" s="8" t="n">
        <v>44218</v>
      </c>
      <c r="M130" s="8" t="n">
        <v>44218</v>
      </c>
      <c r="N130" s="8" t="n">
        <v>44218</v>
      </c>
      <c r="O130" s="6" t="inlineStr"/>
      <c r="P130" s="6" t="inlineStr"/>
      <c r="Q130" s="6" t="n">
        <v>0</v>
      </c>
      <c r="R130" s="6" t="n">
        <v>0</v>
      </c>
      <c r="S130" s="6" t="n">
        <v>0</v>
      </c>
      <c r="T130" t="inlineStr">
        <is>
          <t>METALURGICA</t>
        </is>
      </c>
    </row>
    <row r="131">
      <c r="A131" t="inlineStr">
        <is>
          <t>263</t>
        </is>
      </c>
      <c r="B131" t="inlineStr">
        <is>
          <t xml:space="preserve">SANCHEZ MAURICIO </t>
        </is>
      </c>
      <c r="C131" t="inlineStr">
        <is>
          <t>Miércoles</t>
        </is>
      </c>
      <c r="D131" s="4" t="n">
        <v>44216</v>
      </c>
      <c r="E131" s="5" t="n">
        <v>44216.33125</v>
      </c>
      <c r="F131" s="5" t="n">
        <v>44216.52430555555</v>
      </c>
      <c r="G131" s="5" t="n">
        <v>44216.53263888889</v>
      </c>
      <c r="H131" s="5" t="n">
        <v>44216.70277777778</v>
      </c>
      <c r="I131" s="5" t="n">
        <v>44216</v>
      </c>
      <c r="J131" s="5" t="n">
        <v>44216</v>
      </c>
      <c r="K131" s="5" t="n">
        <v>44216</v>
      </c>
      <c r="L131" s="5" t="n">
        <v>44216</v>
      </c>
      <c r="M131" s="5" t="n">
        <v>44216</v>
      </c>
      <c r="N131" s="5" t="n">
        <v>44216</v>
      </c>
      <c r="Q131" t="n">
        <v>7.8</v>
      </c>
      <c r="R131" t="n">
        <v>0</v>
      </c>
      <c r="S131" t="n">
        <v>0</v>
      </c>
      <c r="T131" t="inlineStr">
        <is>
          <t>INYECCION</t>
        </is>
      </c>
    </row>
    <row r="132">
      <c r="A132" t="inlineStr">
        <is>
          <t>263</t>
        </is>
      </c>
      <c r="B132" t="inlineStr">
        <is>
          <t xml:space="preserve">SANCHEZ MAURICIO </t>
        </is>
      </c>
      <c r="C132" t="inlineStr">
        <is>
          <t>Jueves</t>
        </is>
      </c>
      <c r="D132" s="4" t="n">
        <v>44217</v>
      </c>
      <c r="E132" s="5" t="n">
        <v>44217.32916666667</v>
      </c>
      <c r="F132" s="5" t="n">
        <v>44217.52152777778</v>
      </c>
      <c r="G132" s="5" t="n">
        <v>44217.53888888889</v>
      </c>
      <c r="H132" s="5" t="n">
        <v>44217.70347222222</v>
      </c>
      <c r="I132" s="5" t="n">
        <v>44217</v>
      </c>
      <c r="J132" s="5" t="n">
        <v>44217</v>
      </c>
      <c r="K132" s="5" t="n">
        <v>44217</v>
      </c>
      <c r="L132" s="5" t="n">
        <v>44217</v>
      </c>
      <c r="M132" s="5" t="n">
        <v>44217</v>
      </c>
      <c r="N132" s="5" t="n">
        <v>44217</v>
      </c>
      <c r="Q132" t="n">
        <v>7.58</v>
      </c>
      <c r="R132" t="n">
        <v>0</v>
      </c>
      <c r="S132" t="n">
        <v>0</v>
      </c>
      <c r="T132" t="inlineStr">
        <is>
          <t>INYECCION</t>
        </is>
      </c>
    </row>
    <row r="133">
      <c r="A133" t="inlineStr">
        <is>
          <t>263</t>
        </is>
      </c>
      <c r="B133" t="inlineStr">
        <is>
          <t xml:space="preserve">SANCHEZ MAURICIO </t>
        </is>
      </c>
      <c r="C133" t="inlineStr">
        <is>
          <t>Viernes</t>
        </is>
      </c>
      <c r="D133" s="4" t="n">
        <v>44218</v>
      </c>
      <c r="E133" s="5" t="n">
        <v>44218.32777777778</v>
      </c>
      <c r="F133" s="5" t="n">
        <v>44218.52152777778</v>
      </c>
      <c r="G133" s="5" t="n">
        <v>44218.53541666668</v>
      </c>
      <c r="H133" s="5" t="n">
        <v>44218.70694444444</v>
      </c>
      <c r="I133" s="5" t="n">
        <v>44218</v>
      </c>
      <c r="J133" s="5" t="n">
        <v>44218</v>
      </c>
      <c r="K133" s="5" t="n">
        <v>44218</v>
      </c>
      <c r="L133" s="5" t="n">
        <v>44218</v>
      </c>
      <c r="M133" s="5" t="n">
        <v>44218</v>
      </c>
      <c r="N133" s="5" t="n">
        <v>44218</v>
      </c>
      <c r="Q133" t="n">
        <v>7.67</v>
      </c>
      <c r="R133" t="n">
        <v>0</v>
      </c>
      <c r="S133" t="n">
        <v>0</v>
      </c>
      <c r="T133" t="inlineStr">
        <is>
          <t>INYECCION</t>
        </is>
      </c>
    </row>
    <row r="134">
      <c r="A134" t="inlineStr">
        <is>
          <t>267</t>
        </is>
      </c>
      <c r="B134" t="inlineStr">
        <is>
          <t xml:space="preserve">OLMOS GISELLE </t>
        </is>
      </c>
      <c r="C134" t="inlineStr">
        <is>
          <t>Miércoles</t>
        </is>
      </c>
      <c r="D134" s="4" t="n">
        <v>44216</v>
      </c>
      <c r="E134" s="5" t="n">
        <v>44216.32708333333</v>
      </c>
      <c r="F134" s="5" t="n">
        <v>44216.70625</v>
      </c>
      <c r="G134" s="5" t="n">
        <v>44216</v>
      </c>
      <c r="H134" s="5" t="n">
        <v>44216</v>
      </c>
      <c r="I134" s="5" t="n">
        <v>44216</v>
      </c>
      <c r="J134" s="5" t="n">
        <v>44216</v>
      </c>
      <c r="K134" s="5" t="n">
        <v>44216</v>
      </c>
      <c r="L134" s="5" t="n">
        <v>44216</v>
      </c>
      <c r="M134" s="5" t="n">
        <v>44216</v>
      </c>
      <c r="N134" s="5" t="n">
        <v>44216</v>
      </c>
      <c r="Q134" t="n">
        <v>8.800000000000001</v>
      </c>
      <c r="R134" t="n">
        <v>0</v>
      </c>
      <c r="S134" t="n">
        <v>0</v>
      </c>
      <c r="T134" t="inlineStr">
        <is>
          <t>ADMINISTRACION</t>
        </is>
      </c>
    </row>
    <row r="135">
      <c r="A135" t="inlineStr">
        <is>
          <t>267</t>
        </is>
      </c>
      <c r="B135" t="inlineStr">
        <is>
          <t xml:space="preserve">OLMOS GISELLE </t>
        </is>
      </c>
      <c r="C135" t="inlineStr">
        <is>
          <t>Jueves</t>
        </is>
      </c>
      <c r="D135" s="4" t="n">
        <v>44217</v>
      </c>
      <c r="E135" s="5" t="n">
        <v>44217.32291666666</v>
      </c>
      <c r="F135" s="5" t="n">
        <v>44217.70208333333</v>
      </c>
      <c r="G135" s="5" t="n">
        <v>44217</v>
      </c>
      <c r="H135" s="5" t="n">
        <v>44217</v>
      </c>
      <c r="I135" s="5" t="n">
        <v>44217</v>
      </c>
      <c r="J135" s="5" t="n">
        <v>44217</v>
      </c>
      <c r="K135" s="5" t="n">
        <v>44217</v>
      </c>
      <c r="L135" s="5" t="n">
        <v>44217</v>
      </c>
      <c r="M135" s="5" t="n">
        <v>44217</v>
      </c>
      <c r="N135" s="5" t="n">
        <v>44217</v>
      </c>
      <c r="Q135" t="n">
        <v>8.800000000000001</v>
      </c>
      <c r="R135" t="n">
        <v>0</v>
      </c>
      <c r="S135" t="n">
        <v>0</v>
      </c>
      <c r="T135" t="inlineStr">
        <is>
          <t>ADMINISTRACION</t>
        </is>
      </c>
    </row>
    <row r="136">
      <c r="A136" t="inlineStr">
        <is>
          <t>267</t>
        </is>
      </c>
      <c r="B136" t="inlineStr">
        <is>
          <t xml:space="preserve">OLMOS GISELLE </t>
        </is>
      </c>
      <c r="C136" t="inlineStr">
        <is>
          <t>Viernes</t>
        </is>
      </c>
      <c r="D136" s="4" t="n">
        <v>44218</v>
      </c>
      <c r="E136" s="5" t="n">
        <v>44218.32361111111</v>
      </c>
      <c r="F136" s="5" t="n">
        <v>44218.70208333333</v>
      </c>
      <c r="G136" s="5" t="n">
        <v>44218</v>
      </c>
      <c r="H136" s="5" t="n">
        <v>44218</v>
      </c>
      <c r="I136" s="5" t="n">
        <v>44218</v>
      </c>
      <c r="J136" s="5" t="n">
        <v>44218</v>
      </c>
      <c r="K136" s="5" t="n">
        <v>44218</v>
      </c>
      <c r="L136" s="5" t="n">
        <v>44218</v>
      </c>
      <c r="M136" s="5" t="n">
        <v>44218</v>
      </c>
      <c r="N136" s="5" t="n">
        <v>44218</v>
      </c>
      <c r="Q136" t="n">
        <v>8.800000000000001</v>
      </c>
      <c r="R136" t="n">
        <v>0</v>
      </c>
      <c r="S136" t="n">
        <v>0</v>
      </c>
      <c r="T136" t="inlineStr">
        <is>
          <t>ADMINISTRACION</t>
        </is>
      </c>
    </row>
    <row r="137">
      <c r="A137" t="inlineStr">
        <is>
          <t>290</t>
        </is>
      </c>
      <c r="B137" t="inlineStr">
        <is>
          <t xml:space="preserve">ANDREANI PEDRO RAUL </t>
        </is>
      </c>
      <c r="C137" t="inlineStr">
        <is>
          <t>Miércoles</t>
        </is>
      </c>
      <c r="D137" s="4" t="n">
        <v>44216</v>
      </c>
      <c r="E137" s="5" t="n">
        <v>44216.32777777778</v>
      </c>
      <c r="F137" s="5" t="n">
        <v>44216.52222222222</v>
      </c>
      <c r="G137" s="5" t="n">
        <v>44216.53263888889</v>
      </c>
      <c r="H137" s="5" t="n">
        <v>44216.70138888889</v>
      </c>
      <c r="I137" s="5" t="n">
        <v>44216</v>
      </c>
      <c r="J137" s="5" t="n">
        <v>44216</v>
      </c>
      <c r="K137" s="5" t="n">
        <v>44216</v>
      </c>
      <c r="L137" s="5" t="n">
        <v>44216</v>
      </c>
      <c r="M137" s="5" t="n">
        <v>44216</v>
      </c>
      <c r="N137" s="5" t="n">
        <v>44216</v>
      </c>
      <c r="Q137" t="n">
        <v>8.550000000000001</v>
      </c>
      <c r="R137" t="n">
        <v>0</v>
      </c>
      <c r="S137" t="n">
        <v>0</v>
      </c>
      <c r="T137" t="inlineStr">
        <is>
          <t>ARMADO</t>
        </is>
      </c>
    </row>
    <row r="138">
      <c r="A138" t="inlineStr">
        <is>
          <t>290</t>
        </is>
      </c>
      <c r="B138" t="inlineStr">
        <is>
          <t xml:space="preserve">ANDREANI PEDRO RAUL </t>
        </is>
      </c>
      <c r="C138" t="inlineStr">
        <is>
          <t>Jueves</t>
        </is>
      </c>
      <c r="D138" s="4" t="n">
        <v>44217</v>
      </c>
      <c r="E138" s="5" t="n">
        <v>44217.33194444444</v>
      </c>
      <c r="F138" s="5" t="n">
        <v>44217.52152777778</v>
      </c>
      <c r="G138" s="5" t="n">
        <v>44217.53194444445</v>
      </c>
      <c r="H138" s="5" t="n">
        <v>44217.70069444443</v>
      </c>
      <c r="I138" s="5" t="n">
        <v>44217</v>
      </c>
      <c r="J138" s="5" t="n">
        <v>44217</v>
      </c>
      <c r="K138" s="5" t="n">
        <v>44217</v>
      </c>
      <c r="L138" s="5" t="n">
        <v>44217</v>
      </c>
      <c r="M138" s="5" t="n">
        <v>44217</v>
      </c>
      <c r="N138" s="5" t="n">
        <v>44217</v>
      </c>
      <c r="Q138" t="n">
        <v>8.550000000000001</v>
      </c>
      <c r="R138" t="n">
        <v>0</v>
      </c>
      <c r="S138" t="n">
        <v>0</v>
      </c>
      <c r="T138" t="inlineStr">
        <is>
          <t>ARMADO</t>
        </is>
      </c>
    </row>
    <row r="139">
      <c r="A139" t="inlineStr">
        <is>
          <t>290</t>
        </is>
      </c>
      <c r="B139" t="inlineStr">
        <is>
          <t xml:space="preserve">ANDREANI PEDRO RAUL </t>
        </is>
      </c>
      <c r="C139" t="inlineStr">
        <is>
          <t>Viernes</t>
        </is>
      </c>
      <c r="D139" s="4" t="n">
        <v>44218</v>
      </c>
      <c r="E139" s="5" t="n">
        <v>44218.32638888889</v>
      </c>
      <c r="F139" s="5" t="n">
        <v>44218.525</v>
      </c>
      <c r="G139" s="5" t="n">
        <v>44218.53194444445</v>
      </c>
      <c r="H139" s="5" t="n">
        <v>44218.70138888889</v>
      </c>
      <c r="I139" s="5" t="n">
        <v>44218</v>
      </c>
      <c r="J139" s="5" t="n">
        <v>44218</v>
      </c>
      <c r="K139" s="5" t="n">
        <v>44218</v>
      </c>
      <c r="L139" s="5" t="n">
        <v>44218</v>
      </c>
      <c r="M139" s="5" t="n">
        <v>44218</v>
      </c>
      <c r="N139" s="5" t="n">
        <v>44218</v>
      </c>
      <c r="Q139" t="n">
        <v>8.630000000000001</v>
      </c>
      <c r="R139" t="n">
        <v>0</v>
      </c>
      <c r="S139" t="n">
        <v>0</v>
      </c>
      <c r="T139" t="inlineStr">
        <is>
          <t>ARMADO</t>
        </is>
      </c>
    </row>
    <row r="140">
      <c r="A140" s="6" t="inlineStr">
        <is>
          <t>295</t>
        </is>
      </c>
      <c r="B140" s="6" t="inlineStr">
        <is>
          <t xml:space="preserve">PEREYRA CRISTIAN ALBERTO </t>
        </is>
      </c>
      <c r="C140" s="6" t="inlineStr">
        <is>
          <t>Miércoles</t>
        </is>
      </c>
      <c r="D140" s="7" t="n">
        <v>44216</v>
      </c>
      <c r="E140" s="8" t="n">
        <v>44216.30833333332</v>
      </c>
      <c r="F140" s="8" t="n">
        <v>44216.52222222222</v>
      </c>
      <c r="G140" s="8" t="n">
        <v>44216.70208333333</v>
      </c>
      <c r="H140" s="8" t="n">
        <v>44216</v>
      </c>
      <c r="I140" s="8" t="n">
        <v>44216</v>
      </c>
      <c r="J140" s="8" t="n">
        <v>44216</v>
      </c>
      <c r="K140" s="8" t="n">
        <v>44216</v>
      </c>
      <c r="L140" s="8" t="n">
        <v>44216</v>
      </c>
      <c r="M140" s="8" t="n">
        <v>44216</v>
      </c>
      <c r="N140" s="8" t="n">
        <v>44216</v>
      </c>
      <c r="O140" s="6" t="inlineStr"/>
      <c r="P140" s="6" t="inlineStr"/>
      <c r="Q140" s="6" t="n">
        <v>0</v>
      </c>
      <c r="R140" s="6" t="n">
        <v>0</v>
      </c>
      <c r="S140" s="6" t="n">
        <v>0</v>
      </c>
      <c r="T140" t="inlineStr">
        <is>
          <t>MOTORES</t>
        </is>
      </c>
    </row>
    <row r="141">
      <c r="A141" t="inlineStr">
        <is>
          <t>295</t>
        </is>
      </c>
      <c r="B141" t="inlineStr">
        <is>
          <t xml:space="preserve">PEREYRA CRISTIAN ALBERTO </t>
        </is>
      </c>
      <c r="C141" t="inlineStr">
        <is>
          <t>Jueves</t>
        </is>
      </c>
      <c r="D141" s="4" t="n">
        <v>44217</v>
      </c>
      <c r="E141" s="5" t="n">
        <v>44217.3125</v>
      </c>
      <c r="F141" s="5" t="n">
        <v>44217.52222222222</v>
      </c>
      <c r="G141" s="5" t="n">
        <v>44217.53888888889</v>
      </c>
      <c r="H141" s="5" t="n">
        <v>44217.70208333333</v>
      </c>
      <c r="I141" s="5" t="n">
        <v>44217</v>
      </c>
      <c r="J141" s="5" t="n">
        <v>44217</v>
      </c>
      <c r="K141" s="5" t="n">
        <v>44217</v>
      </c>
      <c r="L141" s="5" t="n">
        <v>44217</v>
      </c>
      <c r="M141" s="5" t="n">
        <v>44217</v>
      </c>
      <c r="N141" s="5" t="n">
        <v>44217</v>
      </c>
      <c r="Q141" t="n">
        <v>8.4</v>
      </c>
      <c r="R141" t="n">
        <v>0</v>
      </c>
      <c r="S141" t="n">
        <v>0</v>
      </c>
      <c r="T141" t="inlineStr">
        <is>
          <t>MOTORES</t>
        </is>
      </c>
    </row>
    <row r="142">
      <c r="A142" t="inlineStr">
        <is>
          <t>295</t>
        </is>
      </c>
      <c r="B142" t="inlineStr">
        <is>
          <t xml:space="preserve">PEREYRA CRISTIAN ALBERTO </t>
        </is>
      </c>
      <c r="C142" t="inlineStr">
        <is>
          <t>Viernes</t>
        </is>
      </c>
      <c r="D142" s="4" t="n">
        <v>44218</v>
      </c>
      <c r="E142" s="5" t="n">
        <v>44218.31944444445</v>
      </c>
      <c r="F142" s="5" t="n">
        <v>44218.70069444443</v>
      </c>
      <c r="G142" s="5" t="n">
        <v>44218</v>
      </c>
      <c r="H142" s="5" t="n">
        <v>44218</v>
      </c>
      <c r="I142" s="5" t="n">
        <v>44218</v>
      </c>
      <c r="J142" s="5" t="n">
        <v>44218</v>
      </c>
      <c r="K142" s="5" t="n">
        <v>44218</v>
      </c>
      <c r="L142" s="5" t="n">
        <v>44218</v>
      </c>
      <c r="M142" s="5" t="n">
        <v>44218</v>
      </c>
      <c r="N142" s="5" t="n">
        <v>44218</v>
      </c>
      <c r="Q142" t="n">
        <v>8.800000000000001</v>
      </c>
      <c r="R142" t="n">
        <v>0</v>
      </c>
      <c r="S142" t="n">
        <v>0</v>
      </c>
      <c r="T142" t="inlineStr">
        <is>
          <t>MOTORES</t>
        </is>
      </c>
    </row>
    <row r="143">
      <c r="A143" t="inlineStr">
        <is>
          <t>318</t>
        </is>
      </c>
      <c r="B143" t="inlineStr">
        <is>
          <t xml:space="preserve">SANCHEZ CRISTIAN JUAN JAVIER </t>
        </is>
      </c>
      <c r="C143" t="inlineStr">
        <is>
          <t>Miércoles</t>
        </is>
      </c>
      <c r="D143" s="4" t="n">
        <v>44216</v>
      </c>
      <c r="E143" s="5" t="n">
        <v>44216.33125</v>
      </c>
      <c r="F143" s="5" t="n">
        <v>44216.83402777778</v>
      </c>
      <c r="G143" s="5" t="n">
        <v>44216</v>
      </c>
      <c r="H143" s="5" t="n">
        <v>44216</v>
      </c>
      <c r="I143" s="5" t="n">
        <v>44216</v>
      </c>
      <c r="J143" s="5" t="n">
        <v>44216</v>
      </c>
      <c r="K143" s="5" t="n">
        <v>44216</v>
      </c>
      <c r="L143" s="5" t="n">
        <v>44216</v>
      </c>
      <c r="M143" s="5" t="n">
        <v>44216</v>
      </c>
      <c r="N143" s="5" t="n">
        <v>44216</v>
      </c>
      <c r="Q143" t="n">
        <v>8</v>
      </c>
      <c r="R143" t="n">
        <v>0</v>
      </c>
      <c r="S143" t="n">
        <v>0</v>
      </c>
      <c r="T143" t="inlineStr">
        <is>
          <t>INYECCION</t>
        </is>
      </c>
    </row>
    <row r="144">
      <c r="A144" t="inlineStr">
        <is>
          <t>318</t>
        </is>
      </c>
      <c r="B144" t="inlineStr">
        <is>
          <t xml:space="preserve">SANCHEZ CRISTIAN JUAN JAVIER </t>
        </is>
      </c>
      <c r="C144" t="inlineStr">
        <is>
          <t>Jueves</t>
        </is>
      </c>
      <c r="D144" s="4" t="n">
        <v>44217</v>
      </c>
      <c r="E144" s="5" t="n">
        <v>44217.32638888889</v>
      </c>
      <c r="F144" s="5" t="n">
        <v>44217.79375</v>
      </c>
      <c r="G144" s="5" t="n">
        <v>44217</v>
      </c>
      <c r="H144" s="5" t="n">
        <v>44217</v>
      </c>
      <c r="I144" s="5" t="n">
        <v>44217</v>
      </c>
      <c r="J144" s="5" t="n">
        <v>44217</v>
      </c>
      <c r="K144" s="5" t="n">
        <v>44217</v>
      </c>
      <c r="L144" s="5" t="n">
        <v>44217</v>
      </c>
      <c r="M144" s="5" t="n">
        <v>44217</v>
      </c>
      <c r="N144" s="5" t="n">
        <v>44217</v>
      </c>
      <c r="Q144" t="n">
        <v>8</v>
      </c>
      <c r="R144" t="n">
        <v>0</v>
      </c>
      <c r="S144" t="n">
        <v>0</v>
      </c>
      <c r="T144" t="inlineStr">
        <is>
          <t>INYECCION</t>
        </is>
      </c>
    </row>
    <row r="145">
      <c r="A145" t="inlineStr">
        <is>
          <t>318</t>
        </is>
      </c>
      <c r="B145" t="inlineStr">
        <is>
          <t xml:space="preserve">SANCHEZ CRISTIAN JUAN JAVIER </t>
        </is>
      </c>
      <c r="C145" t="inlineStr">
        <is>
          <t>Viernes</t>
        </is>
      </c>
      <c r="D145" s="4" t="n">
        <v>44218</v>
      </c>
      <c r="E145" s="5" t="n">
        <v>44218.32638888889</v>
      </c>
      <c r="F145" s="5" t="n">
        <v>44218.83472222222</v>
      </c>
      <c r="G145" s="5" t="n">
        <v>44218</v>
      </c>
      <c r="H145" s="5" t="n">
        <v>44218</v>
      </c>
      <c r="I145" s="5" t="n">
        <v>44218</v>
      </c>
      <c r="J145" s="5" t="n">
        <v>44218</v>
      </c>
      <c r="K145" s="5" t="n">
        <v>44218</v>
      </c>
      <c r="L145" s="5" t="n">
        <v>44218</v>
      </c>
      <c r="M145" s="5" t="n">
        <v>44218</v>
      </c>
      <c r="N145" s="5" t="n">
        <v>44218</v>
      </c>
      <c r="Q145" t="n">
        <v>8</v>
      </c>
      <c r="R145" t="n">
        <v>0</v>
      </c>
      <c r="S145" t="n">
        <v>0</v>
      </c>
      <c r="T145" t="inlineStr">
        <is>
          <t>INYECCION</t>
        </is>
      </c>
    </row>
    <row r="146">
      <c r="A146" s="6" t="inlineStr">
        <is>
          <t>335</t>
        </is>
      </c>
      <c r="B146" s="6" t="inlineStr">
        <is>
          <t xml:space="preserve">ROJAS RODRIGO </t>
        </is>
      </c>
      <c r="C146" s="6" t="inlineStr">
        <is>
          <t>Miércoles</t>
        </is>
      </c>
      <c r="D146" s="7" t="n">
        <v>44216</v>
      </c>
      <c r="E146" s="8" t="n">
        <v>44219</v>
      </c>
      <c r="F146" s="8" t="n">
        <v>44216.34027777778</v>
      </c>
      <c r="G146" s="8" t="n">
        <v>44216</v>
      </c>
      <c r="H146" s="8" t="n">
        <v>44216</v>
      </c>
      <c r="I146" s="8" t="n">
        <v>44216</v>
      </c>
      <c r="J146" s="8" t="n">
        <v>44216</v>
      </c>
      <c r="K146" s="8" t="n">
        <v>44216</v>
      </c>
      <c r="L146" s="8" t="n">
        <v>44216</v>
      </c>
      <c r="M146" s="8" t="n">
        <v>44216</v>
      </c>
      <c r="N146" s="8" t="n">
        <v>44216</v>
      </c>
      <c r="O146" s="6" t="inlineStr"/>
      <c r="P146" s="6" t="inlineStr"/>
      <c r="Q146" s="6" t="n">
        <v>0</v>
      </c>
      <c r="R146" s="6" t="n">
        <v>0</v>
      </c>
      <c r="S146" s="6" t="n">
        <v>0</v>
      </c>
      <c r="T146" t="inlineStr">
        <is>
          <t>INYECCION</t>
        </is>
      </c>
    </row>
    <row r="147">
      <c r="A147" t="inlineStr">
        <is>
          <t>335</t>
        </is>
      </c>
      <c r="B147" t="inlineStr">
        <is>
          <t xml:space="preserve">ROJAS RODRIGO </t>
        </is>
      </c>
      <c r="C147" t="inlineStr">
        <is>
          <t>Jueves</t>
        </is>
      </c>
      <c r="D147" s="4" t="n">
        <v>44217</v>
      </c>
      <c r="E147" s="5" t="n">
        <v>44216.82777777778</v>
      </c>
      <c r="F147" s="5" t="n">
        <v>44217.33541666667</v>
      </c>
      <c r="G147" s="5" t="n">
        <v>44217</v>
      </c>
      <c r="H147" s="5" t="n">
        <v>44217</v>
      </c>
      <c r="I147" s="5" t="n">
        <v>44217</v>
      </c>
      <c r="J147" s="5" t="n">
        <v>44217</v>
      </c>
      <c r="K147" s="5" t="n">
        <v>44217</v>
      </c>
      <c r="L147" s="5" t="n">
        <v>44217</v>
      </c>
      <c r="M147" s="5" t="n">
        <v>44217</v>
      </c>
      <c r="N147" s="5" t="n">
        <v>44217</v>
      </c>
      <c r="Q147" t="n">
        <v>8</v>
      </c>
      <c r="R147" t="n">
        <v>0</v>
      </c>
      <c r="S147" t="n">
        <v>0</v>
      </c>
      <c r="T147" t="inlineStr">
        <is>
          <t>INYECCION</t>
        </is>
      </c>
    </row>
    <row r="148">
      <c r="A148" t="inlineStr">
        <is>
          <t>335</t>
        </is>
      </c>
      <c r="B148" t="inlineStr">
        <is>
          <t xml:space="preserve">ROJAS RODRIGO </t>
        </is>
      </c>
      <c r="C148" t="inlineStr">
        <is>
          <t>Viernes</t>
        </is>
      </c>
      <c r="D148" s="4" t="n">
        <v>44218</v>
      </c>
      <c r="E148" s="5" t="n">
        <v>44217.82847222222</v>
      </c>
      <c r="F148" s="5" t="n">
        <v>44218.3375</v>
      </c>
      <c r="G148" s="5" t="n">
        <v>44218</v>
      </c>
      <c r="H148" s="5" t="n">
        <v>44218</v>
      </c>
      <c r="I148" s="5" t="n">
        <v>44218</v>
      </c>
      <c r="J148" s="5" t="n">
        <v>44218</v>
      </c>
      <c r="K148" s="5" t="n">
        <v>44218</v>
      </c>
      <c r="L148" s="5" t="n">
        <v>44218</v>
      </c>
      <c r="M148" s="5" t="n">
        <v>44218</v>
      </c>
      <c r="N148" s="5" t="n">
        <v>44218</v>
      </c>
      <c r="Q148" t="n">
        <v>8</v>
      </c>
      <c r="R148" t="n">
        <v>0</v>
      </c>
      <c r="S148" t="n">
        <v>0</v>
      </c>
      <c r="T148" t="inlineStr">
        <is>
          <t>INYECCION</t>
        </is>
      </c>
    </row>
    <row r="149">
      <c r="A149" s="6" t="inlineStr">
        <is>
          <t>336</t>
        </is>
      </c>
      <c r="B149" s="6" t="inlineStr">
        <is>
          <t xml:space="preserve">LOPEZ DANIEL </t>
        </is>
      </c>
      <c r="C149" s="6" t="inlineStr">
        <is>
          <t>Miércoles</t>
        </is>
      </c>
      <c r="D149" s="7" t="n">
        <v>44216</v>
      </c>
      <c r="E149" s="8" t="n">
        <v>44216.31180555555</v>
      </c>
      <c r="F149" s="8" t="n">
        <v>44216.53125</v>
      </c>
      <c r="G149" s="8" t="n">
        <v>44216.70138888889</v>
      </c>
      <c r="H149" s="8" t="n">
        <v>44216</v>
      </c>
      <c r="I149" s="8" t="n">
        <v>44216</v>
      </c>
      <c r="J149" s="8" t="n">
        <v>44216</v>
      </c>
      <c r="K149" s="8" t="n">
        <v>44216</v>
      </c>
      <c r="L149" s="8" t="n">
        <v>44216</v>
      </c>
      <c r="M149" s="8" t="n">
        <v>44216</v>
      </c>
      <c r="N149" s="8" t="n">
        <v>44216</v>
      </c>
      <c r="O149" s="6" t="inlineStr"/>
      <c r="P149" s="6" t="inlineStr"/>
      <c r="Q149" s="6" t="n">
        <v>0</v>
      </c>
      <c r="R149" s="6" t="n">
        <v>0</v>
      </c>
      <c r="S149" s="6" t="n">
        <v>0</v>
      </c>
      <c r="T149" t="inlineStr">
        <is>
          <t>METALURGICA</t>
        </is>
      </c>
    </row>
    <row r="150">
      <c r="A150" s="6" t="inlineStr">
        <is>
          <t>336</t>
        </is>
      </c>
      <c r="B150" s="6" t="inlineStr">
        <is>
          <t xml:space="preserve">LOPEZ DANIEL </t>
        </is>
      </c>
      <c r="C150" s="6" t="inlineStr">
        <is>
          <t>Jueves</t>
        </is>
      </c>
      <c r="D150" s="7" t="n">
        <v>44217</v>
      </c>
      <c r="E150" s="8" t="n">
        <v>44217.31041666667</v>
      </c>
      <c r="F150" s="8" t="n">
        <v>44217.53333333333</v>
      </c>
      <c r="G150" s="8" t="n">
        <v>44217.7</v>
      </c>
      <c r="H150" s="8" t="n">
        <v>44217</v>
      </c>
      <c r="I150" s="8" t="n">
        <v>44217</v>
      </c>
      <c r="J150" s="8" t="n">
        <v>44217</v>
      </c>
      <c r="K150" s="8" t="n">
        <v>44217</v>
      </c>
      <c r="L150" s="8" t="n">
        <v>44217</v>
      </c>
      <c r="M150" s="8" t="n">
        <v>44217</v>
      </c>
      <c r="N150" s="8" t="n">
        <v>44217</v>
      </c>
      <c r="O150" s="6" t="inlineStr"/>
      <c r="P150" s="6" t="inlineStr"/>
      <c r="Q150" s="6" t="n">
        <v>0</v>
      </c>
      <c r="R150" s="6" t="n">
        <v>0</v>
      </c>
      <c r="S150" s="6" t="n">
        <v>0</v>
      </c>
      <c r="T150" t="inlineStr">
        <is>
          <t>METALURGICA</t>
        </is>
      </c>
    </row>
    <row r="151">
      <c r="A151" s="6" t="inlineStr">
        <is>
          <t>336</t>
        </is>
      </c>
      <c r="B151" s="6" t="inlineStr">
        <is>
          <t xml:space="preserve">LOPEZ DANIEL </t>
        </is>
      </c>
      <c r="C151" s="6" t="inlineStr">
        <is>
          <t>Viernes</t>
        </is>
      </c>
      <c r="D151" s="7" t="n">
        <v>44218</v>
      </c>
      <c r="E151" s="8" t="n">
        <v>44218.31041666667</v>
      </c>
      <c r="F151" s="8" t="n">
        <v>44218.53263888889</v>
      </c>
      <c r="G151" s="8" t="n">
        <v>44218.7</v>
      </c>
      <c r="H151" s="8" t="n">
        <v>44218</v>
      </c>
      <c r="I151" s="8" t="n">
        <v>44218</v>
      </c>
      <c r="J151" s="8" t="n">
        <v>44218</v>
      </c>
      <c r="K151" s="8" t="n">
        <v>44218</v>
      </c>
      <c r="L151" s="8" t="n">
        <v>44218</v>
      </c>
      <c r="M151" s="8" t="n">
        <v>44218</v>
      </c>
      <c r="N151" s="8" t="n">
        <v>44218</v>
      </c>
      <c r="O151" s="6" t="inlineStr"/>
      <c r="P151" s="6" t="inlineStr"/>
      <c r="Q151" s="6" t="n">
        <v>0</v>
      </c>
      <c r="R151" s="6" t="n">
        <v>0</v>
      </c>
      <c r="S151" s="6" t="n">
        <v>0</v>
      </c>
      <c r="T151" t="inlineStr">
        <is>
          <t>METALURGICA</t>
        </is>
      </c>
    </row>
    <row r="152">
      <c r="A152" t="inlineStr">
        <is>
          <t>343</t>
        </is>
      </c>
      <c r="B152" t="inlineStr">
        <is>
          <t xml:space="preserve">RIVERO PABLO </t>
        </is>
      </c>
      <c r="C152" t="inlineStr">
        <is>
          <t>Miércoles</t>
        </is>
      </c>
      <c r="D152" s="4" t="n">
        <v>44216</v>
      </c>
      <c r="E152" s="5" t="n">
        <v>44216.31458333333</v>
      </c>
      <c r="F152" s="5" t="n">
        <v>44216.7</v>
      </c>
      <c r="G152" s="5" t="n">
        <v>44216</v>
      </c>
      <c r="H152" s="5" t="n">
        <v>44216</v>
      </c>
      <c r="I152" s="5" t="n">
        <v>44216</v>
      </c>
      <c r="J152" s="5" t="n">
        <v>44216</v>
      </c>
      <c r="K152" s="5" t="n">
        <v>44216</v>
      </c>
      <c r="L152" s="5" t="n">
        <v>44216</v>
      </c>
      <c r="M152" s="5" t="n">
        <v>44216</v>
      </c>
      <c r="N152" s="5" t="n">
        <v>44216</v>
      </c>
      <c r="Q152" t="n">
        <v>8.800000000000001</v>
      </c>
      <c r="R152" t="n">
        <v>0</v>
      </c>
      <c r="S152" t="n">
        <v>0</v>
      </c>
      <c r="T152" t="inlineStr">
        <is>
          <t>DEPOSITO</t>
        </is>
      </c>
    </row>
    <row r="153">
      <c r="A153" t="inlineStr">
        <is>
          <t>343</t>
        </is>
      </c>
      <c r="B153" t="inlineStr">
        <is>
          <t xml:space="preserve">RIVERO PABLO </t>
        </is>
      </c>
      <c r="C153" t="inlineStr">
        <is>
          <t>Jueves</t>
        </is>
      </c>
      <c r="D153" s="4" t="n">
        <v>44217</v>
      </c>
      <c r="E153" s="5" t="n">
        <v>44217.32291666666</v>
      </c>
      <c r="F153" s="5" t="n">
        <v>44217.70694444444</v>
      </c>
      <c r="G153" s="5" t="n">
        <v>44217</v>
      </c>
      <c r="H153" s="5" t="n">
        <v>44217</v>
      </c>
      <c r="I153" s="5" t="n">
        <v>44217</v>
      </c>
      <c r="J153" s="5" t="n">
        <v>44217</v>
      </c>
      <c r="K153" s="5" t="n">
        <v>44217</v>
      </c>
      <c r="L153" s="5" t="n">
        <v>44217</v>
      </c>
      <c r="M153" s="5" t="n">
        <v>44217</v>
      </c>
      <c r="N153" s="5" t="n">
        <v>44217</v>
      </c>
      <c r="Q153" t="n">
        <v>8.800000000000001</v>
      </c>
      <c r="R153" t="n">
        <v>0</v>
      </c>
      <c r="S153" t="n">
        <v>0</v>
      </c>
      <c r="T153" t="inlineStr">
        <is>
          <t>DEPOSITO</t>
        </is>
      </c>
    </row>
    <row r="154">
      <c r="A154" t="inlineStr">
        <is>
          <t>343</t>
        </is>
      </c>
      <c r="B154" t="inlineStr">
        <is>
          <t xml:space="preserve">RIVERO PABLO </t>
        </is>
      </c>
      <c r="C154" t="inlineStr">
        <is>
          <t>Viernes</t>
        </is>
      </c>
      <c r="D154" s="4" t="n">
        <v>44218</v>
      </c>
      <c r="E154" s="5" t="n">
        <v>44218.325</v>
      </c>
      <c r="F154" s="5" t="n">
        <v>44218.70069444443</v>
      </c>
      <c r="G154" s="5" t="n">
        <v>44218</v>
      </c>
      <c r="H154" s="5" t="n">
        <v>44218</v>
      </c>
      <c r="I154" s="5" t="n">
        <v>44218</v>
      </c>
      <c r="J154" s="5" t="n">
        <v>44218</v>
      </c>
      <c r="K154" s="5" t="n">
        <v>44218</v>
      </c>
      <c r="L154" s="5" t="n">
        <v>44218</v>
      </c>
      <c r="M154" s="5" t="n">
        <v>44218</v>
      </c>
      <c r="N154" s="5" t="n">
        <v>44218</v>
      </c>
      <c r="Q154" t="n">
        <v>8.800000000000001</v>
      </c>
      <c r="R154" t="n">
        <v>0</v>
      </c>
      <c r="S154" t="n">
        <v>0</v>
      </c>
      <c r="T154" t="inlineStr">
        <is>
          <t>DEPOSITO</t>
        </is>
      </c>
    </row>
    <row r="155">
      <c r="A155" t="inlineStr">
        <is>
          <t>352</t>
        </is>
      </c>
      <c r="B155" t="inlineStr">
        <is>
          <t xml:space="preserve">BAZAN MOYA EUGENIO </t>
        </is>
      </c>
      <c r="C155" t="inlineStr">
        <is>
          <t>Miércoles</t>
        </is>
      </c>
      <c r="D155" s="4" t="n">
        <v>44216</v>
      </c>
      <c r="E155" s="5" t="n">
        <v>44216.32777777778</v>
      </c>
      <c r="F155" s="5" t="n">
        <v>44216.66666666666</v>
      </c>
      <c r="G155" s="5" t="n">
        <v>44216</v>
      </c>
      <c r="H155" s="5" t="n">
        <v>44216</v>
      </c>
      <c r="I155" s="5" t="n">
        <v>44216</v>
      </c>
      <c r="J155" s="5" t="n">
        <v>44216</v>
      </c>
      <c r="K155" s="5" t="n">
        <v>44216</v>
      </c>
      <c r="L155" s="5" t="n">
        <v>44216</v>
      </c>
      <c r="M155" s="5" t="n">
        <v>44216</v>
      </c>
      <c r="N155" s="5" t="n">
        <v>44216</v>
      </c>
      <c r="Q155" t="n">
        <v>8</v>
      </c>
      <c r="R155" t="n">
        <v>0</v>
      </c>
      <c r="S155" t="n">
        <v>0</v>
      </c>
      <c r="T155" t="inlineStr">
        <is>
          <t>SOPLADO</t>
        </is>
      </c>
    </row>
    <row r="156">
      <c r="A156" t="inlineStr">
        <is>
          <t>352</t>
        </is>
      </c>
      <c r="B156" t="inlineStr">
        <is>
          <t xml:space="preserve">BAZAN MOYA EUGENIO </t>
        </is>
      </c>
      <c r="C156" t="inlineStr">
        <is>
          <t>Jueves</t>
        </is>
      </c>
      <c r="D156" s="4" t="n">
        <v>44217</v>
      </c>
      <c r="E156" s="5" t="n">
        <v>44217.32013888889</v>
      </c>
      <c r="F156" s="5" t="n">
        <v>44217.66666666666</v>
      </c>
      <c r="G156" s="5" t="n">
        <v>44217</v>
      </c>
      <c r="H156" s="5" t="n">
        <v>44217</v>
      </c>
      <c r="I156" s="5" t="n">
        <v>44217</v>
      </c>
      <c r="J156" s="5" t="n">
        <v>44217</v>
      </c>
      <c r="K156" s="5" t="n">
        <v>44217</v>
      </c>
      <c r="L156" s="5" t="n">
        <v>44217</v>
      </c>
      <c r="M156" s="5" t="n">
        <v>44217</v>
      </c>
      <c r="N156" s="5" t="n">
        <v>44217</v>
      </c>
      <c r="Q156" t="n">
        <v>8</v>
      </c>
      <c r="R156" t="n">
        <v>0</v>
      </c>
      <c r="S156" t="n">
        <v>0</v>
      </c>
      <c r="T156" t="inlineStr">
        <is>
          <t>SOPLADO</t>
        </is>
      </c>
    </row>
    <row r="157">
      <c r="A157" t="inlineStr">
        <is>
          <t>352</t>
        </is>
      </c>
      <c r="B157" t="inlineStr">
        <is>
          <t xml:space="preserve">BAZAN MOYA EUGENIO </t>
        </is>
      </c>
      <c r="C157" t="inlineStr">
        <is>
          <t>Viernes</t>
        </is>
      </c>
      <c r="D157" s="4" t="n">
        <v>44218</v>
      </c>
      <c r="E157" s="5" t="n">
        <v>44218.32916666667</v>
      </c>
      <c r="F157" s="5" t="n">
        <v>44218.66736111111</v>
      </c>
      <c r="G157" s="5" t="n">
        <v>44218</v>
      </c>
      <c r="H157" s="5" t="n">
        <v>44218</v>
      </c>
      <c r="I157" s="5" t="n">
        <v>44218</v>
      </c>
      <c r="J157" s="5" t="n">
        <v>44218</v>
      </c>
      <c r="K157" s="5" t="n">
        <v>44218</v>
      </c>
      <c r="L157" s="5" t="n">
        <v>44218</v>
      </c>
      <c r="M157" s="5" t="n">
        <v>44218</v>
      </c>
      <c r="N157" s="5" t="n">
        <v>44218</v>
      </c>
      <c r="Q157" t="n">
        <v>8</v>
      </c>
      <c r="R157" t="n">
        <v>0</v>
      </c>
      <c r="S157" t="n">
        <v>0</v>
      </c>
      <c r="T157" t="inlineStr">
        <is>
          <t>SOPLADO</t>
        </is>
      </c>
    </row>
    <row r="158">
      <c r="A158" s="6" t="inlineStr">
        <is>
          <t>355</t>
        </is>
      </c>
      <c r="B158" s="6" t="inlineStr">
        <is>
          <t xml:space="preserve">GUTIERREZ DAVID </t>
        </is>
      </c>
      <c r="C158" s="6" t="inlineStr">
        <is>
          <t>Miércoles</t>
        </is>
      </c>
      <c r="D158" s="7" t="n">
        <v>44216</v>
      </c>
      <c r="E158" s="8" t="n">
        <v>44219</v>
      </c>
      <c r="F158" s="8" t="n">
        <v>44216.16666666666</v>
      </c>
      <c r="G158" s="8" t="n">
        <v>44216</v>
      </c>
      <c r="H158" s="8" t="n">
        <v>44216</v>
      </c>
      <c r="I158" s="8" t="n">
        <v>44216</v>
      </c>
      <c r="J158" s="8" t="n">
        <v>44216</v>
      </c>
      <c r="K158" s="8" t="n">
        <v>44216</v>
      </c>
      <c r="L158" s="8" t="n">
        <v>44216</v>
      </c>
      <c r="M158" s="8" t="n">
        <v>44216</v>
      </c>
      <c r="N158" s="8" t="n">
        <v>44216</v>
      </c>
      <c r="O158" s="6" t="inlineStr"/>
      <c r="P158" s="6" t="inlineStr"/>
      <c r="Q158" s="6" t="n">
        <v>0</v>
      </c>
      <c r="R158" s="6" t="n">
        <v>0</v>
      </c>
      <c r="S158" s="6" t="n">
        <v>0</v>
      </c>
      <c r="T158" t="inlineStr">
        <is>
          <t>MECANIZADO</t>
        </is>
      </c>
    </row>
    <row r="159">
      <c r="A159" t="inlineStr">
        <is>
          <t>355</t>
        </is>
      </c>
      <c r="B159" t="inlineStr">
        <is>
          <t xml:space="preserve">GUTIERREZ DAVID </t>
        </is>
      </c>
      <c r="C159" t="inlineStr">
        <is>
          <t>Jueves</t>
        </is>
      </c>
      <c r="D159" s="4" t="n">
        <v>44217</v>
      </c>
      <c r="E159" s="5" t="n">
        <v>44216.81666666668</v>
      </c>
      <c r="F159" s="5" t="n">
        <v>44217.3375</v>
      </c>
      <c r="G159" s="5" t="n">
        <v>44217</v>
      </c>
      <c r="H159" s="5" t="n">
        <v>44217</v>
      </c>
      <c r="I159" s="5" t="n">
        <v>44217</v>
      </c>
      <c r="J159" s="5" t="n">
        <v>44217</v>
      </c>
      <c r="K159" s="5" t="n">
        <v>44217</v>
      </c>
      <c r="L159" s="5" t="n">
        <v>44217</v>
      </c>
      <c r="M159" s="5" t="n">
        <v>44217</v>
      </c>
      <c r="N159" s="5" t="n">
        <v>44217</v>
      </c>
      <c r="Q159" t="n">
        <v>8</v>
      </c>
      <c r="R159" t="n">
        <v>0</v>
      </c>
      <c r="S159" t="n">
        <v>0</v>
      </c>
      <c r="T159" t="inlineStr">
        <is>
          <t>MECANIZADO</t>
        </is>
      </c>
    </row>
    <row r="160">
      <c r="A160" t="inlineStr">
        <is>
          <t>355</t>
        </is>
      </c>
      <c r="B160" t="inlineStr">
        <is>
          <t xml:space="preserve">GUTIERREZ DAVID </t>
        </is>
      </c>
      <c r="C160" t="inlineStr">
        <is>
          <t>Viernes</t>
        </is>
      </c>
      <c r="D160" s="4" t="n">
        <v>44218</v>
      </c>
      <c r="E160" s="5" t="n">
        <v>44217.82430555556</v>
      </c>
      <c r="F160" s="5" t="n">
        <v>44218.3375</v>
      </c>
      <c r="G160" s="5" t="n">
        <v>44218</v>
      </c>
      <c r="H160" s="5" t="n">
        <v>44218</v>
      </c>
      <c r="I160" s="5" t="n">
        <v>44218</v>
      </c>
      <c r="J160" s="5" t="n">
        <v>44218</v>
      </c>
      <c r="K160" s="5" t="n">
        <v>44218</v>
      </c>
      <c r="L160" s="5" t="n">
        <v>44218</v>
      </c>
      <c r="M160" s="5" t="n">
        <v>44218</v>
      </c>
      <c r="N160" s="5" t="n">
        <v>44218</v>
      </c>
      <c r="Q160" t="n">
        <v>8</v>
      </c>
      <c r="R160" t="n">
        <v>0</v>
      </c>
      <c r="S160" t="n">
        <v>0</v>
      </c>
      <c r="T160" t="inlineStr">
        <is>
          <t>MECANIZADO</t>
        </is>
      </c>
    </row>
    <row r="161">
      <c r="A161" t="inlineStr">
        <is>
          <t>359</t>
        </is>
      </c>
      <c r="B161" t="inlineStr">
        <is>
          <t xml:space="preserve">PEREGO WALTER </t>
        </is>
      </c>
      <c r="C161" t="inlineStr">
        <is>
          <t>Miércoles</t>
        </is>
      </c>
      <c r="D161" s="4" t="n">
        <v>44216</v>
      </c>
      <c r="E161" s="5" t="n">
        <v>44216.33194444444</v>
      </c>
      <c r="F161" s="5" t="n">
        <v>44216.66666666666</v>
      </c>
      <c r="G161" s="5" t="n">
        <v>44216</v>
      </c>
      <c r="H161" s="5" t="n">
        <v>44216</v>
      </c>
      <c r="I161" s="5" t="n">
        <v>44216</v>
      </c>
      <c r="J161" s="5" t="n">
        <v>44216</v>
      </c>
      <c r="K161" s="5" t="n">
        <v>44216</v>
      </c>
      <c r="L161" s="5" t="n">
        <v>44216</v>
      </c>
      <c r="M161" s="5" t="n">
        <v>44216</v>
      </c>
      <c r="N161" s="5" t="n">
        <v>44216</v>
      </c>
      <c r="Q161" t="n">
        <v>8</v>
      </c>
      <c r="R161" t="n">
        <v>0</v>
      </c>
      <c r="S161" t="n">
        <v>0</v>
      </c>
      <c r="T161" t="inlineStr">
        <is>
          <t>SOPLADO</t>
        </is>
      </c>
    </row>
    <row r="162">
      <c r="A162" t="inlineStr">
        <is>
          <t>359</t>
        </is>
      </c>
      <c r="B162" t="inlineStr">
        <is>
          <t xml:space="preserve">PEREGO WALTER </t>
        </is>
      </c>
      <c r="C162" t="inlineStr">
        <is>
          <t>Jueves</t>
        </is>
      </c>
      <c r="D162" s="4" t="n">
        <v>44217</v>
      </c>
      <c r="E162" s="5" t="n">
        <v>44217.32847222222</v>
      </c>
      <c r="F162" s="5" t="n">
        <v>44217.66666666666</v>
      </c>
      <c r="G162" s="5" t="n">
        <v>44217</v>
      </c>
      <c r="H162" s="5" t="n">
        <v>44217</v>
      </c>
      <c r="I162" s="5" t="n">
        <v>44217</v>
      </c>
      <c r="J162" s="5" t="n">
        <v>44217</v>
      </c>
      <c r="K162" s="5" t="n">
        <v>44217</v>
      </c>
      <c r="L162" s="5" t="n">
        <v>44217</v>
      </c>
      <c r="M162" s="5" t="n">
        <v>44217</v>
      </c>
      <c r="N162" s="5" t="n">
        <v>44217</v>
      </c>
      <c r="Q162" t="n">
        <v>8</v>
      </c>
      <c r="R162" t="n">
        <v>0</v>
      </c>
      <c r="S162" t="n">
        <v>0</v>
      </c>
      <c r="T162" t="inlineStr">
        <is>
          <t>SOPLADO</t>
        </is>
      </c>
    </row>
    <row r="163">
      <c r="A163" t="inlineStr">
        <is>
          <t>359</t>
        </is>
      </c>
      <c r="B163" t="inlineStr">
        <is>
          <t xml:space="preserve">PEREGO WALTER </t>
        </is>
      </c>
      <c r="C163" t="inlineStr">
        <is>
          <t>Viernes</t>
        </is>
      </c>
      <c r="D163" s="4" t="n">
        <v>44218</v>
      </c>
      <c r="E163" s="5" t="n">
        <v>44218.32986111111</v>
      </c>
      <c r="F163" s="5" t="n">
        <v>44218.66736111111</v>
      </c>
      <c r="G163" s="5" t="n">
        <v>44218</v>
      </c>
      <c r="H163" s="5" t="n">
        <v>44218</v>
      </c>
      <c r="I163" s="5" t="n">
        <v>44218</v>
      </c>
      <c r="J163" s="5" t="n">
        <v>44218</v>
      </c>
      <c r="K163" s="5" t="n">
        <v>44218</v>
      </c>
      <c r="L163" s="5" t="n">
        <v>44218</v>
      </c>
      <c r="M163" s="5" t="n">
        <v>44218</v>
      </c>
      <c r="N163" s="5" t="n">
        <v>44218</v>
      </c>
      <c r="Q163" t="n">
        <v>8</v>
      </c>
      <c r="R163" t="n">
        <v>0</v>
      </c>
      <c r="S163" t="n">
        <v>0</v>
      </c>
      <c r="T163" t="inlineStr">
        <is>
          <t>SOPLADO</t>
        </is>
      </c>
    </row>
    <row r="164">
      <c r="A164" t="inlineStr">
        <is>
          <t>371</t>
        </is>
      </c>
      <c r="B164" t="inlineStr">
        <is>
          <t xml:space="preserve">SANCHEZ SABRINA </t>
        </is>
      </c>
      <c r="C164" t="inlineStr">
        <is>
          <t>Miércoles</t>
        </is>
      </c>
      <c r="D164" s="4" t="n">
        <v>44216</v>
      </c>
      <c r="E164" s="5" t="n">
        <v>44216.31736111111</v>
      </c>
      <c r="F164" s="5" t="n">
        <v>44216.70069444443</v>
      </c>
      <c r="G164" s="5" t="n">
        <v>44216</v>
      </c>
      <c r="H164" s="5" t="n">
        <v>44216</v>
      </c>
      <c r="I164" s="5" t="n">
        <v>44216</v>
      </c>
      <c r="J164" s="5" t="n">
        <v>44216</v>
      </c>
      <c r="K164" s="5" t="n">
        <v>44216</v>
      </c>
      <c r="L164" s="5" t="n">
        <v>44216</v>
      </c>
      <c r="M164" s="5" t="n">
        <v>44216</v>
      </c>
      <c r="N164" s="5" t="n">
        <v>44216</v>
      </c>
      <c r="Q164" t="n">
        <v>8.800000000000001</v>
      </c>
      <c r="R164" t="n">
        <v>0</v>
      </c>
      <c r="S164" t="n">
        <v>0</v>
      </c>
      <c r="T164" t="inlineStr">
        <is>
          <t>COMERCIAL</t>
        </is>
      </c>
    </row>
    <row r="165">
      <c r="A165" t="inlineStr">
        <is>
          <t>371</t>
        </is>
      </c>
      <c r="B165" t="inlineStr">
        <is>
          <t xml:space="preserve">SANCHEZ SABRINA </t>
        </is>
      </c>
      <c r="C165" t="inlineStr">
        <is>
          <t>Jueves</t>
        </is>
      </c>
      <c r="D165" s="4" t="n">
        <v>44217</v>
      </c>
      <c r="E165" s="5" t="n">
        <v>44217.33125</v>
      </c>
      <c r="F165" s="5" t="n">
        <v>44217.70138888889</v>
      </c>
      <c r="G165" s="5" t="n">
        <v>44217</v>
      </c>
      <c r="H165" s="5" t="n">
        <v>44217</v>
      </c>
      <c r="I165" s="5" t="n">
        <v>44217</v>
      </c>
      <c r="J165" s="5" t="n">
        <v>44217</v>
      </c>
      <c r="K165" s="5" t="n">
        <v>44217</v>
      </c>
      <c r="L165" s="5" t="n">
        <v>44217</v>
      </c>
      <c r="M165" s="5" t="n">
        <v>44217</v>
      </c>
      <c r="N165" s="5" t="n">
        <v>44217</v>
      </c>
      <c r="Q165" t="n">
        <v>8.800000000000001</v>
      </c>
      <c r="R165" t="n">
        <v>0</v>
      </c>
      <c r="S165" t="n">
        <v>0</v>
      </c>
      <c r="T165" t="inlineStr">
        <is>
          <t>COMERCIAL</t>
        </is>
      </c>
    </row>
    <row r="166">
      <c r="A166" t="inlineStr">
        <is>
          <t>371</t>
        </is>
      </c>
      <c r="B166" t="inlineStr">
        <is>
          <t xml:space="preserve">SANCHEZ SABRINA </t>
        </is>
      </c>
      <c r="C166" t="inlineStr">
        <is>
          <t>Viernes</t>
        </is>
      </c>
      <c r="D166" s="4" t="n">
        <v>44218</v>
      </c>
      <c r="E166" s="5" t="n">
        <v>44218.33541666667</v>
      </c>
      <c r="F166" s="5" t="n">
        <v>44218.70208333333</v>
      </c>
      <c r="G166" s="5" t="n">
        <v>44218</v>
      </c>
      <c r="H166" s="5" t="n">
        <v>44218</v>
      </c>
      <c r="I166" s="5" t="n">
        <v>44218</v>
      </c>
      <c r="J166" s="5" t="n">
        <v>44218</v>
      </c>
      <c r="K166" s="5" t="n">
        <v>44218</v>
      </c>
      <c r="L166" s="5" t="n">
        <v>44218</v>
      </c>
      <c r="M166" s="5" t="n">
        <v>44218</v>
      </c>
      <c r="N166" s="5" t="n">
        <v>44218</v>
      </c>
      <c r="Q166" t="n">
        <v>8.75</v>
      </c>
      <c r="R166" t="n">
        <v>0</v>
      </c>
      <c r="S166" t="n">
        <v>0</v>
      </c>
      <c r="T166" t="inlineStr">
        <is>
          <t>COMERCIAL</t>
        </is>
      </c>
    </row>
    <row r="167">
      <c r="A167" t="inlineStr">
        <is>
          <t>376</t>
        </is>
      </c>
      <c r="B167" t="inlineStr">
        <is>
          <t xml:space="preserve">TALABERA LEANDRO </t>
        </is>
      </c>
      <c r="C167" t="inlineStr">
        <is>
          <t>Miércoles</t>
        </is>
      </c>
      <c r="D167" s="4" t="n">
        <v>44216</v>
      </c>
      <c r="E167" s="5" t="n">
        <v>44216.32361111111</v>
      </c>
      <c r="F167" s="5" t="n">
        <v>44216.83402777778</v>
      </c>
      <c r="G167" s="5" t="n">
        <v>44216</v>
      </c>
      <c r="H167" s="5" t="n">
        <v>44216</v>
      </c>
      <c r="I167" s="5" t="n">
        <v>44216</v>
      </c>
      <c r="J167" s="5" t="n">
        <v>44216</v>
      </c>
      <c r="K167" s="5" t="n">
        <v>44216</v>
      </c>
      <c r="L167" s="5" t="n">
        <v>44216</v>
      </c>
      <c r="M167" s="5" t="n">
        <v>44216</v>
      </c>
      <c r="N167" s="5" t="n">
        <v>44216</v>
      </c>
      <c r="Q167" t="n">
        <v>8</v>
      </c>
      <c r="R167" t="n">
        <v>0</v>
      </c>
      <c r="S167" t="n">
        <v>0</v>
      </c>
      <c r="T167" t="inlineStr">
        <is>
          <t>INYECCION</t>
        </is>
      </c>
    </row>
    <row r="168">
      <c r="A168" t="inlineStr">
        <is>
          <t>376</t>
        </is>
      </c>
      <c r="B168" t="inlineStr">
        <is>
          <t xml:space="preserve">TALABERA LEANDRO </t>
        </is>
      </c>
      <c r="C168" t="inlineStr">
        <is>
          <t>Jueves</t>
        </is>
      </c>
      <c r="D168" s="4" t="n">
        <v>44217</v>
      </c>
      <c r="E168" s="5" t="n">
        <v>44217.32361111111</v>
      </c>
      <c r="F168" s="5" t="n">
        <v>44217.83402777778</v>
      </c>
      <c r="G168" s="5" t="n">
        <v>44217</v>
      </c>
      <c r="H168" s="5" t="n">
        <v>44217</v>
      </c>
      <c r="I168" s="5" t="n">
        <v>44217</v>
      </c>
      <c r="J168" s="5" t="n">
        <v>44217</v>
      </c>
      <c r="K168" s="5" t="n">
        <v>44217</v>
      </c>
      <c r="L168" s="5" t="n">
        <v>44217</v>
      </c>
      <c r="M168" s="5" t="n">
        <v>44217</v>
      </c>
      <c r="N168" s="5" t="n">
        <v>44217</v>
      </c>
      <c r="Q168" t="n">
        <v>8</v>
      </c>
      <c r="R168" t="n">
        <v>0</v>
      </c>
      <c r="S168" t="n">
        <v>0</v>
      </c>
      <c r="T168" t="inlineStr">
        <is>
          <t>INYECCION</t>
        </is>
      </c>
    </row>
    <row r="169">
      <c r="A169" t="inlineStr">
        <is>
          <t>376</t>
        </is>
      </c>
      <c r="B169" t="inlineStr">
        <is>
          <t xml:space="preserve">TALABERA LEANDRO </t>
        </is>
      </c>
      <c r="C169" t="inlineStr">
        <is>
          <t>Viernes</t>
        </is>
      </c>
      <c r="D169" s="4" t="n">
        <v>44218</v>
      </c>
      <c r="E169" s="5" t="n">
        <v>44218.32152777778</v>
      </c>
      <c r="F169" s="5" t="n">
        <v>44218.83541666667</v>
      </c>
      <c r="G169" s="5" t="n">
        <v>44218</v>
      </c>
      <c r="H169" s="5" t="n">
        <v>44218</v>
      </c>
      <c r="I169" s="5" t="n">
        <v>44218</v>
      </c>
      <c r="J169" s="5" t="n">
        <v>44218</v>
      </c>
      <c r="K169" s="5" t="n">
        <v>44218</v>
      </c>
      <c r="L169" s="5" t="n">
        <v>44218</v>
      </c>
      <c r="M169" s="5" t="n">
        <v>44218</v>
      </c>
      <c r="N169" s="5" t="n">
        <v>44218</v>
      </c>
      <c r="Q169" t="n">
        <v>8</v>
      </c>
      <c r="R169" t="n">
        <v>0</v>
      </c>
      <c r="S169" t="n">
        <v>0</v>
      </c>
      <c r="T169" t="inlineStr">
        <is>
          <t>INYECCION</t>
        </is>
      </c>
    </row>
    <row r="170">
      <c r="A170" t="inlineStr">
        <is>
          <t>377</t>
        </is>
      </c>
      <c r="B170" t="inlineStr">
        <is>
          <t xml:space="preserve">CEBALLOS MATIAS MIGUEL </t>
        </is>
      </c>
      <c r="C170" t="inlineStr">
        <is>
          <t>Miércoles</t>
        </is>
      </c>
      <c r="D170" s="4" t="n">
        <v>44216</v>
      </c>
      <c r="E170" s="5" t="n">
        <v>44216.32916666667</v>
      </c>
      <c r="F170" s="5" t="n">
        <v>44216.52291666667</v>
      </c>
      <c r="G170" s="5" t="n">
        <v>44216.54097222222</v>
      </c>
      <c r="H170" s="5" t="n">
        <v>44216.70069444443</v>
      </c>
      <c r="I170" s="5" t="n">
        <v>44216</v>
      </c>
      <c r="J170" s="5" t="n">
        <v>44216</v>
      </c>
      <c r="K170" s="5" t="n">
        <v>44216</v>
      </c>
      <c r="L170" s="5" t="n">
        <v>44216</v>
      </c>
      <c r="M170" s="5" t="n">
        <v>44216</v>
      </c>
      <c r="N170" s="5" t="n">
        <v>44216</v>
      </c>
      <c r="Q170" t="n">
        <v>8.369999999999999</v>
      </c>
      <c r="R170" t="n">
        <v>0</v>
      </c>
      <c r="S170" t="n">
        <v>0</v>
      </c>
      <c r="T170" t="inlineStr">
        <is>
          <t>METALURGICA</t>
        </is>
      </c>
    </row>
    <row r="171">
      <c r="A171" t="inlineStr">
        <is>
          <t>377</t>
        </is>
      </c>
      <c r="B171" t="inlineStr">
        <is>
          <t xml:space="preserve">CEBALLOS MATIAS MIGUEL </t>
        </is>
      </c>
      <c r="C171" t="inlineStr">
        <is>
          <t>Jueves</t>
        </is>
      </c>
      <c r="D171" s="4" t="n">
        <v>44217</v>
      </c>
      <c r="E171" s="5" t="n">
        <v>44217.33125</v>
      </c>
      <c r="F171" s="5" t="n">
        <v>44217.52083333334</v>
      </c>
      <c r="G171" s="5" t="n">
        <v>44217.54027777778</v>
      </c>
      <c r="H171" s="5" t="n">
        <v>44217.7</v>
      </c>
      <c r="I171" s="5" t="n">
        <v>44217</v>
      </c>
      <c r="J171" s="5" t="n">
        <v>44217</v>
      </c>
      <c r="K171" s="5" t="n">
        <v>44217</v>
      </c>
      <c r="L171" s="5" t="n">
        <v>44217</v>
      </c>
      <c r="M171" s="5" t="n">
        <v>44217</v>
      </c>
      <c r="N171" s="5" t="n">
        <v>44217</v>
      </c>
      <c r="Q171" t="n">
        <v>8.33</v>
      </c>
      <c r="R171" t="n">
        <v>0</v>
      </c>
      <c r="S171" t="n">
        <v>0</v>
      </c>
      <c r="T171" t="inlineStr">
        <is>
          <t>METALURGICA</t>
        </is>
      </c>
    </row>
    <row r="172">
      <c r="A172" t="inlineStr">
        <is>
          <t>377</t>
        </is>
      </c>
      <c r="B172" t="inlineStr">
        <is>
          <t xml:space="preserve">CEBALLOS MATIAS MIGUEL </t>
        </is>
      </c>
      <c r="C172" t="inlineStr">
        <is>
          <t>Viernes</t>
        </is>
      </c>
      <c r="D172" s="4" t="n">
        <v>44218</v>
      </c>
      <c r="E172" s="5" t="n">
        <v>44218.32708333333</v>
      </c>
      <c r="F172" s="5" t="n">
        <v>44218.52291666667</v>
      </c>
      <c r="G172" s="5" t="n">
        <v>44218.53888888889</v>
      </c>
      <c r="H172" s="5" t="n">
        <v>44218.7</v>
      </c>
      <c r="I172" s="5" t="n">
        <v>44218</v>
      </c>
      <c r="J172" s="5" t="n">
        <v>44218</v>
      </c>
      <c r="K172" s="5" t="n">
        <v>44218</v>
      </c>
      <c r="L172" s="5" t="n">
        <v>44218</v>
      </c>
      <c r="M172" s="5" t="n">
        <v>44218</v>
      </c>
      <c r="N172" s="5" t="n">
        <v>44218</v>
      </c>
      <c r="Q172" t="n">
        <v>8.42</v>
      </c>
      <c r="R172" t="n">
        <v>0</v>
      </c>
      <c r="S172" t="n">
        <v>0</v>
      </c>
      <c r="T172" t="inlineStr">
        <is>
          <t>METALURGICA</t>
        </is>
      </c>
    </row>
    <row r="173">
      <c r="A173" t="inlineStr">
        <is>
          <t>392</t>
        </is>
      </c>
      <c r="B173" t="inlineStr">
        <is>
          <t xml:space="preserve">SANTA CRUZ EMANUEL </t>
        </is>
      </c>
      <c r="C173" t="inlineStr">
        <is>
          <t>Miércoles</t>
        </is>
      </c>
      <c r="D173" s="4" t="n">
        <v>44216</v>
      </c>
      <c r="E173" s="5" t="n">
        <v>44216.29097222222</v>
      </c>
      <c r="F173" s="5" t="n">
        <v>44216.52083333334</v>
      </c>
      <c r="G173" s="5" t="n">
        <v>44216.53472222222</v>
      </c>
      <c r="H173" s="5" t="n">
        <v>44216.71875</v>
      </c>
      <c r="I173" s="5" t="n">
        <v>44216</v>
      </c>
      <c r="J173" s="5" t="n">
        <v>44216</v>
      </c>
      <c r="K173" s="5" t="n">
        <v>44216</v>
      </c>
      <c r="L173" s="5" t="n">
        <v>44216</v>
      </c>
      <c r="M173" s="5" t="n">
        <v>44216</v>
      </c>
      <c r="N173" s="5" t="n">
        <v>44216</v>
      </c>
      <c r="Q173" t="n">
        <v>8.470000000000001</v>
      </c>
      <c r="R173" t="n">
        <v>0</v>
      </c>
      <c r="S173" t="n">
        <v>0</v>
      </c>
      <c r="T173" t="inlineStr">
        <is>
          <t>METALURGICA</t>
        </is>
      </c>
    </row>
    <row r="174">
      <c r="A174" t="inlineStr">
        <is>
          <t>392</t>
        </is>
      </c>
      <c r="B174" t="inlineStr">
        <is>
          <t xml:space="preserve">SANTA CRUZ EMANUEL </t>
        </is>
      </c>
      <c r="C174" t="inlineStr">
        <is>
          <t>Jueves</t>
        </is>
      </c>
      <c r="D174" s="4" t="n">
        <v>44217</v>
      </c>
      <c r="E174" s="5" t="n">
        <v>44217.28611111111</v>
      </c>
      <c r="F174" s="5" t="n">
        <v>44217.52152777778</v>
      </c>
      <c r="G174" s="5" t="n">
        <v>44217.54027777778</v>
      </c>
      <c r="H174" s="5" t="n">
        <v>44217.72152777778</v>
      </c>
      <c r="I174" s="5" t="n">
        <v>44217</v>
      </c>
      <c r="J174" s="5" t="n">
        <v>44217</v>
      </c>
      <c r="K174" s="5" t="n">
        <v>44217</v>
      </c>
      <c r="L174" s="5" t="n">
        <v>44217</v>
      </c>
      <c r="M174" s="5" t="n">
        <v>44217</v>
      </c>
      <c r="N174" s="5" t="n">
        <v>44217</v>
      </c>
      <c r="Q174" t="n">
        <v>8.35</v>
      </c>
      <c r="R174" t="n">
        <v>0</v>
      </c>
      <c r="S174" t="n">
        <v>0</v>
      </c>
      <c r="T174" t="inlineStr">
        <is>
          <t>METALURGICA</t>
        </is>
      </c>
    </row>
    <row r="175">
      <c r="A175" t="inlineStr">
        <is>
          <t>392</t>
        </is>
      </c>
      <c r="B175" t="inlineStr">
        <is>
          <t xml:space="preserve">SANTA CRUZ EMANUEL </t>
        </is>
      </c>
      <c r="C175" t="inlineStr">
        <is>
          <t>Viernes</t>
        </is>
      </c>
      <c r="D175" s="4" t="n">
        <v>44218</v>
      </c>
      <c r="E175" s="5" t="n">
        <v>44218.30069444444</v>
      </c>
      <c r="F175" s="5" t="n">
        <v>44218.52152777778</v>
      </c>
      <c r="G175" s="5" t="n">
        <v>44218.54027777778</v>
      </c>
      <c r="H175" s="5" t="n">
        <v>44218.7</v>
      </c>
      <c r="I175" s="5" t="n">
        <v>44218</v>
      </c>
      <c r="J175" s="5" t="n">
        <v>44218</v>
      </c>
      <c r="K175" s="5" t="n">
        <v>44218</v>
      </c>
      <c r="L175" s="5" t="n">
        <v>44218</v>
      </c>
      <c r="M175" s="5" t="n">
        <v>44218</v>
      </c>
      <c r="N175" s="5" t="n">
        <v>44218</v>
      </c>
      <c r="Q175" t="n">
        <v>8.35</v>
      </c>
      <c r="R175" t="n">
        <v>0</v>
      </c>
      <c r="S175" t="n">
        <v>0</v>
      </c>
      <c r="T175" t="inlineStr">
        <is>
          <t>METALURGICA</t>
        </is>
      </c>
    </row>
    <row r="176">
      <c r="A176" s="6" t="inlineStr">
        <is>
          <t>393</t>
        </is>
      </c>
      <c r="B176" s="6" t="inlineStr">
        <is>
          <t xml:space="preserve">VERAZAY ESTEBAN </t>
        </is>
      </c>
      <c r="C176" s="6" t="inlineStr">
        <is>
          <t>Miércoles</t>
        </is>
      </c>
      <c r="D176" s="7" t="n">
        <v>44216</v>
      </c>
      <c r="E176" s="8" t="n">
        <v>44216.31527777778</v>
      </c>
      <c r="F176" s="8" t="n">
        <v>44216.33055555557</v>
      </c>
      <c r="G176" s="8" t="n">
        <v>44216.83402777778</v>
      </c>
      <c r="H176" s="8" t="n">
        <v>44216</v>
      </c>
      <c r="I176" s="8" t="n">
        <v>44216</v>
      </c>
      <c r="J176" s="8" t="n">
        <v>44216</v>
      </c>
      <c r="K176" s="8" t="n">
        <v>44216</v>
      </c>
      <c r="L176" s="8" t="n">
        <v>44216</v>
      </c>
      <c r="M176" s="8" t="n">
        <v>44216</v>
      </c>
      <c r="N176" s="8" t="n">
        <v>44216</v>
      </c>
      <c r="O176" s="6" t="inlineStr"/>
      <c r="P176" s="6" t="inlineStr"/>
      <c r="Q176" s="6" t="n">
        <v>0</v>
      </c>
      <c r="R176" s="6" t="n">
        <v>0</v>
      </c>
      <c r="S176" s="6" t="n">
        <v>0</v>
      </c>
      <c r="T176" t="inlineStr">
        <is>
          <t>INYECCION</t>
        </is>
      </c>
    </row>
    <row r="177">
      <c r="A177" t="inlineStr">
        <is>
          <t>393</t>
        </is>
      </c>
      <c r="B177" t="inlineStr">
        <is>
          <t xml:space="preserve">VERAZAY ESTEBAN </t>
        </is>
      </c>
      <c r="C177" t="inlineStr">
        <is>
          <t>Jueves</t>
        </is>
      </c>
      <c r="D177" s="4" t="n">
        <v>44217</v>
      </c>
      <c r="E177" s="5" t="n">
        <v>44217.3125</v>
      </c>
      <c r="F177" s="5" t="n">
        <v>44217.83402777778</v>
      </c>
      <c r="G177" s="5" t="n">
        <v>44217</v>
      </c>
      <c r="H177" s="5" t="n">
        <v>44217</v>
      </c>
      <c r="I177" s="5" t="n">
        <v>44217</v>
      </c>
      <c r="J177" s="5" t="n">
        <v>44217</v>
      </c>
      <c r="K177" s="5" t="n">
        <v>44217</v>
      </c>
      <c r="L177" s="5" t="n">
        <v>44217</v>
      </c>
      <c r="M177" s="5" t="n">
        <v>44217</v>
      </c>
      <c r="N177" s="5" t="n">
        <v>44217</v>
      </c>
      <c r="Q177" t="n">
        <v>8</v>
      </c>
      <c r="R177" t="n">
        <v>0</v>
      </c>
      <c r="S177" t="n">
        <v>0</v>
      </c>
      <c r="T177" t="inlineStr">
        <is>
          <t>INYECCION</t>
        </is>
      </c>
    </row>
    <row r="178">
      <c r="A178" s="9" t="inlineStr">
        <is>
          <t>393</t>
        </is>
      </c>
      <c r="B178" s="9" t="inlineStr">
        <is>
          <t xml:space="preserve">VERAZAY ESTEBAN </t>
        </is>
      </c>
      <c r="C178" s="9" t="inlineStr">
        <is>
          <t>Viernes</t>
        </is>
      </c>
      <c r="D178" s="10" t="n">
        <v>44218</v>
      </c>
      <c r="E178" s="11" t="n">
        <v>44218</v>
      </c>
      <c r="F178" s="11" t="n">
        <v>44218</v>
      </c>
      <c r="G178" s="11" t="n">
        <v>44218</v>
      </c>
      <c r="H178" s="11" t="n">
        <v>44218</v>
      </c>
      <c r="I178" s="11" t="n">
        <v>44218</v>
      </c>
      <c r="J178" s="11" t="n">
        <v>44218</v>
      </c>
      <c r="K178" s="11" t="n">
        <v>44218</v>
      </c>
      <c r="L178" s="11" t="n">
        <v>44218</v>
      </c>
      <c r="M178" s="11" t="n">
        <v>44218</v>
      </c>
      <c r="N178" s="11" t="n">
        <v>44218</v>
      </c>
      <c r="O178" s="9" t="inlineStr"/>
      <c r="P178" s="9" t="inlineStr"/>
      <c r="Q178" s="9" t="n">
        <v>0</v>
      </c>
      <c r="R178" s="9" t="n">
        <v>0</v>
      </c>
      <c r="S178" s="9" t="n">
        <v>0</v>
      </c>
      <c r="T178" t="inlineStr">
        <is>
          <t>INYECCION</t>
        </is>
      </c>
    </row>
    <row r="179">
      <c r="A179" s="6" t="inlineStr">
        <is>
          <t>394</t>
        </is>
      </c>
      <c r="B179" s="6" t="inlineStr">
        <is>
          <t xml:space="preserve">VILLADA ARIAS ARIEL </t>
        </is>
      </c>
      <c r="C179" s="6" t="inlineStr">
        <is>
          <t>Miércoles</t>
        </is>
      </c>
      <c r="D179" s="7" t="n">
        <v>44216</v>
      </c>
      <c r="E179" s="8" t="n">
        <v>44216.325</v>
      </c>
      <c r="F179" s="8" t="n">
        <v>44216.53541666668</v>
      </c>
      <c r="G179" s="8" t="n">
        <v>44216.7</v>
      </c>
      <c r="H179" s="8" t="n">
        <v>44216</v>
      </c>
      <c r="I179" s="8" t="n">
        <v>44216</v>
      </c>
      <c r="J179" s="8" t="n">
        <v>44216</v>
      </c>
      <c r="K179" s="8" t="n">
        <v>44216</v>
      </c>
      <c r="L179" s="8" t="n">
        <v>44216</v>
      </c>
      <c r="M179" s="8" t="n">
        <v>44216</v>
      </c>
      <c r="N179" s="8" t="n">
        <v>44216</v>
      </c>
      <c r="O179" s="6" t="inlineStr"/>
      <c r="P179" s="6" t="inlineStr"/>
      <c r="Q179" s="6" t="n">
        <v>0</v>
      </c>
      <c r="R179" s="6" t="n">
        <v>0</v>
      </c>
      <c r="S179" s="6" t="n">
        <v>0</v>
      </c>
      <c r="T179" t="inlineStr">
        <is>
          <t>METALURGICA</t>
        </is>
      </c>
    </row>
    <row r="180">
      <c r="A180" t="inlineStr">
        <is>
          <t>394</t>
        </is>
      </c>
      <c r="B180" t="inlineStr">
        <is>
          <t xml:space="preserve">VILLADA ARIAS ARIEL </t>
        </is>
      </c>
      <c r="C180" t="inlineStr">
        <is>
          <t>Jueves</t>
        </is>
      </c>
      <c r="D180" s="4" t="n">
        <v>44217</v>
      </c>
      <c r="E180" s="5" t="n">
        <v>44217.32430555556</v>
      </c>
      <c r="F180" s="5" t="n">
        <v>44217.52083333334</v>
      </c>
      <c r="G180" s="5" t="n">
        <v>44217.53541666668</v>
      </c>
      <c r="H180" s="5" t="n">
        <v>44217.7</v>
      </c>
      <c r="I180" s="5" t="n">
        <v>44217</v>
      </c>
      <c r="J180" s="5" t="n">
        <v>44217</v>
      </c>
      <c r="K180" s="5" t="n">
        <v>44217</v>
      </c>
      <c r="L180" s="5" t="n">
        <v>44217</v>
      </c>
      <c r="M180" s="5" t="n">
        <v>44217</v>
      </c>
      <c r="N180" s="5" t="n">
        <v>44217</v>
      </c>
      <c r="Q180" t="n">
        <v>8.449999999999999</v>
      </c>
      <c r="R180" t="n">
        <v>0</v>
      </c>
      <c r="S180" t="n">
        <v>0</v>
      </c>
      <c r="T180" t="inlineStr">
        <is>
          <t>METALURGICA</t>
        </is>
      </c>
    </row>
    <row r="181">
      <c r="A181" s="6" t="inlineStr">
        <is>
          <t>394</t>
        </is>
      </c>
      <c r="B181" s="6" t="inlineStr">
        <is>
          <t xml:space="preserve">VILLADA ARIAS ARIEL </t>
        </is>
      </c>
      <c r="C181" s="6" t="inlineStr">
        <is>
          <t>Viernes</t>
        </is>
      </c>
      <c r="D181" s="7" t="n">
        <v>44218</v>
      </c>
      <c r="E181" s="8" t="n">
        <v>44218.32638888889</v>
      </c>
      <c r="F181" s="8" t="n">
        <v>44218.53333333333</v>
      </c>
      <c r="G181" s="8" t="n">
        <v>44218.7</v>
      </c>
      <c r="H181" s="8" t="n">
        <v>44218</v>
      </c>
      <c r="I181" s="8" t="n">
        <v>44218</v>
      </c>
      <c r="J181" s="8" t="n">
        <v>44218</v>
      </c>
      <c r="K181" s="8" t="n">
        <v>44218</v>
      </c>
      <c r="L181" s="8" t="n">
        <v>44218</v>
      </c>
      <c r="M181" s="8" t="n">
        <v>44218</v>
      </c>
      <c r="N181" s="8" t="n">
        <v>44218</v>
      </c>
      <c r="O181" s="6" t="inlineStr"/>
      <c r="P181" s="6" t="inlineStr"/>
      <c r="Q181" s="6" t="n">
        <v>0</v>
      </c>
      <c r="R181" s="6" t="n">
        <v>0</v>
      </c>
      <c r="S181" s="6" t="n">
        <v>0</v>
      </c>
      <c r="T181" t="inlineStr">
        <is>
          <t>METALURGICA</t>
        </is>
      </c>
    </row>
    <row r="182">
      <c r="A182" t="inlineStr">
        <is>
          <t>395</t>
        </is>
      </c>
      <c r="B182" t="inlineStr">
        <is>
          <t xml:space="preserve">PLANS </t>
        </is>
      </c>
      <c r="C182" t="inlineStr">
        <is>
          <t>Miércoles</t>
        </is>
      </c>
      <c r="D182" s="4" t="n">
        <v>44216</v>
      </c>
      <c r="E182" s="5" t="n">
        <v>44216.325</v>
      </c>
      <c r="F182" s="5" t="n">
        <v>44216.66805555556</v>
      </c>
      <c r="G182" s="5" t="n">
        <v>44216</v>
      </c>
      <c r="H182" s="5" t="n">
        <v>44216</v>
      </c>
      <c r="I182" s="5" t="n">
        <v>44216</v>
      </c>
      <c r="J182" s="5" t="n">
        <v>44216</v>
      </c>
      <c r="K182" s="5" t="n">
        <v>44216</v>
      </c>
      <c r="L182" s="5" t="n">
        <v>44216</v>
      </c>
      <c r="M182" s="5" t="n">
        <v>44216</v>
      </c>
      <c r="N182" s="5" t="n">
        <v>44216</v>
      </c>
      <c r="Q182" t="n">
        <v>8.029999999999999</v>
      </c>
      <c r="R182" t="n">
        <v>0</v>
      </c>
      <c r="S182" t="n">
        <v>0</v>
      </c>
      <c r="T182" t="inlineStr">
        <is>
          <t>ARMADO</t>
        </is>
      </c>
    </row>
    <row r="183">
      <c r="A183" t="inlineStr">
        <is>
          <t>395</t>
        </is>
      </c>
      <c r="B183" t="inlineStr">
        <is>
          <t xml:space="preserve">PLANS </t>
        </is>
      </c>
      <c r="C183" t="inlineStr">
        <is>
          <t>Jueves</t>
        </is>
      </c>
      <c r="D183" s="4" t="n">
        <v>44217</v>
      </c>
      <c r="E183" s="5" t="n">
        <v>44217.32013888889</v>
      </c>
      <c r="F183" s="5" t="n">
        <v>44217.67083333333</v>
      </c>
      <c r="G183" s="5" t="n">
        <v>44217</v>
      </c>
      <c r="H183" s="5" t="n">
        <v>44217</v>
      </c>
      <c r="I183" s="5" t="n">
        <v>44217</v>
      </c>
      <c r="J183" s="5" t="n">
        <v>44217</v>
      </c>
      <c r="K183" s="5" t="n">
        <v>44217</v>
      </c>
      <c r="L183" s="5" t="n">
        <v>44217</v>
      </c>
      <c r="M183" s="5" t="n">
        <v>44217</v>
      </c>
      <c r="N183" s="5" t="n">
        <v>44217</v>
      </c>
      <c r="Q183" t="n">
        <v>8.1</v>
      </c>
      <c r="R183" t="n">
        <v>0</v>
      </c>
      <c r="S183" t="n">
        <v>0</v>
      </c>
      <c r="T183" t="inlineStr">
        <is>
          <t>ARMADO</t>
        </is>
      </c>
    </row>
    <row r="184">
      <c r="A184" s="6" t="inlineStr">
        <is>
          <t>395</t>
        </is>
      </c>
      <c r="B184" s="6" t="inlineStr">
        <is>
          <t xml:space="preserve">PLANS </t>
        </is>
      </c>
      <c r="C184" s="6" t="inlineStr">
        <is>
          <t>Viernes</t>
        </is>
      </c>
      <c r="D184" s="7" t="n">
        <v>44218</v>
      </c>
      <c r="E184" s="8" t="n">
        <v>44218.67916666667</v>
      </c>
      <c r="F184" s="8" t="n">
        <v>44218</v>
      </c>
      <c r="G184" s="8" t="n">
        <v>44218</v>
      </c>
      <c r="H184" s="8" t="n">
        <v>44218</v>
      </c>
      <c r="I184" s="8" t="n">
        <v>44218</v>
      </c>
      <c r="J184" s="8" t="n">
        <v>44218</v>
      </c>
      <c r="K184" s="8" t="n">
        <v>44218</v>
      </c>
      <c r="L184" s="8" t="n">
        <v>44218</v>
      </c>
      <c r="M184" s="8" t="n">
        <v>44218</v>
      </c>
      <c r="N184" s="8" t="n">
        <v>44218</v>
      </c>
      <c r="O184" s="6" t="inlineStr"/>
      <c r="P184" s="6" t="inlineStr"/>
      <c r="Q184" s="6" t="n">
        <v>0</v>
      </c>
      <c r="R184" s="6" t="n">
        <v>0</v>
      </c>
      <c r="S184" s="6" t="n">
        <v>0</v>
      </c>
      <c r="T184" t="inlineStr">
        <is>
          <t>ARMADO</t>
        </is>
      </c>
    </row>
    <row r="185">
      <c r="A185" t="inlineStr">
        <is>
          <t>397</t>
        </is>
      </c>
      <c r="B185" t="inlineStr">
        <is>
          <t xml:space="preserve">BARRAZA ISMAEL </t>
        </is>
      </c>
      <c r="C185" t="inlineStr">
        <is>
          <t>Miércoles</t>
        </is>
      </c>
      <c r="D185" s="4" t="n">
        <v>44216</v>
      </c>
      <c r="E185" s="5" t="n">
        <v>44216.32708333333</v>
      </c>
      <c r="F185" s="5" t="n">
        <v>44216.83333333334</v>
      </c>
      <c r="G185" s="5" t="n">
        <v>44216</v>
      </c>
      <c r="H185" s="5" t="n">
        <v>44216</v>
      </c>
      <c r="I185" s="5" t="n">
        <v>44216</v>
      </c>
      <c r="J185" s="5" t="n">
        <v>44216</v>
      </c>
      <c r="K185" s="5" t="n">
        <v>44216</v>
      </c>
      <c r="L185" s="5" t="n">
        <v>44216</v>
      </c>
      <c r="M185" s="5" t="n">
        <v>44216</v>
      </c>
      <c r="N185" s="5" t="n">
        <v>44216</v>
      </c>
      <c r="Q185" t="n">
        <v>8</v>
      </c>
      <c r="R185" t="n">
        <v>0</v>
      </c>
      <c r="S185" t="n">
        <v>0</v>
      </c>
      <c r="T185" t="inlineStr">
        <is>
          <t>MECANIZADO</t>
        </is>
      </c>
    </row>
    <row r="186">
      <c r="A186" t="inlineStr">
        <is>
          <t>397</t>
        </is>
      </c>
      <c r="B186" t="inlineStr">
        <is>
          <t xml:space="preserve">BARRAZA ISMAEL </t>
        </is>
      </c>
      <c r="C186" t="inlineStr">
        <is>
          <t>Jueves</t>
        </is>
      </c>
      <c r="D186" s="4" t="n">
        <v>44217</v>
      </c>
      <c r="E186" s="5" t="n">
        <v>44217.32777777778</v>
      </c>
      <c r="F186" s="5" t="n">
        <v>44217.67152777778</v>
      </c>
      <c r="G186" s="5" t="n">
        <v>44217</v>
      </c>
      <c r="H186" s="5" t="n">
        <v>44217</v>
      </c>
      <c r="I186" s="5" t="n">
        <v>44217</v>
      </c>
      <c r="J186" s="5" t="n">
        <v>44217</v>
      </c>
      <c r="K186" s="5" t="n">
        <v>44217</v>
      </c>
      <c r="L186" s="5" t="n">
        <v>44217</v>
      </c>
      <c r="M186" s="5" t="n">
        <v>44217</v>
      </c>
      <c r="N186" s="5" t="n">
        <v>44217</v>
      </c>
      <c r="Q186" t="n">
        <v>8</v>
      </c>
      <c r="R186" t="n">
        <v>0</v>
      </c>
      <c r="S186" t="n">
        <v>0</v>
      </c>
      <c r="T186" t="inlineStr">
        <is>
          <t>MECANIZADO</t>
        </is>
      </c>
    </row>
    <row r="187">
      <c r="A187" t="inlineStr">
        <is>
          <t>397</t>
        </is>
      </c>
      <c r="B187" t="inlineStr">
        <is>
          <t xml:space="preserve">BARRAZA ISMAEL </t>
        </is>
      </c>
      <c r="C187" t="inlineStr">
        <is>
          <t>Viernes</t>
        </is>
      </c>
      <c r="D187" s="4" t="n">
        <v>44218</v>
      </c>
      <c r="E187" s="5" t="n">
        <v>44218.32638888889</v>
      </c>
      <c r="F187" s="5" t="n">
        <v>44218.83472222222</v>
      </c>
      <c r="G187" s="5" t="n">
        <v>44218</v>
      </c>
      <c r="H187" s="5" t="n">
        <v>44218</v>
      </c>
      <c r="I187" s="5" t="n">
        <v>44218</v>
      </c>
      <c r="J187" s="5" t="n">
        <v>44218</v>
      </c>
      <c r="K187" s="5" t="n">
        <v>44218</v>
      </c>
      <c r="L187" s="5" t="n">
        <v>44218</v>
      </c>
      <c r="M187" s="5" t="n">
        <v>44218</v>
      </c>
      <c r="N187" s="5" t="n">
        <v>44218</v>
      </c>
      <c r="Q187" t="n">
        <v>8</v>
      </c>
      <c r="R187" t="n">
        <v>0</v>
      </c>
      <c r="S187" t="n">
        <v>0</v>
      </c>
      <c r="T187" t="inlineStr">
        <is>
          <t>MECANIZADO</t>
        </is>
      </c>
    </row>
    <row r="188">
      <c r="A188" t="inlineStr">
        <is>
          <t>398</t>
        </is>
      </c>
      <c r="B188" t="inlineStr">
        <is>
          <t xml:space="preserve">PALOMEQUE RODRIGO </t>
        </is>
      </c>
      <c r="C188" t="inlineStr">
        <is>
          <t>Miércoles</t>
        </is>
      </c>
      <c r="D188" s="4" t="n">
        <v>44216</v>
      </c>
      <c r="E188" s="5" t="n">
        <v>44216.32291666666</v>
      </c>
      <c r="F188" s="5" t="n">
        <v>44216.7</v>
      </c>
      <c r="G188" s="5" t="n">
        <v>44216</v>
      </c>
      <c r="H188" s="5" t="n">
        <v>44216</v>
      </c>
      <c r="I188" s="5" t="n">
        <v>44216</v>
      </c>
      <c r="J188" s="5" t="n">
        <v>44216</v>
      </c>
      <c r="K188" s="5" t="n">
        <v>44216</v>
      </c>
      <c r="L188" s="5" t="n">
        <v>44216</v>
      </c>
      <c r="M188" s="5" t="n">
        <v>44216</v>
      </c>
      <c r="N188" s="5" t="n">
        <v>44216</v>
      </c>
      <c r="Q188" t="n">
        <v>8.800000000000001</v>
      </c>
      <c r="R188" t="n">
        <v>0</v>
      </c>
      <c r="S188" t="n">
        <v>0</v>
      </c>
      <c r="T188" t="inlineStr">
        <is>
          <t>DEPOSITO</t>
        </is>
      </c>
    </row>
    <row r="189">
      <c r="A189" t="inlineStr">
        <is>
          <t>398</t>
        </is>
      </c>
      <c r="B189" t="inlineStr">
        <is>
          <t xml:space="preserve">PALOMEQUE RODRIGO </t>
        </is>
      </c>
      <c r="C189" t="inlineStr">
        <is>
          <t>Jueves</t>
        </is>
      </c>
      <c r="D189" s="4" t="n">
        <v>44217</v>
      </c>
      <c r="E189" s="5" t="n">
        <v>44217.32847222222</v>
      </c>
      <c r="F189" s="5" t="n">
        <v>44217.70069444443</v>
      </c>
      <c r="G189" s="5" t="n">
        <v>44217</v>
      </c>
      <c r="H189" s="5" t="n">
        <v>44217</v>
      </c>
      <c r="I189" s="5" t="n">
        <v>44217</v>
      </c>
      <c r="J189" s="5" t="n">
        <v>44217</v>
      </c>
      <c r="K189" s="5" t="n">
        <v>44217</v>
      </c>
      <c r="L189" s="5" t="n">
        <v>44217</v>
      </c>
      <c r="M189" s="5" t="n">
        <v>44217</v>
      </c>
      <c r="N189" s="5" t="n">
        <v>44217</v>
      </c>
      <c r="Q189" t="n">
        <v>8.800000000000001</v>
      </c>
      <c r="R189" t="n">
        <v>0</v>
      </c>
      <c r="S189" t="n">
        <v>0</v>
      </c>
      <c r="T189" t="inlineStr">
        <is>
          <t>DEPOSITO</t>
        </is>
      </c>
    </row>
    <row r="190">
      <c r="A190" t="inlineStr">
        <is>
          <t>398</t>
        </is>
      </c>
      <c r="B190" t="inlineStr">
        <is>
          <t xml:space="preserve">PALOMEQUE RODRIGO </t>
        </is>
      </c>
      <c r="C190" t="inlineStr">
        <is>
          <t>Viernes</t>
        </is>
      </c>
      <c r="D190" s="4" t="n">
        <v>44218</v>
      </c>
      <c r="E190" s="5" t="n">
        <v>44218.32430555556</v>
      </c>
      <c r="F190" s="5" t="n">
        <v>44218.525</v>
      </c>
      <c r="G190" s="5" t="n">
        <v>44218.54791666667</v>
      </c>
      <c r="H190" s="5" t="n">
        <v>44218.70138888889</v>
      </c>
      <c r="I190" s="5" t="n">
        <v>44218</v>
      </c>
      <c r="J190" s="5" t="n">
        <v>44218</v>
      </c>
      <c r="K190" s="5" t="n">
        <v>44218</v>
      </c>
      <c r="L190" s="5" t="n">
        <v>44218</v>
      </c>
      <c r="M190" s="5" t="n">
        <v>44218</v>
      </c>
      <c r="N190" s="5" t="n">
        <v>44218</v>
      </c>
      <c r="Q190" t="n">
        <v>8.25</v>
      </c>
      <c r="R190" t="n">
        <v>0</v>
      </c>
      <c r="S190" t="n">
        <v>0</v>
      </c>
      <c r="T190" t="inlineStr">
        <is>
          <t>DEPOSITO</t>
        </is>
      </c>
    </row>
    <row r="191">
      <c r="A191" t="inlineStr">
        <is>
          <t>403</t>
        </is>
      </c>
      <c r="B191" t="inlineStr">
        <is>
          <t xml:space="preserve">OLIVERO RODRIGO ANDRES </t>
        </is>
      </c>
      <c r="C191" t="inlineStr">
        <is>
          <t>Miércoles</t>
        </is>
      </c>
      <c r="D191" s="4" t="n">
        <v>44216</v>
      </c>
      <c r="E191" s="5" t="n">
        <v>44216.31041666667</v>
      </c>
      <c r="F191" s="5" t="n">
        <v>44216.71736111111</v>
      </c>
      <c r="G191" s="5" t="n">
        <v>44216</v>
      </c>
      <c r="H191" s="5" t="n">
        <v>44216</v>
      </c>
      <c r="I191" s="5" t="n">
        <v>44216</v>
      </c>
      <c r="J191" s="5" t="n">
        <v>44216</v>
      </c>
      <c r="K191" s="5" t="n">
        <v>44216</v>
      </c>
      <c r="L191" s="5" t="n">
        <v>44216</v>
      </c>
      <c r="M191" s="5" t="n">
        <v>44216</v>
      </c>
      <c r="N191" s="5" t="n">
        <v>44216</v>
      </c>
      <c r="Q191" t="n">
        <v>8.800000000000001</v>
      </c>
      <c r="R191" t="n">
        <v>0</v>
      </c>
      <c r="S191" t="n">
        <v>0</v>
      </c>
      <c r="T191" t="inlineStr">
        <is>
          <t>ARMADO</t>
        </is>
      </c>
    </row>
    <row r="192">
      <c r="A192" s="6" t="inlineStr">
        <is>
          <t>403</t>
        </is>
      </c>
      <c r="B192" s="6" t="inlineStr">
        <is>
          <t xml:space="preserve">OLIVERO RODRIGO ANDRES </t>
        </is>
      </c>
      <c r="C192" s="6" t="inlineStr">
        <is>
          <t>Jueves</t>
        </is>
      </c>
      <c r="D192" s="7" t="n">
        <v>44217</v>
      </c>
      <c r="E192" s="8" t="n">
        <v>44217.31736111111</v>
      </c>
      <c r="F192" s="8" t="n">
        <v>44217.53194444445</v>
      </c>
      <c r="G192" s="8" t="n">
        <v>44217.7</v>
      </c>
      <c r="H192" s="8" t="n">
        <v>44217</v>
      </c>
      <c r="I192" s="8" t="n">
        <v>44217</v>
      </c>
      <c r="J192" s="8" t="n">
        <v>44217</v>
      </c>
      <c r="K192" s="8" t="n">
        <v>44217</v>
      </c>
      <c r="L192" s="8" t="n">
        <v>44217</v>
      </c>
      <c r="M192" s="8" t="n">
        <v>44217</v>
      </c>
      <c r="N192" s="8" t="n">
        <v>44217</v>
      </c>
      <c r="O192" s="6" t="inlineStr"/>
      <c r="P192" s="6" t="inlineStr"/>
      <c r="Q192" s="6" t="n">
        <v>0</v>
      </c>
      <c r="R192" s="6" t="n">
        <v>0</v>
      </c>
      <c r="S192" s="6" t="n">
        <v>0</v>
      </c>
      <c r="T192" t="inlineStr">
        <is>
          <t>ARMADO</t>
        </is>
      </c>
    </row>
    <row r="193">
      <c r="A193" t="inlineStr">
        <is>
          <t>403</t>
        </is>
      </c>
      <c r="B193" t="inlineStr">
        <is>
          <t xml:space="preserve">OLIVERO RODRIGO ANDRES </t>
        </is>
      </c>
      <c r="C193" t="inlineStr">
        <is>
          <t>Viernes</t>
        </is>
      </c>
      <c r="D193" s="4" t="n">
        <v>44218</v>
      </c>
      <c r="E193" s="5" t="n">
        <v>44218.33819444444</v>
      </c>
      <c r="F193" s="5" t="n">
        <v>44218.7</v>
      </c>
      <c r="G193" s="5" t="n">
        <v>44218</v>
      </c>
      <c r="H193" s="5" t="n">
        <v>44218</v>
      </c>
      <c r="I193" s="5" t="n">
        <v>44218</v>
      </c>
      <c r="J193" s="5" t="n">
        <v>44218</v>
      </c>
      <c r="K193" s="5" t="n">
        <v>44218</v>
      </c>
      <c r="L193" s="5" t="n">
        <v>44218</v>
      </c>
      <c r="M193" s="5" t="n">
        <v>44218</v>
      </c>
      <c r="N193" s="5" t="n">
        <v>44218</v>
      </c>
      <c r="Q193" t="n">
        <v>8.68</v>
      </c>
      <c r="R193" t="n">
        <v>0</v>
      </c>
      <c r="S193" t="n">
        <v>0</v>
      </c>
      <c r="T193" t="inlineStr">
        <is>
          <t>ARMADO</t>
        </is>
      </c>
    </row>
    <row r="194">
      <c r="A194" t="inlineStr">
        <is>
          <t>407</t>
        </is>
      </c>
      <c r="B194" t="inlineStr">
        <is>
          <t xml:space="preserve">ROMERO ALFARO BRAIAN </t>
        </is>
      </c>
      <c r="C194" t="inlineStr">
        <is>
          <t>Miércoles</t>
        </is>
      </c>
      <c r="D194" s="4" t="n">
        <v>44216</v>
      </c>
      <c r="E194" s="5" t="n">
        <v>44216.32291666666</v>
      </c>
      <c r="F194" s="5" t="n">
        <v>44216.53194444445</v>
      </c>
      <c r="G194" s="5" t="n">
        <v>44216.54097222222</v>
      </c>
      <c r="H194" s="5" t="n">
        <v>44216.73333333333</v>
      </c>
      <c r="I194" s="5" t="n">
        <v>44216</v>
      </c>
      <c r="J194" s="5" t="n">
        <v>44216</v>
      </c>
      <c r="K194" s="5" t="n">
        <v>44216</v>
      </c>
      <c r="L194" s="5" t="n">
        <v>44216</v>
      </c>
      <c r="M194" s="5" t="n">
        <v>44216</v>
      </c>
      <c r="N194" s="5" t="n">
        <v>44216</v>
      </c>
      <c r="Q194" t="n">
        <v>8.58</v>
      </c>
      <c r="R194" t="n">
        <v>0</v>
      </c>
      <c r="S194" t="n">
        <v>0</v>
      </c>
      <c r="T194" t="inlineStr">
        <is>
          <t>MOTORES</t>
        </is>
      </c>
    </row>
    <row r="195">
      <c r="A195" s="6" t="inlineStr">
        <is>
          <t>407</t>
        </is>
      </c>
      <c r="B195" s="6" t="inlineStr">
        <is>
          <t xml:space="preserve">ROMERO ALFARO BRAIAN </t>
        </is>
      </c>
      <c r="C195" s="6" t="inlineStr">
        <is>
          <t>Jueves</t>
        </is>
      </c>
      <c r="D195" s="7" t="n">
        <v>44217</v>
      </c>
      <c r="E195" s="8" t="n">
        <v>44217.32569444443</v>
      </c>
      <c r="F195" s="8" t="n">
        <v>44217.53541666668</v>
      </c>
      <c r="G195" s="8" t="n">
        <v>44217.70416666667</v>
      </c>
      <c r="H195" s="8" t="n">
        <v>44217</v>
      </c>
      <c r="I195" s="8" t="n">
        <v>44217</v>
      </c>
      <c r="J195" s="8" t="n">
        <v>44217</v>
      </c>
      <c r="K195" s="8" t="n">
        <v>44217</v>
      </c>
      <c r="L195" s="8" t="n">
        <v>44217</v>
      </c>
      <c r="M195" s="8" t="n">
        <v>44217</v>
      </c>
      <c r="N195" s="8" t="n">
        <v>44217</v>
      </c>
      <c r="O195" s="6" t="inlineStr"/>
      <c r="P195" s="6" t="inlineStr"/>
      <c r="Q195" s="6" t="n">
        <v>0</v>
      </c>
      <c r="R195" s="6" t="n">
        <v>0</v>
      </c>
      <c r="S195" s="6" t="n">
        <v>0</v>
      </c>
      <c r="T195" t="inlineStr">
        <is>
          <t>MOTORES</t>
        </is>
      </c>
    </row>
    <row r="196">
      <c r="A196" t="inlineStr">
        <is>
          <t>407</t>
        </is>
      </c>
      <c r="B196" t="inlineStr">
        <is>
          <t xml:space="preserve">ROMERO ALFARO BRAIAN </t>
        </is>
      </c>
      <c r="C196" t="inlineStr">
        <is>
          <t>Viernes</t>
        </is>
      </c>
      <c r="D196" s="4" t="n">
        <v>44218</v>
      </c>
      <c r="E196" s="5" t="n">
        <v>44218.32708333333</v>
      </c>
      <c r="F196" s="5" t="n">
        <v>44218.52152777778</v>
      </c>
      <c r="G196" s="5" t="n">
        <v>44218.54236111111</v>
      </c>
      <c r="H196" s="5" t="n">
        <v>44218.7</v>
      </c>
      <c r="I196" s="5" t="n">
        <v>44218</v>
      </c>
      <c r="J196" s="5" t="n">
        <v>44218</v>
      </c>
      <c r="K196" s="5" t="n">
        <v>44218</v>
      </c>
      <c r="L196" s="5" t="n">
        <v>44218</v>
      </c>
      <c r="M196" s="5" t="n">
        <v>44218</v>
      </c>
      <c r="N196" s="5" t="n">
        <v>44218</v>
      </c>
      <c r="Q196" t="n">
        <v>8.300000000000001</v>
      </c>
      <c r="R196" t="n">
        <v>0</v>
      </c>
      <c r="S196" t="n">
        <v>0</v>
      </c>
      <c r="T196" t="inlineStr">
        <is>
          <t>MOTORES</t>
        </is>
      </c>
    </row>
    <row r="197">
      <c r="A197" t="inlineStr">
        <is>
          <t>416</t>
        </is>
      </c>
      <c r="B197" t="inlineStr">
        <is>
          <t xml:space="preserve">LEDESMA SANDRA </t>
        </is>
      </c>
      <c r="C197" t="inlineStr">
        <is>
          <t>Miércoles</t>
        </is>
      </c>
      <c r="D197" s="4" t="n">
        <v>44216</v>
      </c>
      <c r="E197" s="5" t="n">
        <v>44216.33402777778</v>
      </c>
      <c r="F197" s="5" t="n">
        <v>44216.70763888889</v>
      </c>
      <c r="G197" s="5" t="n">
        <v>44216</v>
      </c>
      <c r="H197" s="5" t="n">
        <v>44216</v>
      </c>
      <c r="I197" s="5" t="n">
        <v>44216</v>
      </c>
      <c r="J197" s="5" t="n">
        <v>44216</v>
      </c>
      <c r="K197" s="5" t="n">
        <v>44216</v>
      </c>
      <c r="L197" s="5" t="n">
        <v>44216</v>
      </c>
      <c r="M197" s="5" t="n">
        <v>44216</v>
      </c>
      <c r="N197" s="5" t="n">
        <v>44216</v>
      </c>
      <c r="Q197" t="n">
        <v>8.779999999999999</v>
      </c>
      <c r="R197" t="n">
        <v>0</v>
      </c>
      <c r="S197" t="n">
        <v>0</v>
      </c>
      <c r="T197" t="inlineStr">
        <is>
          <t>ADMINISTRACION</t>
        </is>
      </c>
    </row>
    <row r="198">
      <c r="A198" t="inlineStr">
        <is>
          <t>416</t>
        </is>
      </c>
      <c r="B198" t="inlineStr">
        <is>
          <t xml:space="preserve">LEDESMA SANDRA </t>
        </is>
      </c>
      <c r="C198" t="inlineStr">
        <is>
          <t>Jueves</t>
        </is>
      </c>
      <c r="D198" s="4" t="n">
        <v>44217</v>
      </c>
      <c r="E198" s="5" t="n">
        <v>44217.33333333334</v>
      </c>
      <c r="F198" s="5" t="n">
        <v>44217.70347222222</v>
      </c>
      <c r="G198" s="5" t="n">
        <v>44217</v>
      </c>
      <c r="H198" s="5" t="n">
        <v>44217</v>
      </c>
      <c r="I198" s="5" t="n">
        <v>44217</v>
      </c>
      <c r="J198" s="5" t="n">
        <v>44217</v>
      </c>
      <c r="K198" s="5" t="n">
        <v>44217</v>
      </c>
      <c r="L198" s="5" t="n">
        <v>44217</v>
      </c>
      <c r="M198" s="5" t="n">
        <v>44217</v>
      </c>
      <c r="N198" s="5" t="n">
        <v>44217</v>
      </c>
      <c r="Q198" t="n">
        <v>8.800000000000001</v>
      </c>
      <c r="R198" t="n">
        <v>0</v>
      </c>
      <c r="S198" t="n">
        <v>0</v>
      </c>
      <c r="T198" t="inlineStr">
        <is>
          <t>ADMINISTRACION</t>
        </is>
      </c>
    </row>
    <row r="199">
      <c r="A199" t="inlineStr">
        <is>
          <t>416</t>
        </is>
      </c>
      <c r="B199" t="inlineStr">
        <is>
          <t xml:space="preserve">LEDESMA SANDRA </t>
        </is>
      </c>
      <c r="C199" t="inlineStr">
        <is>
          <t>Viernes</t>
        </is>
      </c>
      <c r="D199" s="4" t="n">
        <v>44218</v>
      </c>
      <c r="E199" s="5" t="n">
        <v>44218.33333333334</v>
      </c>
      <c r="F199" s="5" t="n">
        <v>44218.71388888889</v>
      </c>
      <c r="G199" s="5" t="n">
        <v>44218</v>
      </c>
      <c r="H199" s="5" t="n">
        <v>44218</v>
      </c>
      <c r="I199" s="5" t="n">
        <v>44218</v>
      </c>
      <c r="J199" s="5" t="n">
        <v>44218</v>
      </c>
      <c r="K199" s="5" t="n">
        <v>44218</v>
      </c>
      <c r="L199" s="5" t="n">
        <v>44218</v>
      </c>
      <c r="M199" s="5" t="n">
        <v>44218</v>
      </c>
      <c r="N199" s="5" t="n">
        <v>44218</v>
      </c>
      <c r="Q199" t="n">
        <v>8.800000000000001</v>
      </c>
      <c r="R199" t="n">
        <v>0</v>
      </c>
      <c r="S199" t="n">
        <v>0</v>
      </c>
      <c r="T199" t="inlineStr">
        <is>
          <t>ADMINISTRACION</t>
        </is>
      </c>
    </row>
    <row r="200">
      <c r="A200" s="6" t="inlineStr">
        <is>
          <t>420</t>
        </is>
      </c>
      <c r="B200" s="6" t="inlineStr">
        <is>
          <t xml:space="preserve">CEREZO GIULIANO </t>
        </is>
      </c>
      <c r="C200" s="6" t="inlineStr">
        <is>
          <t>Miércoles</t>
        </is>
      </c>
      <c r="D200" s="7" t="n">
        <v>44216</v>
      </c>
      <c r="E200" s="8" t="n">
        <v>44216.67847222222</v>
      </c>
      <c r="F200" s="8" t="n">
        <v>44216</v>
      </c>
      <c r="G200" s="8" t="n">
        <v>44216</v>
      </c>
      <c r="H200" s="8" t="n">
        <v>44216</v>
      </c>
      <c r="I200" s="8" t="n">
        <v>44216</v>
      </c>
      <c r="J200" s="8" t="n">
        <v>44216</v>
      </c>
      <c r="K200" s="8" t="n">
        <v>44216</v>
      </c>
      <c r="L200" s="8" t="n">
        <v>44216</v>
      </c>
      <c r="M200" s="8" t="n">
        <v>44216</v>
      </c>
      <c r="N200" s="8" t="n">
        <v>44216</v>
      </c>
      <c r="O200" s="6" t="inlineStr"/>
      <c r="P200" s="6" t="inlineStr"/>
      <c r="Q200" s="6" t="n">
        <v>0</v>
      </c>
      <c r="R200" s="6" t="n">
        <v>0</v>
      </c>
      <c r="S200" s="6" t="n">
        <v>0</v>
      </c>
      <c r="T200" t="inlineStr">
        <is>
          <t>INYECCION</t>
        </is>
      </c>
    </row>
    <row r="201">
      <c r="A201" t="inlineStr">
        <is>
          <t>420</t>
        </is>
      </c>
      <c r="B201" t="inlineStr">
        <is>
          <t xml:space="preserve">CEREZO GIULIANO </t>
        </is>
      </c>
      <c r="C201" t="inlineStr">
        <is>
          <t>Jueves</t>
        </is>
      </c>
      <c r="D201" s="4" t="n">
        <v>44217</v>
      </c>
      <c r="E201" s="5" t="n">
        <v>44217.32986111111</v>
      </c>
      <c r="F201" s="5" t="n">
        <v>44217.70555555557</v>
      </c>
      <c r="G201" s="5" t="n">
        <v>44217</v>
      </c>
      <c r="H201" s="5" t="n">
        <v>44217</v>
      </c>
      <c r="I201" s="5" t="n">
        <v>44217</v>
      </c>
      <c r="J201" s="5" t="n">
        <v>44217</v>
      </c>
      <c r="K201" s="5" t="n">
        <v>44217</v>
      </c>
      <c r="L201" s="5" t="n">
        <v>44217</v>
      </c>
      <c r="M201" s="5" t="n">
        <v>44217</v>
      </c>
      <c r="N201" s="5" t="n">
        <v>44217</v>
      </c>
      <c r="Q201" t="n">
        <v>8</v>
      </c>
      <c r="R201" t="n">
        <v>0</v>
      </c>
      <c r="S201" t="n">
        <v>0</v>
      </c>
      <c r="T201" t="inlineStr">
        <is>
          <t>INYECCION</t>
        </is>
      </c>
    </row>
    <row r="202">
      <c r="A202" t="inlineStr">
        <is>
          <t>420</t>
        </is>
      </c>
      <c r="B202" t="inlineStr">
        <is>
          <t xml:space="preserve">CEREZO GIULIANO </t>
        </is>
      </c>
      <c r="C202" t="inlineStr">
        <is>
          <t>Viernes</t>
        </is>
      </c>
      <c r="D202" s="4" t="n">
        <v>44218</v>
      </c>
      <c r="E202" s="5" t="n">
        <v>44218.32986111111</v>
      </c>
      <c r="F202" s="5" t="n">
        <v>44218.68055555555</v>
      </c>
      <c r="G202" s="5" t="n">
        <v>44218</v>
      </c>
      <c r="H202" s="5" t="n">
        <v>44218</v>
      </c>
      <c r="I202" s="5" t="n">
        <v>44218</v>
      </c>
      <c r="J202" s="5" t="n">
        <v>44218</v>
      </c>
      <c r="K202" s="5" t="n">
        <v>44218</v>
      </c>
      <c r="L202" s="5" t="n">
        <v>44218</v>
      </c>
      <c r="M202" s="5" t="n">
        <v>44218</v>
      </c>
      <c r="N202" s="5" t="n">
        <v>44218</v>
      </c>
      <c r="Q202" t="n">
        <v>8</v>
      </c>
      <c r="R202" t="n">
        <v>0</v>
      </c>
      <c r="S202" t="n">
        <v>0</v>
      </c>
      <c r="T202" t="inlineStr">
        <is>
          <t>INYECCION</t>
        </is>
      </c>
    </row>
    <row r="203">
      <c r="A203" t="inlineStr">
        <is>
          <t>422</t>
        </is>
      </c>
      <c r="B203" t="inlineStr">
        <is>
          <t xml:space="preserve">DUARTE EUGENIO A </t>
        </is>
      </c>
      <c r="C203" t="inlineStr">
        <is>
          <t>Miércoles</t>
        </is>
      </c>
      <c r="D203" s="4" t="n">
        <v>44216</v>
      </c>
      <c r="E203" s="5" t="n">
        <v>44216.29097222222</v>
      </c>
      <c r="F203" s="5" t="n">
        <v>44216.52152777778</v>
      </c>
      <c r="G203" s="5" t="n">
        <v>44216.53958333333</v>
      </c>
      <c r="H203" s="5" t="n">
        <v>44216.71944444445</v>
      </c>
      <c r="I203" s="5" t="n">
        <v>44216</v>
      </c>
      <c r="J203" s="5" t="n">
        <v>44216</v>
      </c>
      <c r="K203" s="5" t="n">
        <v>44216</v>
      </c>
      <c r="L203" s="5" t="n">
        <v>44216</v>
      </c>
      <c r="M203" s="5" t="n">
        <v>44216</v>
      </c>
      <c r="N203" s="5" t="n">
        <v>44216</v>
      </c>
      <c r="Q203" t="n">
        <v>8.369999999999999</v>
      </c>
      <c r="R203" t="n">
        <v>0</v>
      </c>
      <c r="S203" t="n">
        <v>0</v>
      </c>
      <c r="T203" t="inlineStr">
        <is>
          <t>ARMADO</t>
        </is>
      </c>
    </row>
    <row r="204">
      <c r="A204" t="inlineStr">
        <is>
          <t>422</t>
        </is>
      </c>
      <c r="B204" t="inlineStr">
        <is>
          <t xml:space="preserve">DUARTE EUGENIO A </t>
        </is>
      </c>
      <c r="C204" t="inlineStr">
        <is>
          <t>Jueves</t>
        </is>
      </c>
      <c r="D204" s="4" t="n">
        <v>44217</v>
      </c>
      <c r="E204" s="5" t="n">
        <v>44217.32777777778</v>
      </c>
      <c r="F204" s="5" t="n">
        <v>44217.72152777778</v>
      </c>
      <c r="G204" s="5" t="n">
        <v>44217</v>
      </c>
      <c r="H204" s="5" t="n">
        <v>44217</v>
      </c>
      <c r="I204" s="5" t="n">
        <v>44217</v>
      </c>
      <c r="J204" s="5" t="n">
        <v>44217</v>
      </c>
      <c r="K204" s="5" t="n">
        <v>44217</v>
      </c>
      <c r="L204" s="5" t="n">
        <v>44217</v>
      </c>
      <c r="M204" s="5" t="n">
        <v>44217</v>
      </c>
      <c r="N204" s="5" t="n">
        <v>44217</v>
      </c>
      <c r="Q204" t="n">
        <v>8.800000000000001</v>
      </c>
      <c r="R204" t="n">
        <v>0</v>
      </c>
      <c r="S204" t="n">
        <v>0</v>
      </c>
      <c r="T204" t="inlineStr">
        <is>
          <t>ARMADO</t>
        </is>
      </c>
    </row>
    <row r="205">
      <c r="A205" t="inlineStr">
        <is>
          <t>422</t>
        </is>
      </c>
      <c r="B205" t="inlineStr">
        <is>
          <t xml:space="preserve">DUARTE EUGENIO A </t>
        </is>
      </c>
      <c r="C205" t="inlineStr">
        <is>
          <t>Viernes</t>
        </is>
      </c>
      <c r="D205" s="4" t="n">
        <v>44218</v>
      </c>
      <c r="E205" s="5" t="n">
        <v>44218.32708333333</v>
      </c>
      <c r="F205" s="5" t="n">
        <v>44218.52152777778</v>
      </c>
      <c r="G205" s="5" t="n">
        <v>44218.54027777778</v>
      </c>
      <c r="H205" s="5" t="n">
        <v>44218.63055555556</v>
      </c>
      <c r="I205" s="5" t="n">
        <v>44218</v>
      </c>
      <c r="J205" s="5" t="n">
        <v>44218</v>
      </c>
      <c r="K205" s="5" t="n">
        <v>44218</v>
      </c>
      <c r="L205" s="5" t="n">
        <v>44218</v>
      </c>
      <c r="M205" s="5" t="n">
        <v>44218</v>
      </c>
      <c r="N205" s="5" t="n">
        <v>44218</v>
      </c>
      <c r="Q205" t="n">
        <v>6.68</v>
      </c>
      <c r="R205" t="n">
        <v>0</v>
      </c>
      <c r="S205" t="n">
        <v>0</v>
      </c>
      <c r="T205" t="inlineStr">
        <is>
          <t>ARMADO</t>
        </is>
      </c>
    </row>
    <row r="206">
      <c r="A206" s="6" t="inlineStr">
        <is>
          <t>423</t>
        </is>
      </c>
      <c r="B206" s="6" t="inlineStr">
        <is>
          <t xml:space="preserve">DIAZ GONZALEZ MARCOS E </t>
        </is>
      </c>
      <c r="C206" s="6" t="inlineStr">
        <is>
          <t>Miércoles</t>
        </is>
      </c>
      <c r="D206" s="7" t="n">
        <v>44216</v>
      </c>
      <c r="E206" s="8" t="n">
        <v>44216.25</v>
      </c>
      <c r="F206" s="8" t="n">
        <v>44216.82847222222</v>
      </c>
      <c r="G206" s="8" t="n">
        <v>44217</v>
      </c>
      <c r="H206" s="8" t="n">
        <v>44216</v>
      </c>
      <c r="I206" s="8" t="n">
        <v>44216</v>
      </c>
      <c r="J206" s="8" t="n">
        <v>44216</v>
      </c>
      <c r="K206" s="8" t="n">
        <v>44216</v>
      </c>
      <c r="L206" s="8" t="n">
        <v>44216</v>
      </c>
      <c r="M206" s="8" t="n">
        <v>44216</v>
      </c>
      <c r="N206" s="8" t="n">
        <v>44216</v>
      </c>
      <c r="O206" s="6" t="inlineStr"/>
      <c r="P206" s="6" t="inlineStr"/>
      <c r="Q206" s="6" t="n">
        <v>0</v>
      </c>
      <c r="R206" s="6" t="n">
        <v>0</v>
      </c>
      <c r="S206" s="6" t="n">
        <v>0</v>
      </c>
      <c r="T206" t="inlineStr">
        <is>
          <t>INYECCION</t>
        </is>
      </c>
    </row>
    <row r="207">
      <c r="A207" t="inlineStr">
        <is>
          <t>423</t>
        </is>
      </c>
      <c r="B207" t="inlineStr">
        <is>
          <t xml:space="preserve">DIAZ GONZALEZ MARCOS E </t>
        </is>
      </c>
      <c r="C207" t="inlineStr">
        <is>
          <t>Jueves</t>
        </is>
      </c>
      <c r="D207" s="4" t="n">
        <v>44217</v>
      </c>
      <c r="E207" s="5" t="n">
        <v>44216.82847222222</v>
      </c>
      <c r="F207" s="5" t="n">
        <v>44217.33402777778</v>
      </c>
      <c r="G207" s="5" t="n">
        <v>44217</v>
      </c>
      <c r="H207" s="5" t="n">
        <v>44217</v>
      </c>
      <c r="I207" s="5" t="n">
        <v>44217</v>
      </c>
      <c r="J207" s="5" t="n">
        <v>44217</v>
      </c>
      <c r="K207" s="5" t="n">
        <v>44217</v>
      </c>
      <c r="L207" s="5" t="n">
        <v>44217</v>
      </c>
      <c r="M207" s="5" t="n">
        <v>44217</v>
      </c>
      <c r="N207" s="5" t="n">
        <v>44217</v>
      </c>
      <c r="Q207" t="n">
        <v>8</v>
      </c>
      <c r="R207" t="n">
        <v>0</v>
      </c>
      <c r="S207" t="n">
        <v>0</v>
      </c>
      <c r="T207" t="inlineStr">
        <is>
          <t>INYECCION</t>
        </is>
      </c>
    </row>
    <row r="208">
      <c r="A208" t="inlineStr">
        <is>
          <t>423</t>
        </is>
      </c>
      <c r="B208" t="inlineStr">
        <is>
          <t xml:space="preserve">DIAZ GONZALEZ MARCOS E </t>
        </is>
      </c>
      <c r="C208" t="inlineStr">
        <is>
          <t>Viernes</t>
        </is>
      </c>
      <c r="D208" s="4" t="n">
        <v>44218</v>
      </c>
      <c r="E208" s="5" t="n">
        <v>44217.82986111111</v>
      </c>
      <c r="F208" s="5" t="n">
        <v>44218.33402777778</v>
      </c>
      <c r="G208" s="5" t="n">
        <v>44218</v>
      </c>
      <c r="H208" s="5" t="n">
        <v>44218</v>
      </c>
      <c r="I208" s="5" t="n">
        <v>44218</v>
      </c>
      <c r="J208" s="5" t="n">
        <v>44218</v>
      </c>
      <c r="K208" s="5" t="n">
        <v>44218</v>
      </c>
      <c r="L208" s="5" t="n">
        <v>44218</v>
      </c>
      <c r="M208" s="5" t="n">
        <v>44218</v>
      </c>
      <c r="N208" s="5" t="n">
        <v>44218</v>
      </c>
      <c r="Q208" t="n">
        <v>8</v>
      </c>
      <c r="R208" t="n">
        <v>0</v>
      </c>
      <c r="S208" t="n">
        <v>0</v>
      </c>
      <c r="T208" t="inlineStr">
        <is>
          <t>INYECCION</t>
        </is>
      </c>
    </row>
    <row r="209">
      <c r="A209" t="inlineStr">
        <is>
          <t>424</t>
        </is>
      </c>
      <c r="B209" t="inlineStr">
        <is>
          <t xml:space="preserve">CALDO CRISTIAN ANDRES </t>
        </is>
      </c>
      <c r="C209" t="inlineStr">
        <is>
          <t>Miércoles</t>
        </is>
      </c>
      <c r="D209" s="4" t="n">
        <v>44216</v>
      </c>
      <c r="E209" s="5" t="n">
        <v>44216.325</v>
      </c>
      <c r="F209" s="5" t="n">
        <v>44216.52152777778</v>
      </c>
      <c r="G209" s="5" t="n">
        <v>44216.54375</v>
      </c>
      <c r="H209" s="5" t="n">
        <v>44216.7</v>
      </c>
      <c r="I209" s="5" t="n">
        <v>44216</v>
      </c>
      <c r="J209" s="5" t="n">
        <v>44216</v>
      </c>
      <c r="K209" s="5" t="n">
        <v>44216</v>
      </c>
      <c r="L209" s="5" t="n">
        <v>44216</v>
      </c>
      <c r="M209" s="5" t="n">
        <v>44216</v>
      </c>
      <c r="N209" s="5" t="n">
        <v>44216</v>
      </c>
      <c r="Q209" t="n">
        <v>7.47</v>
      </c>
      <c r="R209" t="n">
        <v>0</v>
      </c>
      <c r="S209" t="n">
        <v>0</v>
      </c>
      <c r="T209" t="inlineStr">
        <is>
          <t>MECANIZADO</t>
        </is>
      </c>
    </row>
    <row r="210">
      <c r="A210" t="inlineStr">
        <is>
          <t>424</t>
        </is>
      </c>
      <c r="B210" t="inlineStr">
        <is>
          <t xml:space="preserve">CALDO CRISTIAN ANDRES </t>
        </is>
      </c>
      <c r="C210" t="inlineStr">
        <is>
          <t>Jueves</t>
        </is>
      </c>
      <c r="D210" s="4" t="n">
        <v>44217</v>
      </c>
      <c r="E210" s="5" t="n">
        <v>44217.3125</v>
      </c>
      <c r="F210" s="5" t="n">
        <v>44217.52222222222</v>
      </c>
      <c r="G210" s="5" t="n">
        <v>44217.54305555556</v>
      </c>
      <c r="H210" s="5" t="n">
        <v>44217.7</v>
      </c>
      <c r="I210" s="5" t="n">
        <v>44217</v>
      </c>
      <c r="J210" s="5" t="n">
        <v>44217</v>
      </c>
      <c r="K210" s="5" t="n">
        <v>44217</v>
      </c>
      <c r="L210" s="5" t="n">
        <v>44217</v>
      </c>
      <c r="M210" s="5" t="n">
        <v>44217</v>
      </c>
      <c r="N210" s="5" t="n">
        <v>44217</v>
      </c>
      <c r="Q210" t="n">
        <v>7.5</v>
      </c>
      <c r="R210" t="n">
        <v>0</v>
      </c>
      <c r="S210" t="n">
        <v>0</v>
      </c>
      <c r="T210" t="inlineStr">
        <is>
          <t>MECANIZADO</t>
        </is>
      </c>
    </row>
    <row r="211">
      <c r="A211" t="inlineStr">
        <is>
          <t>424</t>
        </is>
      </c>
      <c r="B211" t="inlineStr">
        <is>
          <t xml:space="preserve">CALDO CRISTIAN ANDRES </t>
        </is>
      </c>
      <c r="C211" t="inlineStr">
        <is>
          <t>Viernes</t>
        </is>
      </c>
      <c r="D211" s="4" t="n">
        <v>44218</v>
      </c>
      <c r="E211" s="5" t="n">
        <v>44218.33888888889</v>
      </c>
      <c r="F211" s="5" t="n">
        <v>44218.52152777778</v>
      </c>
      <c r="G211" s="5" t="n">
        <v>44218.54375</v>
      </c>
      <c r="H211" s="5" t="n">
        <v>44218.7</v>
      </c>
      <c r="I211" s="5" t="n">
        <v>44218</v>
      </c>
      <c r="J211" s="5" t="n">
        <v>44218</v>
      </c>
      <c r="K211" s="5" t="n">
        <v>44218</v>
      </c>
      <c r="L211" s="5" t="n">
        <v>44218</v>
      </c>
      <c r="M211" s="5" t="n">
        <v>44218</v>
      </c>
      <c r="N211" s="5" t="n">
        <v>44218</v>
      </c>
      <c r="Q211" t="n">
        <v>7.33</v>
      </c>
      <c r="R211" t="n">
        <v>0</v>
      </c>
      <c r="S211" t="n">
        <v>0</v>
      </c>
      <c r="T211" t="inlineStr">
        <is>
          <t>MECANIZADO</t>
        </is>
      </c>
    </row>
    <row r="212">
      <c r="A212" s="6" t="inlineStr">
        <is>
          <t>426</t>
        </is>
      </c>
      <c r="B212" s="6" t="inlineStr">
        <is>
          <t xml:space="preserve">BIO IVAN FERNANDO </t>
        </is>
      </c>
      <c r="C212" s="6" t="inlineStr">
        <is>
          <t>Miércoles</t>
        </is>
      </c>
      <c r="D212" s="7" t="n">
        <v>44216</v>
      </c>
      <c r="E212" s="8" t="n">
        <v>44216.29791666667</v>
      </c>
      <c r="F212" s="8" t="n">
        <v>44216</v>
      </c>
      <c r="G212" s="8" t="n">
        <v>44216</v>
      </c>
      <c r="H212" s="8" t="n">
        <v>44216</v>
      </c>
      <c r="I212" s="8" t="n">
        <v>44216</v>
      </c>
      <c r="J212" s="8" t="n">
        <v>44216</v>
      </c>
      <c r="K212" s="8" t="n">
        <v>44216</v>
      </c>
      <c r="L212" s="8" t="n">
        <v>44216</v>
      </c>
      <c r="M212" s="8" t="n">
        <v>44216</v>
      </c>
      <c r="N212" s="8" t="n">
        <v>44216</v>
      </c>
      <c r="O212" s="6" t="inlineStr"/>
      <c r="P212" s="6" t="inlineStr"/>
      <c r="Q212" s="6" t="n">
        <v>0</v>
      </c>
      <c r="R212" s="6" t="n">
        <v>0</v>
      </c>
      <c r="S212" s="6" t="n">
        <v>0</v>
      </c>
      <c r="T212" t="inlineStr">
        <is>
          <t>ARMADO</t>
        </is>
      </c>
    </row>
    <row r="213">
      <c r="A213" t="inlineStr">
        <is>
          <t>426</t>
        </is>
      </c>
      <c r="B213" t="inlineStr">
        <is>
          <t xml:space="preserve">BIO IVAN FERNANDO </t>
        </is>
      </c>
      <c r="C213" t="inlineStr">
        <is>
          <t>Jueves</t>
        </is>
      </c>
      <c r="D213" s="4" t="n">
        <v>44217</v>
      </c>
      <c r="E213" s="5" t="n">
        <v>44217.30416666667</v>
      </c>
      <c r="F213" s="5" t="n">
        <v>44217.72083333333</v>
      </c>
      <c r="G213" s="5" t="n">
        <v>44217</v>
      </c>
      <c r="H213" s="5" t="n">
        <v>44217</v>
      </c>
      <c r="I213" s="5" t="n">
        <v>44217</v>
      </c>
      <c r="J213" s="5" t="n">
        <v>44217</v>
      </c>
      <c r="K213" s="5" t="n">
        <v>44217</v>
      </c>
      <c r="L213" s="5" t="n">
        <v>44217</v>
      </c>
      <c r="M213" s="5" t="n">
        <v>44217</v>
      </c>
      <c r="N213" s="5" t="n">
        <v>44217</v>
      </c>
      <c r="Q213" t="n">
        <v>8.800000000000001</v>
      </c>
      <c r="R213" t="n">
        <v>0</v>
      </c>
      <c r="S213" t="n">
        <v>0</v>
      </c>
      <c r="T213" t="inlineStr">
        <is>
          <t>ARMADO</t>
        </is>
      </c>
    </row>
    <row r="214">
      <c r="A214" t="inlineStr">
        <is>
          <t>426</t>
        </is>
      </c>
      <c r="B214" t="inlineStr">
        <is>
          <t xml:space="preserve">BIO IVAN FERNANDO </t>
        </is>
      </c>
      <c r="C214" t="inlineStr">
        <is>
          <t>Viernes</t>
        </is>
      </c>
      <c r="D214" s="4" t="n">
        <v>44218</v>
      </c>
      <c r="E214" s="5" t="n">
        <v>44218.30208333334</v>
      </c>
      <c r="F214" s="5" t="n">
        <v>44218.70972222222</v>
      </c>
      <c r="G214" s="5" t="n">
        <v>44218</v>
      </c>
      <c r="H214" s="5" t="n">
        <v>44218</v>
      </c>
      <c r="I214" s="5" t="n">
        <v>44218</v>
      </c>
      <c r="J214" s="5" t="n">
        <v>44218</v>
      </c>
      <c r="K214" s="5" t="n">
        <v>44218</v>
      </c>
      <c r="L214" s="5" t="n">
        <v>44218</v>
      </c>
      <c r="M214" s="5" t="n">
        <v>44218</v>
      </c>
      <c r="N214" s="5" t="n">
        <v>44218</v>
      </c>
      <c r="Q214" t="n">
        <v>8.800000000000001</v>
      </c>
      <c r="R214" t="n">
        <v>0</v>
      </c>
      <c r="S214" t="n">
        <v>0</v>
      </c>
      <c r="T214" t="inlineStr">
        <is>
          <t>ARMADO</t>
        </is>
      </c>
    </row>
    <row r="215">
      <c r="A215" t="inlineStr">
        <is>
          <t>429</t>
        </is>
      </c>
      <c r="B215" t="inlineStr">
        <is>
          <t xml:space="preserve">BARRAZA JAVIER ISMAEL </t>
        </is>
      </c>
      <c r="C215" t="inlineStr">
        <is>
          <t>Miércoles</t>
        </is>
      </c>
      <c r="D215" s="4" t="n">
        <v>44216</v>
      </c>
      <c r="E215" s="5" t="n">
        <v>44216.32777777778</v>
      </c>
      <c r="F215" s="5" t="n">
        <v>44216.52083333334</v>
      </c>
      <c r="G215" s="5" t="n">
        <v>44216.52847222222</v>
      </c>
      <c r="H215" s="5" t="n">
        <v>44216.7</v>
      </c>
      <c r="I215" s="5" t="n">
        <v>44216</v>
      </c>
      <c r="J215" s="5" t="n">
        <v>44216</v>
      </c>
      <c r="K215" s="5" t="n">
        <v>44216</v>
      </c>
      <c r="L215" s="5" t="n">
        <v>44216</v>
      </c>
      <c r="M215" s="5" t="n">
        <v>44216</v>
      </c>
      <c r="N215" s="5" t="n">
        <v>44216</v>
      </c>
      <c r="Q215" t="n">
        <v>8.619999999999999</v>
      </c>
      <c r="R215" t="n">
        <v>0</v>
      </c>
      <c r="S215" t="n">
        <v>0</v>
      </c>
      <c r="T215" t="inlineStr">
        <is>
          <t>METALURGICA</t>
        </is>
      </c>
    </row>
    <row r="216">
      <c r="A216" t="inlineStr">
        <is>
          <t>429</t>
        </is>
      </c>
      <c r="B216" t="inlineStr">
        <is>
          <t xml:space="preserve">BARRAZA JAVIER ISMAEL </t>
        </is>
      </c>
      <c r="C216" t="inlineStr">
        <is>
          <t>Jueves</t>
        </is>
      </c>
      <c r="D216" s="4" t="n">
        <v>44217</v>
      </c>
      <c r="E216" s="5" t="n">
        <v>44217.32847222222</v>
      </c>
      <c r="F216" s="5" t="n">
        <v>44217.52083333334</v>
      </c>
      <c r="G216" s="5" t="n">
        <v>44217.52986111111</v>
      </c>
      <c r="H216" s="5" t="n">
        <v>44217.7</v>
      </c>
      <c r="I216" s="5" t="n">
        <v>44217</v>
      </c>
      <c r="J216" s="5" t="n">
        <v>44217</v>
      </c>
      <c r="K216" s="5" t="n">
        <v>44217</v>
      </c>
      <c r="L216" s="5" t="n">
        <v>44217</v>
      </c>
      <c r="M216" s="5" t="n">
        <v>44217</v>
      </c>
      <c r="N216" s="5" t="n">
        <v>44217</v>
      </c>
      <c r="Q216" t="n">
        <v>8.58</v>
      </c>
      <c r="R216" t="n">
        <v>0</v>
      </c>
      <c r="S216" t="n">
        <v>0</v>
      </c>
      <c r="T216" t="inlineStr">
        <is>
          <t>METALURGICA</t>
        </is>
      </c>
    </row>
    <row r="217">
      <c r="A217" t="inlineStr">
        <is>
          <t>429</t>
        </is>
      </c>
      <c r="B217" t="inlineStr">
        <is>
          <t xml:space="preserve">BARRAZA JAVIER ISMAEL </t>
        </is>
      </c>
      <c r="C217" t="inlineStr">
        <is>
          <t>Viernes</t>
        </is>
      </c>
      <c r="D217" s="4" t="n">
        <v>44218</v>
      </c>
      <c r="E217" s="5" t="n">
        <v>44218.32708333333</v>
      </c>
      <c r="F217" s="5" t="n">
        <v>44218.52152777778</v>
      </c>
      <c r="G217" s="5" t="n">
        <v>44218.53472222222</v>
      </c>
      <c r="H217" s="5" t="n">
        <v>44218.7</v>
      </c>
      <c r="I217" s="5" t="n">
        <v>44218</v>
      </c>
      <c r="J217" s="5" t="n">
        <v>44218</v>
      </c>
      <c r="K217" s="5" t="n">
        <v>44218</v>
      </c>
      <c r="L217" s="5" t="n">
        <v>44218</v>
      </c>
      <c r="M217" s="5" t="n">
        <v>44218</v>
      </c>
      <c r="N217" s="5" t="n">
        <v>44218</v>
      </c>
      <c r="Q217" t="n">
        <v>8.48</v>
      </c>
      <c r="R217" t="n">
        <v>0</v>
      </c>
      <c r="S217" t="n">
        <v>0</v>
      </c>
      <c r="T217" t="inlineStr">
        <is>
          <t>METALURGICA</t>
        </is>
      </c>
    </row>
    <row r="218">
      <c r="A218" s="6" t="inlineStr">
        <is>
          <t>432</t>
        </is>
      </c>
      <c r="B218" s="6" t="inlineStr">
        <is>
          <t xml:space="preserve">RASJIDO DAVID EMANUEL </t>
        </is>
      </c>
      <c r="C218" s="6" t="inlineStr">
        <is>
          <t>Miércoles</t>
        </is>
      </c>
      <c r="D218" s="7" t="n">
        <v>44216</v>
      </c>
      <c r="E218" s="8" t="n">
        <v>44219</v>
      </c>
      <c r="F218" s="8" t="n">
        <v>44216.34722222222</v>
      </c>
      <c r="G218" s="8" t="n">
        <v>44216</v>
      </c>
      <c r="H218" s="8" t="n">
        <v>44216</v>
      </c>
      <c r="I218" s="8" t="n">
        <v>44216</v>
      </c>
      <c r="J218" s="8" t="n">
        <v>44216</v>
      </c>
      <c r="K218" s="8" t="n">
        <v>44216</v>
      </c>
      <c r="L218" s="8" t="n">
        <v>44216</v>
      </c>
      <c r="M218" s="8" t="n">
        <v>44216</v>
      </c>
      <c r="N218" s="8" t="n">
        <v>44216</v>
      </c>
      <c r="O218" s="6" t="inlineStr"/>
      <c r="P218" s="6" t="inlineStr"/>
      <c r="Q218" s="6" t="n">
        <v>0</v>
      </c>
      <c r="R218" s="6" t="n">
        <v>0</v>
      </c>
      <c r="S218" s="6" t="n">
        <v>0</v>
      </c>
      <c r="T218" t="inlineStr">
        <is>
          <t>INYECCION</t>
        </is>
      </c>
    </row>
    <row r="219">
      <c r="A219" s="6" t="inlineStr">
        <is>
          <t>432</t>
        </is>
      </c>
      <c r="B219" s="6" t="inlineStr">
        <is>
          <t xml:space="preserve">RASJIDO DAVID EMANUEL </t>
        </is>
      </c>
      <c r="C219" s="6" t="inlineStr">
        <is>
          <t>Jueves</t>
        </is>
      </c>
      <c r="D219" s="7" t="n">
        <v>44217</v>
      </c>
      <c r="E219" s="8" t="n">
        <v>44216.81875</v>
      </c>
      <c r="F219" s="8" t="n">
        <v>44217.33402777778</v>
      </c>
      <c r="G219" s="8" t="n">
        <v>44217.82083333333</v>
      </c>
      <c r="H219" s="8" t="n">
        <v>44217</v>
      </c>
      <c r="I219" s="8" t="n">
        <v>44217</v>
      </c>
      <c r="J219" s="8" t="n">
        <v>44217</v>
      </c>
      <c r="K219" s="8" t="n">
        <v>44217</v>
      </c>
      <c r="L219" s="8" t="n">
        <v>44217</v>
      </c>
      <c r="M219" s="8" t="n">
        <v>44217</v>
      </c>
      <c r="N219" s="8" t="n">
        <v>44217</v>
      </c>
      <c r="O219" s="6" t="inlineStr"/>
      <c r="P219" s="6" t="inlineStr"/>
      <c r="Q219" s="6" t="n">
        <v>0</v>
      </c>
      <c r="R219" s="6" t="n">
        <v>0</v>
      </c>
      <c r="S219" s="6" t="n">
        <v>0</v>
      </c>
      <c r="T219" t="inlineStr">
        <is>
          <t>INYECCION</t>
        </is>
      </c>
    </row>
    <row r="220">
      <c r="A220" s="6" t="inlineStr">
        <is>
          <t>434</t>
        </is>
      </c>
      <c r="B220" s="6" t="inlineStr">
        <is>
          <t xml:space="preserve">PONCE LEONARDO GABRIEL </t>
        </is>
      </c>
      <c r="C220" s="6" t="inlineStr">
        <is>
          <t>Miércoles</t>
        </is>
      </c>
      <c r="D220" s="7" t="n">
        <v>44216</v>
      </c>
      <c r="E220" s="8" t="n">
        <v>44219</v>
      </c>
      <c r="F220" s="8" t="n">
        <v>44216.34027777778</v>
      </c>
      <c r="G220" s="8" t="n">
        <v>44216</v>
      </c>
      <c r="H220" s="8" t="n">
        <v>44216</v>
      </c>
      <c r="I220" s="8" t="n">
        <v>44216</v>
      </c>
      <c r="J220" s="8" t="n">
        <v>44216</v>
      </c>
      <c r="K220" s="8" t="n">
        <v>44216</v>
      </c>
      <c r="L220" s="8" t="n">
        <v>44216</v>
      </c>
      <c r="M220" s="8" t="n">
        <v>44216</v>
      </c>
      <c r="N220" s="8" t="n">
        <v>44216</v>
      </c>
      <c r="O220" s="6" t="inlineStr"/>
      <c r="P220" s="6" t="inlineStr"/>
      <c r="Q220" s="6" t="n">
        <v>0</v>
      </c>
      <c r="R220" s="6" t="n">
        <v>0</v>
      </c>
      <c r="S220" s="6" t="n">
        <v>0</v>
      </c>
      <c r="T220" t="inlineStr">
        <is>
          <t>INYECCION</t>
        </is>
      </c>
    </row>
    <row r="221">
      <c r="A221" t="inlineStr">
        <is>
          <t>434</t>
        </is>
      </c>
      <c r="B221" t="inlineStr">
        <is>
          <t xml:space="preserve">PONCE LEONARDO GABRIEL </t>
        </is>
      </c>
      <c r="C221" t="inlineStr">
        <is>
          <t>Jueves</t>
        </is>
      </c>
      <c r="D221" s="4" t="n">
        <v>44217</v>
      </c>
      <c r="E221" s="5" t="n">
        <v>44216.82986111111</v>
      </c>
      <c r="F221" s="5" t="n">
        <v>44217.33611111111</v>
      </c>
      <c r="G221" s="5" t="n">
        <v>44217</v>
      </c>
      <c r="H221" s="5" t="n">
        <v>44217</v>
      </c>
      <c r="I221" s="5" t="n">
        <v>44217</v>
      </c>
      <c r="J221" s="5" t="n">
        <v>44217</v>
      </c>
      <c r="K221" s="5" t="n">
        <v>44217</v>
      </c>
      <c r="L221" s="5" t="n">
        <v>44217</v>
      </c>
      <c r="M221" s="5" t="n">
        <v>44217</v>
      </c>
      <c r="N221" s="5" t="n">
        <v>44217</v>
      </c>
      <c r="Q221" t="n">
        <v>8</v>
      </c>
      <c r="R221" t="n">
        <v>0</v>
      </c>
      <c r="S221" t="n">
        <v>0</v>
      </c>
      <c r="T221" t="inlineStr">
        <is>
          <t>INYECCION</t>
        </is>
      </c>
    </row>
    <row r="222">
      <c r="A222" t="inlineStr">
        <is>
          <t>434</t>
        </is>
      </c>
      <c r="B222" t="inlineStr">
        <is>
          <t xml:space="preserve">PONCE LEONARDO GABRIEL </t>
        </is>
      </c>
      <c r="C222" t="inlineStr">
        <is>
          <t>Viernes</t>
        </is>
      </c>
      <c r="D222" s="4" t="n">
        <v>44218</v>
      </c>
      <c r="E222" s="5" t="n">
        <v>44217.82847222222</v>
      </c>
      <c r="F222" s="5" t="n">
        <v>44218.33541666667</v>
      </c>
      <c r="G222" s="5" t="n">
        <v>44218</v>
      </c>
      <c r="H222" s="5" t="n">
        <v>44218</v>
      </c>
      <c r="I222" s="5" t="n">
        <v>44218</v>
      </c>
      <c r="J222" s="5" t="n">
        <v>44218</v>
      </c>
      <c r="K222" s="5" t="n">
        <v>44218</v>
      </c>
      <c r="L222" s="5" t="n">
        <v>44218</v>
      </c>
      <c r="M222" s="5" t="n">
        <v>44218</v>
      </c>
      <c r="N222" s="5" t="n">
        <v>44218</v>
      </c>
      <c r="Q222" t="n">
        <v>8</v>
      </c>
      <c r="R222" t="n">
        <v>0</v>
      </c>
      <c r="S222" t="n">
        <v>0</v>
      </c>
      <c r="T222" t="inlineStr">
        <is>
          <t>INYECCION</t>
        </is>
      </c>
    </row>
    <row r="223">
      <c r="A223" s="6" t="inlineStr">
        <is>
          <t>437</t>
        </is>
      </c>
      <c r="B223" s="6" t="inlineStr">
        <is>
          <t xml:space="preserve">BRITOS PAULO ARIEL </t>
        </is>
      </c>
      <c r="C223" s="6" t="inlineStr">
        <is>
          <t>Miércoles</t>
        </is>
      </c>
      <c r="D223" s="7" t="n">
        <v>44216</v>
      </c>
      <c r="E223" s="8" t="n">
        <v>44219</v>
      </c>
      <c r="F223" s="8" t="n">
        <v>44216.00694444445</v>
      </c>
      <c r="G223" s="8" t="n">
        <v>44216</v>
      </c>
      <c r="H223" s="8" t="n">
        <v>44216</v>
      </c>
      <c r="I223" s="8" t="n">
        <v>44216</v>
      </c>
      <c r="J223" s="8" t="n">
        <v>44216</v>
      </c>
      <c r="K223" s="8" t="n">
        <v>44216</v>
      </c>
      <c r="L223" s="8" t="n">
        <v>44216</v>
      </c>
      <c r="M223" s="8" t="n">
        <v>44216</v>
      </c>
      <c r="N223" s="8" t="n">
        <v>44216</v>
      </c>
      <c r="O223" s="6" t="inlineStr"/>
      <c r="P223" s="6" t="inlineStr"/>
      <c r="Q223" s="6" t="n">
        <v>0</v>
      </c>
      <c r="R223" s="6" t="n">
        <v>0</v>
      </c>
      <c r="S223" s="6" t="n">
        <v>0</v>
      </c>
      <c r="T223" t="inlineStr">
        <is>
          <t>INYECCION</t>
        </is>
      </c>
    </row>
    <row r="224">
      <c r="A224" s="6" t="inlineStr">
        <is>
          <t>437</t>
        </is>
      </c>
      <c r="B224" s="6" t="inlineStr">
        <is>
          <t xml:space="preserve">BRITOS PAULO ARIEL </t>
        </is>
      </c>
      <c r="C224" s="6" t="inlineStr">
        <is>
          <t>Jueves</t>
        </is>
      </c>
      <c r="D224" s="7" t="n">
        <v>44217</v>
      </c>
      <c r="E224" s="8" t="n">
        <v>44216.66666666666</v>
      </c>
      <c r="F224" s="8" t="n">
        <v>44217.01180555556</v>
      </c>
      <c r="G224" s="8" t="n">
        <v>44217</v>
      </c>
      <c r="H224" s="8" t="n">
        <v>44217</v>
      </c>
      <c r="I224" s="8" t="n">
        <v>44217</v>
      </c>
      <c r="J224" s="8" t="n">
        <v>44217</v>
      </c>
      <c r="K224" s="8" t="n">
        <v>44217</v>
      </c>
      <c r="L224" s="8" t="n">
        <v>44217</v>
      </c>
      <c r="M224" s="8" t="n">
        <v>44217</v>
      </c>
      <c r="N224" s="8" t="n">
        <v>44217</v>
      </c>
      <c r="O224" s="6" t="inlineStr"/>
      <c r="P224" s="6" t="inlineStr"/>
      <c r="Q224" s="6" t="n">
        <v>0</v>
      </c>
      <c r="R224" s="6" t="n">
        <v>0</v>
      </c>
      <c r="S224" s="6" t="n">
        <v>0</v>
      </c>
      <c r="T224" t="inlineStr">
        <is>
          <t>INYECCION</t>
        </is>
      </c>
    </row>
    <row r="225">
      <c r="A225" s="6" t="inlineStr">
        <is>
          <t>437</t>
        </is>
      </c>
      <c r="B225" s="6" t="inlineStr">
        <is>
          <t xml:space="preserve">BRITOS PAULO ARIEL </t>
        </is>
      </c>
      <c r="C225" s="6" t="inlineStr">
        <is>
          <t>Viernes</t>
        </is>
      </c>
      <c r="D225" s="7" t="n">
        <v>44218</v>
      </c>
      <c r="E225" s="8" t="n">
        <v>44217.65347222222</v>
      </c>
      <c r="F225" s="8" t="n">
        <v>44218.01041666666</v>
      </c>
      <c r="G225" s="8" t="n">
        <v>44218</v>
      </c>
      <c r="H225" s="8" t="n">
        <v>44218</v>
      </c>
      <c r="I225" s="8" t="n">
        <v>44218</v>
      </c>
      <c r="J225" s="8" t="n">
        <v>44218</v>
      </c>
      <c r="K225" s="8" t="n">
        <v>44218</v>
      </c>
      <c r="L225" s="8" t="n">
        <v>44218</v>
      </c>
      <c r="M225" s="8" t="n">
        <v>44218</v>
      </c>
      <c r="N225" s="8" t="n">
        <v>44218</v>
      </c>
      <c r="O225" s="6" t="inlineStr"/>
      <c r="P225" s="6" t="inlineStr"/>
      <c r="Q225" s="6" t="n">
        <v>0</v>
      </c>
      <c r="R225" s="6" t="n">
        <v>0</v>
      </c>
      <c r="S225" s="6" t="n">
        <v>0</v>
      </c>
      <c r="T225" t="inlineStr">
        <is>
          <t>INYECCION</t>
        </is>
      </c>
    </row>
    <row r="226">
      <c r="A226" t="inlineStr">
        <is>
          <t>438</t>
        </is>
      </c>
      <c r="B226" t="inlineStr">
        <is>
          <t xml:space="preserve">RIVERO LUIS ALBERTO </t>
        </is>
      </c>
      <c r="C226" t="inlineStr">
        <is>
          <t>Miércoles</t>
        </is>
      </c>
      <c r="D226" s="4" t="n">
        <v>44216</v>
      </c>
      <c r="E226" s="5" t="n">
        <v>44216.31875</v>
      </c>
      <c r="F226" s="5" t="n">
        <v>44216.83541666667</v>
      </c>
      <c r="G226" s="5" t="n">
        <v>44216</v>
      </c>
      <c r="H226" s="5" t="n">
        <v>44216</v>
      </c>
      <c r="I226" s="5" t="n">
        <v>44216</v>
      </c>
      <c r="J226" s="5" t="n">
        <v>44216</v>
      </c>
      <c r="K226" s="5" t="n">
        <v>44216</v>
      </c>
      <c r="L226" s="5" t="n">
        <v>44216</v>
      </c>
      <c r="M226" s="5" t="n">
        <v>44216</v>
      </c>
      <c r="N226" s="5" t="n">
        <v>44216</v>
      </c>
      <c r="Q226" t="n">
        <v>8</v>
      </c>
      <c r="R226" t="n">
        <v>0</v>
      </c>
      <c r="S226" t="n">
        <v>0</v>
      </c>
      <c r="T226" t="inlineStr">
        <is>
          <t>INYECCION</t>
        </is>
      </c>
    </row>
    <row r="227">
      <c r="A227" t="inlineStr">
        <is>
          <t>438</t>
        </is>
      </c>
      <c r="B227" t="inlineStr">
        <is>
          <t xml:space="preserve">RIVERO LUIS ALBERTO </t>
        </is>
      </c>
      <c r="C227" t="inlineStr">
        <is>
          <t>Jueves</t>
        </is>
      </c>
      <c r="D227" s="4" t="n">
        <v>44217</v>
      </c>
      <c r="E227" s="5" t="n">
        <v>44217.31458333333</v>
      </c>
      <c r="F227" s="5" t="n">
        <v>44217.83611111111</v>
      </c>
      <c r="G227" s="5" t="n">
        <v>44217</v>
      </c>
      <c r="H227" s="5" t="n">
        <v>44217</v>
      </c>
      <c r="I227" s="5" t="n">
        <v>44217</v>
      </c>
      <c r="J227" s="5" t="n">
        <v>44217</v>
      </c>
      <c r="K227" s="5" t="n">
        <v>44217</v>
      </c>
      <c r="L227" s="5" t="n">
        <v>44217</v>
      </c>
      <c r="M227" s="5" t="n">
        <v>44217</v>
      </c>
      <c r="N227" s="5" t="n">
        <v>44217</v>
      </c>
      <c r="Q227" t="n">
        <v>8</v>
      </c>
      <c r="R227" t="n">
        <v>0</v>
      </c>
      <c r="S227" t="n">
        <v>0</v>
      </c>
      <c r="T227" t="inlineStr">
        <is>
          <t>INYECCION</t>
        </is>
      </c>
    </row>
    <row r="228">
      <c r="A228" t="inlineStr">
        <is>
          <t>438</t>
        </is>
      </c>
      <c r="B228" t="inlineStr">
        <is>
          <t xml:space="preserve">RIVERO LUIS ALBERTO </t>
        </is>
      </c>
      <c r="C228" t="inlineStr">
        <is>
          <t>Viernes</t>
        </is>
      </c>
      <c r="D228" s="4" t="n">
        <v>44218</v>
      </c>
      <c r="E228" s="5" t="n">
        <v>44218.31180555555</v>
      </c>
      <c r="F228" s="5" t="n">
        <v>44218.83611111111</v>
      </c>
      <c r="G228" s="5" t="n">
        <v>44218</v>
      </c>
      <c r="H228" s="5" t="n">
        <v>44218</v>
      </c>
      <c r="I228" s="5" t="n">
        <v>44218</v>
      </c>
      <c r="J228" s="5" t="n">
        <v>44218</v>
      </c>
      <c r="K228" s="5" t="n">
        <v>44218</v>
      </c>
      <c r="L228" s="5" t="n">
        <v>44218</v>
      </c>
      <c r="M228" s="5" t="n">
        <v>44218</v>
      </c>
      <c r="N228" s="5" t="n">
        <v>44218</v>
      </c>
      <c r="Q228" t="n">
        <v>8</v>
      </c>
      <c r="R228" t="n">
        <v>0</v>
      </c>
      <c r="S228" t="n">
        <v>0</v>
      </c>
      <c r="T228" t="inlineStr">
        <is>
          <t>INYECCION</t>
        </is>
      </c>
    </row>
    <row r="229">
      <c r="A229" t="inlineStr">
        <is>
          <t>443</t>
        </is>
      </c>
      <c r="B229" t="inlineStr">
        <is>
          <t xml:space="preserve">SANCHEZ ROMINA </t>
        </is>
      </c>
      <c r="C229" t="inlineStr">
        <is>
          <t>Miércoles</t>
        </is>
      </c>
      <c r="D229" s="4" t="n">
        <v>44216</v>
      </c>
      <c r="E229" s="5" t="n">
        <v>44216.31944444445</v>
      </c>
      <c r="F229" s="5" t="n">
        <v>44216.65833333333</v>
      </c>
      <c r="G229" s="5" t="n">
        <v>44216</v>
      </c>
      <c r="H229" s="5" t="n">
        <v>44216</v>
      </c>
      <c r="I229" s="5" t="n">
        <v>44216</v>
      </c>
      <c r="J229" s="5" t="n">
        <v>44216</v>
      </c>
      <c r="K229" s="5" t="n">
        <v>44216</v>
      </c>
      <c r="L229" s="5" t="n">
        <v>44216</v>
      </c>
      <c r="M229" s="5" t="n">
        <v>44216</v>
      </c>
      <c r="N229" s="5" t="n">
        <v>44216</v>
      </c>
      <c r="Q229" t="n">
        <v>7.8</v>
      </c>
      <c r="R229" t="n">
        <v>0</v>
      </c>
      <c r="S229" t="n">
        <v>0</v>
      </c>
      <c r="T229" t="inlineStr">
        <is>
          <t>COMERCIAL</t>
        </is>
      </c>
    </row>
    <row r="230">
      <c r="A230" t="inlineStr">
        <is>
          <t>443</t>
        </is>
      </c>
      <c r="B230" t="inlineStr">
        <is>
          <t xml:space="preserve">SANCHEZ ROMINA </t>
        </is>
      </c>
      <c r="C230" t="inlineStr">
        <is>
          <t>Jueves</t>
        </is>
      </c>
      <c r="D230" s="4" t="n">
        <v>44217</v>
      </c>
      <c r="E230" s="5" t="n">
        <v>44217.31805555556</v>
      </c>
      <c r="F230" s="5" t="n">
        <v>44217.65833333333</v>
      </c>
      <c r="G230" s="5" t="n">
        <v>44217</v>
      </c>
      <c r="H230" s="5" t="n">
        <v>44217</v>
      </c>
      <c r="I230" s="5" t="n">
        <v>44217</v>
      </c>
      <c r="J230" s="5" t="n">
        <v>44217</v>
      </c>
      <c r="K230" s="5" t="n">
        <v>44217</v>
      </c>
      <c r="L230" s="5" t="n">
        <v>44217</v>
      </c>
      <c r="M230" s="5" t="n">
        <v>44217</v>
      </c>
      <c r="N230" s="5" t="n">
        <v>44217</v>
      </c>
      <c r="Q230" t="n">
        <v>7.8</v>
      </c>
      <c r="R230" t="n">
        <v>0</v>
      </c>
      <c r="S230" t="n">
        <v>0</v>
      </c>
      <c r="T230" t="inlineStr">
        <is>
          <t>COMERCIAL</t>
        </is>
      </c>
    </row>
    <row r="231">
      <c r="A231" t="inlineStr">
        <is>
          <t>443</t>
        </is>
      </c>
      <c r="B231" t="inlineStr">
        <is>
          <t xml:space="preserve">SANCHEZ ROMINA </t>
        </is>
      </c>
      <c r="C231" t="inlineStr">
        <is>
          <t>Viernes</t>
        </is>
      </c>
      <c r="D231" s="4" t="n">
        <v>44218</v>
      </c>
      <c r="E231" s="5" t="n">
        <v>44218.32361111111</v>
      </c>
      <c r="F231" s="5" t="n">
        <v>44218.65972222222</v>
      </c>
      <c r="G231" s="5" t="n">
        <v>44218</v>
      </c>
      <c r="H231" s="5" t="n">
        <v>44218</v>
      </c>
      <c r="I231" s="5" t="n">
        <v>44218</v>
      </c>
      <c r="J231" s="5" t="n">
        <v>44218</v>
      </c>
      <c r="K231" s="5" t="n">
        <v>44218</v>
      </c>
      <c r="L231" s="5" t="n">
        <v>44218</v>
      </c>
      <c r="M231" s="5" t="n">
        <v>44218</v>
      </c>
      <c r="N231" s="5" t="n">
        <v>44218</v>
      </c>
      <c r="Q231" t="n">
        <v>7.83</v>
      </c>
      <c r="R231" t="n">
        <v>0</v>
      </c>
      <c r="S231" t="n">
        <v>0</v>
      </c>
      <c r="T231" t="inlineStr">
        <is>
          <t>COMERCIAL</t>
        </is>
      </c>
    </row>
    <row r="232">
      <c r="A232" t="inlineStr">
        <is>
          <t>446</t>
        </is>
      </c>
      <c r="B232" t="inlineStr">
        <is>
          <t xml:space="preserve">MALDONADO MATIAS JAVIER </t>
        </is>
      </c>
      <c r="C232" t="inlineStr">
        <is>
          <t>Miércoles</t>
        </is>
      </c>
      <c r="D232" s="4" t="n">
        <v>44216</v>
      </c>
      <c r="E232" s="5" t="n">
        <v>44216.32013888889</v>
      </c>
      <c r="F232" s="5" t="n">
        <v>44216.52222222222</v>
      </c>
      <c r="G232" s="5" t="n">
        <v>44216.53888888889</v>
      </c>
      <c r="H232" s="5" t="n">
        <v>44216.72708333333</v>
      </c>
      <c r="I232" s="5" t="n">
        <v>44216</v>
      </c>
      <c r="J232" s="5" t="n">
        <v>44216</v>
      </c>
      <c r="K232" s="5" t="n">
        <v>44216</v>
      </c>
      <c r="L232" s="5" t="n">
        <v>44216</v>
      </c>
      <c r="M232" s="5" t="n">
        <v>44216</v>
      </c>
      <c r="N232" s="5" t="n">
        <v>44216</v>
      </c>
      <c r="Q232" t="n">
        <v>8.4</v>
      </c>
      <c r="R232" t="n">
        <v>0</v>
      </c>
      <c r="S232" t="n">
        <v>0</v>
      </c>
      <c r="T232" t="inlineStr">
        <is>
          <t>ARMADO</t>
        </is>
      </c>
    </row>
    <row r="233">
      <c r="A233" s="6" t="inlineStr">
        <is>
          <t>446</t>
        </is>
      </c>
      <c r="B233" s="6" t="inlineStr">
        <is>
          <t xml:space="preserve">MALDONADO MATIAS JAVIER </t>
        </is>
      </c>
      <c r="C233" s="6" t="inlineStr">
        <is>
          <t>Jueves</t>
        </is>
      </c>
      <c r="D233" s="7" t="n">
        <v>44217</v>
      </c>
      <c r="E233" s="8" t="n">
        <v>44217.32638888889</v>
      </c>
      <c r="F233" s="8" t="n">
        <v>44217.53958333333</v>
      </c>
      <c r="G233" s="8" t="n">
        <v>44217.72013888889</v>
      </c>
      <c r="H233" s="8" t="n">
        <v>44217</v>
      </c>
      <c r="I233" s="8" t="n">
        <v>44217</v>
      </c>
      <c r="J233" s="8" t="n">
        <v>44217</v>
      </c>
      <c r="K233" s="8" t="n">
        <v>44217</v>
      </c>
      <c r="L233" s="8" t="n">
        <v>44217</v>
      </c>
      <c r="M233" s="8" t="n">
        <v>44217</v>
      </c>
      <c r="N233" s="8" t="n">
        <v>44217</v>
      </c>
      <c r="O233" s="6" t="inlineStr"/>
      <c r="P233" s="6" t="inlineStr"/>
      <c r="Q233" s="6" t="n">
        <v>0</v>
      </c>
      <c r="R233" s="6" t="n">
        <v>0</v>
      </c>
      <c r="S233" s="6" t="n">
        <v>0</v>
      </c>
      <c r="T233" t="inlineStr">
        <is>
          <t>ARMADO</t>
        </is>
      </c>
    </row>
    <row r="234">
      <c r="A234" t="inlineStr">
        <is>
          <t>446</t>
        </is>
      </c>
      <c r="B234" t="inlineStr">
        <is>
          <t xml:space="preserve">MALDONADO MATIAS JAVIER </t>
        </is>
      </c>
      <c r="C234" t="inlineStr">
        <is>
          <t>Viernes</t>
        </is>
      </c>
      <c r="D234" s="4" t="n">
        <v>44218</v>
      </c>
      <c r="E234" s="5" t="n">
        <v>44218.32708333333</v>
      </c>
      <c r="F234" s="5" t="n">
        <v>44218.52291666667</v>
      </c>
      <c r="G234" s="5" t="n">
        <v>44218.53888888889</v>
      </c>
      <c r="H234" s="5" t="n">
        <v>44218.7</v>
      </c>
      <c r="I234" s="5" t="n">
        <v>44218</v>
      </c>
      <c r="J234" s="5" t="n">
        <v>44218</v>
      </c>
      <c r="K234" s="5" t="n">
        <v>44218</v>
      </c>
      <c r="L234" s="5" t="n">
        <v>44218</v>
      </c>
      <c r="M234" s="5" t="n">
        <v>44218</v>
      </c>
      <c r="N234" s="5" t="n">
        <v>44218</v>
      </c>
      <c r="Q234" t="n">
        <v>8.42</v>
      </c>
      <c r="R234" t="n">
        <v>0</v>
      </c>
      <c r="S234" t="n">
        <v>0</v>
      </c>
      <c r="T234" t="inlineStr">
        <is>
          <t>ARMADO</t>
        </is>
      </c>
    </row>
    <row r="235">
      <c r="A235" t="inlineStr">
        <is>
          <t>447</t>
        </is>
      </c>
      <c r="B235" t="inlineStr">
        <is>
          <t xml:space="preserve">VILLALBA CARLOS GABRIEL </t>
        </is>
      </c>
      <c r="C235" t="inlineStr">
        <is>
          <t>Miércoles</t>
        </is>
      </c>
      <c r="D235" s="4" t="n">
        <v>44216</v>
      </c>
      <c r="E235" s="5" t="n">
        <v>44216.32847222222</v>
      </c>
      <c r="F235" s="5" t="n">
        <v>44216.66944444443</v>
      </c>
      <c r="G235" s="5" t="n">
        <v>44216</v>
      </c>
      <c r="H235" s="5" t="n">
        <v>44216</v>
      </c>
      <c r="I235" s="5" t="n">
        <v>44216</v>
      </c>
      <c r="J235" s="5" t="n">
        <v>44216</v>
      </c>
      <c r="K235" s="5" t="n">
        <v>44216</v>
      </c>
      <c r="L235" s="5" t="n">
        <v>44216</v>
      </c>
      <c r="M235" s="5" t="n">
        <v>44216</v>
      </c>
      <c r="N235" s="5" t="n">
        <v>44216</v>
      </c>
      <c r="Q235" t="n">
        <v>8</v>
      </c>
      <c r="R235" t="n">
        <v>0</v>
      </c>
      <c r="S235" t="n">
        <v>0</v>
      </c>
      <c r="T235" t="inlineStr">
        <is>
          <t>INYECCION</t>
        </is>
      </c>
    </row>
    <row r="236">
      <c r="A236" t="inlineStr">
        <is>
          <t>447</t>
        </is>
      </c>
      <c r="B236" t="inlineStr">
        <is>
          <t xml:space="preserve">VILLALBA CARLOS GABRIEL </t>
        </is>
      </c>
      <c r="C236" t="inlineStr">
        <is>
          <t>Jueves</t>
        </is>
      </c>
      <c r="D236" s="4" t="n">
        <v>44217</v>
      </c>
      <c r="E236" s="5" t="n">
        <v>44217.32777777778</v>
      </c>
      <c r="F236" s="5" t="n">
        <v>44217.66875</v>
      </c>
      <c r="G236" s="5" t="n">
        <v>44217</v>
      </c>
      <c r="H236" s="5" t="n">
        <v>44217</v>
      </c>
      <c r="I236" s="5" t="n">
        <v>44217</v>
      </c>
      <c r="J236" s="5" t="n">
        <v>44217</v>
      </c>
      <c r="K236" s="5" t="n">
        <v>44217</v>
      </c>
      <c r="L236" s="5" t="n">
        <v>44217</v>
      </c>
      <c r="M236" s="5" t="n">
        <v>44217</v>
      </c>
      <c r="N236" s="5" t="n">
        <v>44217</v>
      </c>
      <c r="Q236" t="n">
        <v>8</v>
      </c>
      <c r="R236" t="n">
        <v>0</v>
      </c>
      <c r="S236" t="n">
        <v>0</v>
      </c>
      <c r="T236" t="inlineStr">
        <is>
          <t>INYECCION</t>
        </is>
      </c>
    </row>
    <row r="237">
      <c r="A237" t="inlineStr">
        <is>
          <t>447</t>
        </is>
      </c>
      <c r="B237" t="inlineStr">
        <is>
          <t xml:space="preserve">VILLALBA CARLOS GABRIEL </t>
        </is>
      </c>
      <c r="C237" t="inlineStr">
        <is>
          <t>Viernes</t>
        </is>
      </c>
      <c r="D237" s="4" t="n">
        <v>44218</v>
      </c>
      <c r="E237" s="5" t="n">
        <v>44218.32916666667</v>
      </c>
      <c r="F237" s="5" t="n">
        <v>44218.67013888889</v>
      </c>
      <c r="G237" s="5" t="n">
        <v>44218</v>
      </c>
      <c r="H237" s="5" t="n">
        <v>44218</v>
      </c>
      <c r="I237" s="5" t="n">
        <v>44218</v>
      </c>
      <c r="J237" s="5" t="n">
        <v>44218</v>
      </c>
      <c r="K237" s="5" t="n">
        <v>44218</v>
      </c>
      <c r="L237" s="5" t="n">
        <v>44218</v>
      </c>
      <c r="M237" s="5" t="n">
        <v>44218</v>
      </c>
      <c r="N237" s="5" t="n">
        <v>44218</v>
      </c>
      <c r="Q237" t="n">
        <v>8</v>
      </c>
      <c r="R237" t="n">
        <v>0</v>
      </c>
      <c r="S237" t="n">
        <v>0</v>
      </c>
      <c r="T237" t="inlineStr">
        <is>
          <t>INYECCION</t>
        </is>
      </c>
    </row>
    <row r="238">
      <c r="A238" t="inlineStr">
        <is>
          <t>448</t>
        </is>
      </c>
      <c r="B238" t="inlineStr">
        <is>
          <t xml:space="preserve">OLIVA DIEGO DE DIOS </t>
        </is>
      </c>
      <c r="C238" t="inlineStr">
        <is>
          <t>Miércoles</t>
        </is>
      </c>
      <c r="D238" s="4" t="n">
        <v>44216</v>
      </c>
      <c r="E238" s="5" t="n">
        <v>44216.33125</v>
      </c>
      <c r="F238" s="5" t="n">
        <v>44216.83402777778</v>
      </c>
      <c r="G238" s="5" t="n">
        <v>44216</v>
      </c>
      <c r="H238" s="5" t="n">
        <v>44216</v>
      </c>
      <c r="I238" s="5" t="n">
        <v>44216</v>
      </c>
      <c r="J238" s="5" t="n">
        <v>44216</v>
      </c>
      <c r="K238" s="5" t="n">
        <v>44216</v>
      </c>
      <c r="L238" s="5" t="n">
        <v>44216</v>
      </c>
      <c r="M238" s="5" t="n">
        <v>44216</v>
      </c>
      <c r="N238" s="5" t="n">
        <v>44216</v>
      </c>
      <c r="Q238" t="n">
        <v>8</v>
      </c>
      <c r="R238" t="n">
        <v>0</v>
      </c>
      <c r="S238" t="n">
        <v>0</v>
      </c>
      <c r="T238" t="inlineStr">
        <is>
          <t>MECANIZADO</t>
        </is>
      </c>
    </row>
    <row r="239">
      <c r="A239" t="inlineStr">
        <is>
          <t>448</t>
        </is>
      </c>
      <c r="B239" t="inlineStr">
        <is>
          <t xml:space="preserve">OLIVA DIEGO DE DIOS </t>
        </is>
      </c>
      <c r="C239" t="inlineStr">
        <is>
          <t>Jueves</t>
        </is>
      </c>
      <c r="D239" s="4" t="n">
        <v>44217</v>
      </c>
      <c r="E239" s="5" t="n">
        <v>44217.32916666667</v>
      </c>
      <c r="F239" s="5" t="n">
        <v>44217.71111111111</v>
      </c>
      <c r="G239" s="5" t="n">
        <v>44217</v>
      </c>
      <c r="H239" s="5" t="n">
        <v>44217</v>
      </c>
      <c r="I239" s="5" t="n">
        <v>44217</v>
      </c>
      <c r="J239" s="5" t="n">
        <v>44217</v>
      </c>
      <c r="K239" s="5" t="n">
        <v>44217</v>
      </c>
      <c r="L239" s="5" t="n">
        <v>44217</v>
      </c>
      <c r="M239" s="5" t="n">
        <v>44217</v>
      </c>
      <c r="N239" s="5" t="n">
        <v>44217</v>
      </c>
      <c r="Q239" t="n">
        <v>8</v>
      </c>
      <c r="R239" t="n">
        <v>0</v>
      </c>
      <c r="S239" t="n">
        <v>0</v>
      </c>
      <c r="T239" t="inlineStr">
        <is>
          <t>MECANIZADO</t>
        </is>
      </c>
    </row>
    <row r="240">
      <c r="A240" t="inlineStr">
        <is>
          <t>448</t>
        </is>
      </c>
      <c r="B240" t="inlineStr">
        <is>
          <t xml:space="preserve">OLIVA DIEGO DE DIOS </t>
        </is>
      </c>
      <c r="C240" t="inlineStr">
        <is>
          <t>Viernes</t>
        </is>
      </c>
      <c r="D240" s="4" t="n">
        <v>44218</v>
      </c>
      <c r="E240" s="5" t="n">
        <v>44218.32986111111</v>
      </c>
      <c r="F240" s="5" t="n">
        <v>44218.83472222222</v>
      </c>
      <c r="G240" s="5" t="n">
        <v>44218</v>
      </c>
      <c r="H240" s="5" t="n">
        <v>44218</v>
      </c>
      <c r="I240" s="5" t="n">
        <v>44218</v>
      </c>
      <c r="J240" s="5" t="n">
        <v>44218</v>
      </c>
      <c r="K240" s="5" t="n">
        <v>44218</v>
      </c>
      <c r="L240" s="5" t="n">
        <v>44218</v>
      </c>
      <c r="M240" s="5" t="n">
        <v>44218</v>
      </c>
      <c r="N240" s="5" t="n">
        <v>44218</v>
      </c>
      <c r="Q240" t="n">
        <v>8</v>
      </c>
      <c r="R240" t="n">
        <v>0</v>
      </c>
      <c r="S240" t="n">
        <v>0</v>
      </c>
      <c r="T240" t="inlineStr">
        <is>
          <t>MECANIZADO</t>
        </is>
      </c>
    </row>
    <row r="241">
      <c r="A241" s="6" t="inlineStr">
        <is>
          <t>458</t>
        </is>
      </c>
      <c r="B241" s="6" t="inlineStr">
        <is>
          <t xml:space="preserve">MASCHERONI RENZO </t>
        </is>
      </c>
      <c r="C241" s="6" t="inlineStr">
        <is>
          <t>Miércoles</t>
        </is>
      </c>
      <c r="D241" s="7" t="n">
        <v>44216</v>
      </c>
      <c r="E241" s="8" t="n">
        <v>44219</v>
      </c>
      <c r="F241" s="8" t="n">
        <v>44216.33472222222</v>
      </c>
      <c r="G241" s="8" t="n">
        <v>44216</v>
      </c>
      <c r="H241" s="8" t="n">
        <v>44216</v>
      </c>
      <c r="I241" s="8" t="n">
        <v>44216</v>
      </c>
      <c r="J241" s="8" t="n">
        <v>44216</v>
      </c>
      <c r="K241" s="8" t="n">
        <v>44216</v>
      </c>
      <c r="L241" s="8" t="n">
        <v>44216</v>
      </c>
      <c r="M241" s="8" t="n">
        <v>44216</v>
      </c>
      <c r="N241" s="8" t="n">
        <v>44216</v>
      </c>
      <c r="O241" s="6" t="inlineStr"/>
      <c r="P241" s="6" t="inlineStr"/>
      <c r="Q241" s="6" t="n">
        <v>0</v>
      </c>
      <c r="R241" s="6" t="n">
        <v>0</v>
      </c>
      <c r="S241" s="6" t="n">
        <v>0</v>
      </c>
      <c r="T241" t="inlineStr">
        <is>
          <t>MECANIZADO</t>
        </is>
      </c>
    </row>
    <row r="242">
      <c r="A242" t="inlineStr">
        <is>
          <t>458</t>
        </is>
      </c>
      <c r="B242" t="inlineStr">
        <is>
          <t xml:space="preserve">MASCHERONI RENZO </t>
        </is>
      </c>
      <c r="C242" t="inlineStr">
        <is>
          <t>Jueves</t>
        </is>
      </c>
      <c r="D242" s="4" t="n">
        <v>44217</v>
      </c>
      <c r="E242" s="5" t="n">
        <v>44216.82222222222</v>
      </c>
      <c r="F242" s="5" t="n">
        <v>44217.33541666667</v>
      </c>
      <c r="G242" s="5" t="n">
        <v>44217</v>
      </c>
      <c r="H242" s="5" t="n">
        <v>44217</v>
      </c>
      <c r="I242" s="5" t="n">
        <v>44217</v>
      </c>
      <c r="J242" s="5" t="n">
        <v>44217</v>
      </c>
      <c r="K242" s="5" t="n">
        <v>44217</v>
      </c>
      <c r="L242" s="5" t="n">
        <v>44217</v>
      </c>
      <c r="M242" s="5" t="n">
        <v>44217</v>
      </c>
      <c r="N242" s="5" t="n">
        <v>44217</v>
      </c>
      <c r="Q242" t="n">
        <v>8</v>
      </c>
      <c r="R242" t="n">
        <v>0</v>
      </c>
      <c r="S242" t="n">
        <v>0</v>
      </c>
      <c r="T242" t="inlineStr">
        <is>
          <t>MECANIZADO</t>
        </is>
      </c>
    </row>
    <row r="243">
      <c r="A243" t="inlineStr">
        <is>
          <t>458</t>
        </is>
      </c>
      <c r="B243" t="inlineStr">
        <is>
          <t xml:space="preserve">MASCHERONI RENZO </t>
        </is>
      </c>
      <c r="C243" t="inlineStr">
        <is>
          <t>Viernes</t>
        </is>
      </c>
      <c r="D243" s="4" t="n">
        <v>44218</v>
      </c>
      <c r="E243" s="5" t="n">
        <v>44217.83194444444</v>
      </c>
      <c r="F243" s="5" t="n">
        <v>44218.33402777778</v>
      </c>
      <c r="G243" s="5" t="n">
        <v>44218</v>
      </c>
      <c r="H243" s="5" t="n">
        <v>44218</v>
      </c>
      <c r="I243" s="5" t="n">
        <v>44218</v>
      </c>
      <c r="J243" s="5" t="n">
        <v>44218</v>
      </c>
      <c r="K243" s="5" t="n">
        <v>44218</v>
      </c>
      <c r="L243" s="5" t="n">
        <v>44218</v>
      </c>
      <c r="M243" s="5" t="n">
        <v>44218</v>
      </c>
      <c r="N243" s="5" t="n">
        <v>44218</v>
      </c>
      <c r="Q243" t="n">
        <v>8</v>
      </c>
      <c r="R243" t="n">
        <v>0</v>
      </c>
      <c r="S243" t="n">
        <v>0</v>
      </c>
      <c r="T243" t="inlineStr">
        <is>
          <t>MECANIZADO</t>
        </is>
      </c>
    </row>
    <row r="244">
      <c r="A244" t="inlineStr">
        <is>
          <t>470</t>
        </is>
      </c>
      <c r="B244" t="inlineStr">
        <is>
          <t xml:space="preserve">IBAÑEZ ALEXANDER </t>
        </is>
      </c>
      <c r="C244" t="inlineStr">
        <is>
          <t>Miércoles</t>
        </is>
      </c>
      <c r="D244" s="4" t="n">
        <v>44216</v>
      </c>
      <c r="E244" s="5" t="n">
        <v>44216.33263888889</v>
      </c>
      <c r="F244" s="5" t="n">
        <v>44216.72708333333</v>
      </c>
      <c r="G244" s="5" t="n">
        <v>44216</v>
      </c>
      <c r="H244" s="5" t="n">
        <v>44216</v>
      </c>
      <c r="I244" s="5" t="n">
        <v>44216</v>
      </c>
      <c r="J244" s="5" t="n">
        <v>44216</v>
      </c>
      <c r="K244" s="5" t="n">
        <v>44216</v>
      </c>
      <c r="L244" s="5" t="n">
        <v>44216</v>
      </c>
      <c r="M244" s="5" t="n">
        <v>44216</v>
      </c>
      <c r="N244" s="5" t="n">
        <v>44216</v>
      </c>
      <c r="Q244" t="n">
        <v>8.800000000000001</v>
      </c>
      <c r="R244" t="n">
        <v>0</v>
      </c>
      <c r="S244" t="n">
        <v>0</v>
      </c>
      <c r="T244" t="inlineStr">
        <is>
          <t>MOTORES</t>
        </is>
      </c>
    </row>
    <row r="245">
      <c r="A245" s="6" t="inlineStr">
        <is>
          <t>470</t>
        </is>
      </c>
      <c r="B245" s="6" t="inlineStr">
        <is>
          <t xml:space="preserve">IBAÑEZ ALEXANDER </t>
        </is>
      </c>
      <c r="C245" s="6" t="inlineStr">
        <is>
          <t>Jueves</t>
        </is>
      </c>
      <c r="D245" s="7" t="n">
        <v>44217</v>
      </c>
      <c r="E245" s="8" t="n">
        <v>44217.33263888889</v>
      </c>
      <c r="F245" s="8" t="n">
        <v>44217.52083333334</v>
      </c>
      <c r="G245" s="8" t="n">
        <v>44217.73819444444</v>
      </c>
      <c r="H245" s="8" t="n">
        <v>44217</v>
      </c>
      <c r="I245" s="8" t="n">
        <v>44217</v>
      </c>
      <c r="J245" s="8" t="n">
        <v>44217</v>
      </c>
      <c r="K245" s="8" t="n">
        <v>44217</v>
      </c>
      <c r="L245" s="8" t="n">
        <v>44217</v>
      </c>
      <c r="M245" s="8" t="n">
        <v>44217</v>
      </c>
      <c r="N245" s="8" t="n">
        <v>44217</v>
      </c>
      <c r="O245" s="6" t="inlineStr"/>
      <c r="P245" s="6" t="inlineStr"/>
      <c r="Q245" s="6" t="n">
        <v>0</v>
      </c>
      <c r="R245" s="6" t="n">
        <v>0</v>
      </c>
      <c r="S245" s="6" t="n">
        <v>0</v>
      </c>
      <c r="T245" t="inlineStr">
        <is>
          <t>MOTORES</t>
        </is>
      </c>
    </row>
    <row r="246">
      <c r="A246" t="inlineStr">
        <is>
          <t>470</t>
        </is>
      </c>
      <c r="B246" t="inlineStr">
        <is>
          <t xml:space="preserve">IBAÑEZ ALEXANDER </t>
        </is>
      </c>
      <c r="C246" t="inlineStr">
        <is>
          <t>Viernes</t>
        </is>
      </c>
      <c r="D246" s="4" t="n">
        <v>44218</v>
      </c>
      <c r="E246" s="5" t="n">
        <v>44218.33125</v>
      </c>
      <c r="F246" s="5" t="n">
        <v>44218.70069444443</v>
      </c>
      <c r="G246" s="5" t="n">
        <v>44218</v>
      </c>
      <c r="H246" s="5" t="n">
        <v>44218</v>
      </c>
      <c r="I246" s="5" t="n">
        <v>44218</v>
      </c>
      <c r="J246" s="5" t="n">
        <v>44218</v>
      </c>
      <c r="K246" s="5" t="n">
        <v>44218</v>
      </c>
      <c r="L246" s="5" t="n">
        <v>44218</v>
      </c>
      <c r="M246" s="5" t="n">
        <v>44218</v>
      </c>
      <c r="N246" s="5" t="n">
        <v>44218</v>
      </c>
      <c r="Q246" t="n">
        <v>8.800000000000001</v>
      </c>
      <c r="R246" t="n">
        <v>0</v>
      </c>
      <c r="S246" t="n">
        <v>0</v>
      </c>
      <c r="T246" t="inlineStr">
        <is>
          <t>MOTORES</t>
        </is>
      </c>
    </row>
    <row r="247">
      <c r="A247" t="inlineStr">
        <is>
          <t>472</t>
        </is>
      </c>
      <c r="B247" t="inlineStr">
        <is>
          <t xml:space="preserve">SUAREZ FRANCO </t>
        </is>
      </c>
      <c r="C247" t="inlineStr">
        <is>
          <t>Miércoles</t>
        </is>
      </c>
      <c r="D247" s="4" t="n">
        <v>44216</v>
      </c>
      <c r="E247" s="5" t="n">
        <v>44216.32569444443</v>
      </c>
      <c r="F247" s="5" t="n">
        <v>44216.66875</v>
      </c>
      <c r="G247" s="5" t="n">
        <v>44216</v>
      </c>
      <c r="H247" s="5" t="n">
        <v>44216</v>
      </c>
      <c r="I247" s="5" t="n">
        <v>44216</v>
      </c>
      <c r="J247" s="5" t="n">
        <v>44216</v>
      </c>
      <c r="K247" s="5" t="n">
        <v>44216</v>
      </c>
      <c r="L247" s="5" t="n">
        <v>44216</v>
      </c>
      <c r="M247" s="5" t="n">
        <v>44216</v>
      </c>
      <c r="N247" s="5" t="n">
        <v>44216</v>
      </c>
      <c r="Q247" t="n">
        <v>8</v>
      </c>
      <c r="R247" t="n">
        <v>0</v>
      </c>
      <c r="S247" t="n">
        <v>0</v>
      </c>
      <c r="T247" t="inlineStr">
        <is>
          <t>ALUMINIO</t>
        </is>
      </c>
    </row>
    <row r="248">
      <c r="A248" t="inlineStr">
        <is>
          <t>472</t>
        </is>
      </c>
      <c r="B248" t="inlineStr">
        <is>
          <t xml:space="preserve">SUAREZ FRANCO </t>
        </is>
      </c>
      <c r="C248" t="inlineStr">
        <is>
          <t>Jueves</t>
        </is>
      </c>
      <c r="D248" s="4" t="n">
        <v>44217</v>
      </c>
      <c r="E248" s="5" t="n">
        <v>44217.35416666666</v>
      </c>
      <c r="F248" s="5" t="n">
        <v>44217.675</v>
      </c>
      <c r="G248" s="5" t="n">
        <v>44217</v>
      </c>
      <c r="H248" s="5" t="n">
        <v>44217</v>
      </c>
      <c r="I248" s="5" t="n">
        <v>44217</v>
      </c>
      <c r="J248" s="5" t="n">
        <v>44217</v>
      </c>
      <c r="K248" s="5" t="n">
        <v>44217</v>
      </c>
      <c r="L248" s="5" t="n">
        <v>44217</v>
      </c>
      <c r="M248" s="5" t="n">
        <v>44217</v>
      </c>
      <c r="N248" s="5" t="n">
        <v>44217</v>
      </c>
      <c r="Q248" t="n">
        <v>7.5</v>
      </c>
      <c r="R248" t="n">
        <v>0</v>
      </c>
      <c r="S248" t="n">
        <v>0</v>
      </c>
      <c r="T248" t="inlineStr">
        <is>
          <t>ALUMINIO</t>
        </is>
      </c>
    </row>
    <row r="249">
      <c r="A249" t="inlineStr">
        <is>
          <t>472</t>
        </is>
      </c>
      <c r="B249" t="inlineStr">
        <is>
          <t xml:space="preserve">SUAREZ FRANCO </t>
        </is>
      </c>
      <c r="C249" t="inlineStr">
        <is>
          <t>Viernes</t>
        </is>
      </c>
      <c r="D249" s="4" t="n">
        <v>44218</v>
      </c>
      <c r="E249" s="5" t="n">
        <v>44218.32361111111</v>
      </c>
      <c r="F249" s="5" t="n">
        <v>44218.66875</v>
      </c>
      <c r="G249" s="5" t="n">
        <v>44218</v>
      </c>
      <c r="H249" s="5" t="n">
        <v>44218</v>
      </c>
      <c r="I249" s="5" t="n">
        <v>44218</v>
      </c>
      <c r="J249" s="5" t="n">
        <v>44218</v>
      </c>
      <c r="K249" s="5" t="n">
        <v>44218</v>
      </c>
      <c r="L249" s="5" t="n">
        <v>44218</v>
      </c>
      <c r="M249" s="5" t="n">
        <v>44218</v>
      </c>
      <c r="N249" s="5" t="n">
        <v>44218</v>
      </c>
      <c r="Q249" t="n">
        <v>8</v>
      </c>
      <c r="R249" t="n">
        <v>0</v>
      </c>
      <c r="S249" t="n">
        <v>0</v>
      </c>
      <c r="T249" t="inlineStr">
        <is>
          <t>ALUMINIO</t>
        </is>
      </c>
    </row>
    <row r="250">
      <c r="A250" s="6" t="inlineStr">
        <is>
          <t>475</t>
        </is>
      </c>
      <c r="B250" s="6" t="inlineStr">
        <is>
          <t xml:space="preserve">SANCHEZ BRAIAN </t>
        </is>
      </c>
      <c r="C250" s="6" t="inlineStr">
        <is>
          <t>Miércoles</t>
        </is>
      </c>
      <c r="D250" s="7" t="n">
        <v>44216</v>
      </c>
      <c r="E250" s="8" t="n">
        <v>44219</v>
      </c>
      <c r="F250" s="8" t="n">
        <v>44216.00138888889</v>
      </c>
      <c r="G250" s="8" t="n">
        <v>44216</v>
      </c>
      <c r="H250" s="8" t="n">
        <v>44216</v>
      </c>
      <c r="I250" s="8" t="n">
        <v>44216</v>
      </c>
      <c r="J250" s="8" t="n">
        <v>44216</v>
      </c>
      <c r="K250" s="8" t="n">
        <v>44216</v>
      </c>
      <c r="L250" s="8" t="n">
        <v>44216</v>
      </c>
      <c r="M250" s="8" t="n">
        <v>44216</v>
      </c>
      <c r="N250" s="8" t="n">
        <v>44216</v>
      </c>
      <c r="O250" s="6" t="inlineStr"/>
      <c r="P250" s="6" t="inlineStr"/>
      <c r="Q250" s="6" t="n">
        <v>0</v>
      </c>
      <c r="R250" s="6" t="n">
        <v>0</v>
      </c>
      <c r="S250" s="6" t="n">
        <v>0</v>
      </c>
      <c r="T250" t="inlineStr">
        <is>
          <t>INYECCION</t>
        </is>
      </c>
    </row>
    <row r="251">
      <c r="A251" s="6" t="inlineStr">
        <is>
          <t>475</t>
        </is>
      </c>
      <c r="B251" s="6" t="inlineStr">
        <is>
          <t xml:space="preserve">SANCHEZ BRAIAN </t>
        </is>
      </c>
      <c r="C251" s="6" t="inlineStr">
        <is>
          <t>Jueves</t>
        </is>
      </c>
      <c r="D251" s="7" t="n">
        <v>44217</v>
      </c>
      <c r="E251" s="8" t="n">
        <v>44216.65833333333</v>
      </c>
      <c r="F251" s="8" t="n">
        <v>44217.00277777778</v>
      </c>
      <c r="G251" s="8" t="n">
        <v>44217</v>
      </c>
      <c r="H251" s="8" t="n">
        <v>44217</v>
      </c>
      <c r="I251" s="8" t="n">
        <v>44217</v>
      </c>
      <c r="J251" s="8" t="n">
        <v>44217</v>
      </c>
      <c r="K251" s="8" t="n">
        <v>44217</v>
      </c>
      <c r="L251" s="8" t="n">
        <v>44217</v>
      </c>
      <c r="M251" s="8" t="n">
        <v>44217</v>
      </c>
      <c r="N251" s="8" t="n">
        <v>44217</v>
      </c>
      <c r="O251" s="6" t="inlineStr"/>
      <c r="P251" s="6" t="inlineStr"/>
      <c r="Q251" s="6" t="n">
        <v>0</v>
      </c>
      <c r="R251" s="6" t="n">
        <v>0</v>
      </c>
      <c r="S251" s="6" t="n">
        <v>0</v>
      </c>
      <c r="T251" t="inlineStr">
        <is>
          <t>INYECCION</t>
        </is>
      </c>
    </row>
    <row r="252">
      <c r="A252" s="6" t="inlineStr">
        <is>
          <t>475</t>
        </is>
      </c>
      <c r="B252" s="6" t="inlineStr">
        <is>
          <t xml:space="preserve">SANCHEZ BRAIAN </t>
        </is>
      </c>
      <c r="C252" s="6" t="inlineStr">
        <is>
          <t>Viernes</t>
        </is>
      </c>
      <c r="D252" s="7" t="n">
        <v>44218</v>
      </c>
      <c r="E252" s="8" t="n">
        <v>44217.65625</v>
      </c>
      <c r="F252" s="8" t="n">
        <v>44218.00138888889</v>
      </c>
      <c r="G252" s="8" t="n">
        <v>44218</v>
      </c>
      <c r="H252" s="8" t="n">
        <v>44218</v>
      </c>
      <c r="I252" s="8" t="n">
        <v>44218</v>
      </c>
      <c r="J252" s="8" t="n">
        <v>44218</v>
      </c>
      <c r="K252" s="8" t="n">
        <v>44218</v>
      </c>
      <c r="L252" s="8" t="n">
        <v>44218</v>
      </c>
      <c r="M252" s="8" t="n">
        <v>44218</v>
      </c>
      <c r="N252" s="8" t="n">
        <v>44218</v>
      </c>
      <c r="O252" s="6" t="inlineStr"/>
      <c r="P252" s="6" t="inlineStr"/>
      <c r="Q252" s="6" t="n">
        <v>0</v>
      </c>
      <c r="R252" s="6" t="n">
        <v>0</v>
      </c>
      <c r="S252" s="6" t="n">
        <v>0</v>
      </c>
      <c r="T252" t="inlineStr">
        <is>
          <t>INYECCION</t>
        </is>
      </c>
    </row>
    <row r="253">
      <c r="A253" t="inlineStr">
        <is>
          <t>476</t>
        </is>
      </c>
      <c r="B253" t="inlineStr">
        <is>
          <t xml:space="preserve">YBARRA RICARDO </t>
        </is>
      </c>
      <c r="C253" t="inlineStr">
        <is>
          <t>Miércoles</t>
        </is>
      </c>
      <c r="D253" s="4" t="n">
        <v>44216</v>
      </c>
      <c r="E253" s="5" t="n">
        <v>44216.31388888889</v>
      </c>
      <c r="F253" s="5" t="n">
        <v>44216.52222222222</v>
      </c>
      <c r="G253" s="5" t="n">
        <v>44216.53402777778</v>
      </c>
      <c r="H253" s="5" t="n">
        <v>44216.7</v>
      </c>
      <c r="I253" s="5" t="n">
        <v>44216</v>
      </c>
      <c r="J253" s="5" t="n">
        <v>44216</v>
      </c>
      <c r="K253" s="5" t="n">
        <v>44216</v>
      </c>
      <c r="L253" s="5" t="n">
        <v>44216</v>
      </c>
      <c r="M253" s="5" t="n">
        <v>44216</v>
      </c>
      <c r="N253" s="5" t="n">
        <v>44216</v>
      </c>
      <c r="Q253" t="n">
        <v>8.52</v>
      </c>
      <c r="R253" t="n">
        <v>0</v>
      </c>
      <c r="S253" t="n">
        <v>0</v>
      </c>
      <c r="T253" t="inlineStr">
        <is>
          <t>METALURGICA</t>
        </is>
      </c>
    </row>
    <row r="254">
      <c r="A254" t="inlineStr">
        <is>
          <t>476</t>
        </is>
      </c>
      <c r="B254" t="inlineStr">
        <is>
          <t xml:space="preserve">YBARRA RICARDO </t>
        </is>
      </c>
      <c r="C254" t="inlineStr">
        <is>
          <t>Jueves</t>
        </is>
      </c>
      <c r="D254" s="4" t="n">
        <v>44217</v>
      </c>
      <c r="E254" s="5" t="n">
        <v>44217.31805555556</v>
      </c>
      <c r="F254" s="5" t="n">
        <v>44217.52152777778</v>
      </c>
      <c r="G254" s="5" t="n">
        <v>44217.53541666668</v>
      </c>
      <c r="H254" s="5" t="n">
        <v>44217.70069444443</v>
      </c>
      <c r="I254" s="5" t="n">
        <v>44217</v>
      </c>
      <c r="J254" s="5" t="n">
        <v>44217</v>
      </c>
      <c r="K254" s="5" t="n">
        <v>44217</v>
      </c>
      <c r="L254" s="5" t="n">
        <v>44217</v>
      </c>
      <c r="M254" s="5" t="n">
        <v>44217</v>
      </c>
      <c r="N254" s="5" t="n">
        <v>44217</v>
      </c>
      <c r="Q254" t="n">
        <v>8.470000000000001</v>
      </c>
      <c r="R254" t="n">
        <v>0</v>
      </c>
      <c r="S254" t="n">
        <v>0</v>
      </c>
      <c r="T254" t="inlineStr">
        <is>
          <t>METALURGICA</t>
        </is>
      </c>
    </row>
    <row r="255">
      <c r="A255" t="inlineStr">
        <is>
          <t>476</t>
        </is>
      </c>
      <c r="B255" t="inlineStr">
        <is>
          <t xml:space="preserve">YBARRA RICARDO </t>
        </is>
      </c>
      <c r="C255" t="inlineStr">
        <is>
          <t>Viernes</t>
        </is>
      </c>
      <c r="D255" s="4" t="n">
        <v>44218</v>
      </c>
      <c r="E255" s="5" t="n">
        <v>44218.32222222222</v>
      </c>
      <c r="F255" s="5" t="n">
        <v>44218.52152777778</v>
      </c>
      <c r="G255" s="5" t="n">
        <v>44218.53541666668</v>
      </c>
      <c r="H255" s="5" t="n">
        <v>44218.70069444443</v>
      </c>
      <c r="I255" s="5" t="n">
        <v>44218</v>
      </c>
      <c r="J255" s="5" t="n">
        <v>44218</v>
      </c>
      <c r="K255" s="5" t="n">
        <v>44218</v>
      </c>
      <c r="L255" s="5" t="n">
        <v>44218</v>
      </c>
      <c r="M255" s="5" t="n">
        <v>44218</v>
      </c>
      <c r="N255" s="5" t="n">
        <v>44218</v>
      </c>
      <c r="Q255" t="n">
        <v>8.470000000000001</v>
      </c>
      <c r="R255" t="n">
        <v>0</v>
      </c>
      <c r="S255" t="n">
        <v>0</v>
      </c>
      <c r="T255" t="inlineStr">
        <is>
          <t>METALURGICA</t>
        </is>
      </c>
    </row>
    <row r="256">
      <c r="A256" s="6" t="inlineStr">
        <is>
          <t>477</t>
        </is>
      </c>
      <c r="B256" s="6" t="inlineStr">
        <is>
          <t xml:space="preserve">VILLALBA BRAIAN </t>
        </is>
      </c>
      <c r="C256" s="6" t="inlineStr">
        <is>
          <t>Miércoles</t>
        </is>
      </c>
      <c r="D256" s="7" t="n">
        <v>44216</v>
      </c>
      <c r="E256" s="8" t="n">
        <v>44219</v>
      </c>
      <c r="F256" s="8" t="n">
        <v>44216.34305555555</v>
      </c>
      <c r="G256" s="8" t="n">
        <v>44216</v>
      </c>
      <c r="H256" s="8" t="n">
        <v>44216</v>
      </c>
      <c r="I256" s="8" t="n">
        <v>44216</v>
      </c>
      <c r="J256" s="8" t="n">
        <v>44216</v>
      </c>
      <c r="K256" s="8" t="n">
        <v>44216</v>
      </c>
      <c r="L256" s="8" t="n">
        <v>44216</v>
      </c>
      <c r="M256" s="8" t="n">
        <v>44216</v>
      </c>
      <c r="N256" s="8" t="n">
        <v>44216</v>
      </c>
      <c r="O256" s="6" t="inlineStr"/>
      <c r="P256" s="6" t="inlineStr"/>
      <c r="Q256" s="6" t="n">
        <v>0</v>
      </c>
      <c r="R256" s="6" t="n">
        <v>0</v>
      </c>
      <c r="S256" s="6" t="n">
        <v>0</v>
      </c>
      <c r="T256" t="inlineStr">
        <is>
          <t>INYECCION</t>
        </is>
      </c>
    </row>
    <row r="257">
      <c r="A257" t="inlineStr">
        <is>
          <t>477</t>
        </is>
      </c>
      <c r="B257" t="inlineStr">
        <is>
          <t xml:space="preserve">VILLALBA BRAIAN </t>
        </is>
      </c>
      <c r="C257" t="inlineStr">
        <is>
          <t>Jueves</t>
        </is>
      </c>
      <c r="D257" s="4" t="n">
        <v>44217</v>
      </c>
      <c r="E257" s="5" t="n">
        <v>44216.99375</v>
      </c>
      <c r="F257" s="5" t="n">
        <v>44217.33402777778</v>
      </c>
      <c r="G257" s="5" t="n">
        <v>44217</v>
      </c>
      <c r="H257" s="5" t="n">
        <v>44217</v>
      </c>
      <c r="I257" s="5" t="n">
        <v>44217</v>
      </c>
      <c r="J257" s="5" t="n">
        <v>44217</v>
      </c>
      <c r="K257" s="5" t="n">
        <v>44217</v>
      </c>
      <c r="L257" s="5" t="n">
        <v>44217</v>
      </c>
      <c r="M257" s="5" t="n">
        <v>44217</v>
      </c>
      <c r="N257" s="5" t="n">
        <v>44217</v>
      </c>
      <c r="Q257" t="n">
        <v>8</v>
      </c>
      <c r="R257" t="n">
        <v>0</v>
      </c>
      <c r="S257" t="n">
        <v>0</v>
      </c>
      <c r="T257" t="inlineStr">
        <is>
          <t>INYECCION</t>
        </is>
      </c>
    </row>
    <row r="258">
      <c r="A258" t="inlineStr">
        <is>
          <t>477</t>
        </is>
      </c>
      <c r="B258" t="inlineStr">
        <is>
          <t xml:space="preserve">VILLALBA BRAIAN </t>
        </is>
      </c>
      <c r="C258" t="inlineStr">
        <is>
          <t>Viernes</t>
        </is>
      </c>
      <c r="D258" s="4" t="n">
        <v>44218</v>
      </c>
      <c r="E258" s="5" t="n">
        <v>44217.99097222222</v>
      </c>
      <c r="F258" s="5" t="n">
        <v>44218.33680555555</v>
      </c>
      <c r="G258" s="5" t="n">
        <v>44218</v>
      </c>
      <c r="H258" s="5" t="n">
        <v>44218</v>
      </c>
      <c r="I258" s="5" t="n">
        <v>44218</v>
      </c>
      <c r="J258" s="5" t="n">
        <v>44218</v>
      </c>
      <c r="K258" s="5" t="n">
        <v>44218</v>
      </c>
      <c r="L258" s="5" t="n">
        <v>44218</v>
      </c>
      <c r="M258" s="5" t="n">
        <v>44218</v>
      </c>
      <c r="N258" s="5" t="n">
        <v>44218</v>
      </c>
      <c r="Q258" t="n">
        <v>8</v>
      </c>
      <c r="R258" t="n">
        <v>0</v>
      </c>
      <c r="S258" t="n">
        <v>0</v>
      </c>
      <c r="T258" t="inlineStr">
        <is>
          <t>INYECCION</t>
        </is>
      </c>
    </row>
    <row r="259">
      <c r="A259" s="6" t="inlineStr">
        <is>
          <t>479</t>
        </is>
      </c>
      <c r="B259" s="6" t="inlineStr">
        <is>
          <t xml:space="preserve">CANTO MIGUEL </t>
        </is>
      </c>
      <c r="C259" s="6" t="inlineStr">
        <is>
          <t>Miércoles</t>
        </is>
      </c>
      <c r="D259" s="7" t="n">
        <v>44216</v>
      </c>
      <c r="E259" s="8" t="n">
        <v>44216.25069444445</v>
      </c>
      <c r="F259" s="8" t="n">
        <v>44216.80902777778</v>
      </c>
      <c r="G259" s="8" t="n">
        <v>44217</v>
      </c>
      <c r="H259" s="8" t="n">
        <v>44216</v>
      </c>
      <c r="I259" s="8" t="n">
        <v>44216</v>
      </c>
      <c r="J259" s="8" t="n">
        <v>44216</v>
      </c>
      <c r="K259" s="8" t="n">
        <v>44216</v>
      </c>
      <c r="L259" s="8" t="n">
        <v>44216</v>
      </c>
      <c r="M259" s="8" t="n">
        <v>44216</v>
      </c>
      <c r="N259" s="8" t="n">
        <v>44216</v>
      </c>
      <c r="O259" s="6" t="inlineStr"/>
      <c r="P259" s="6" t="inlineStr"/>
      <c r="Q259" s="6" t="n">
        <v>0</v>
      </c>
      <c r="R259" s="6" t="n">
        <v>0</v>
      </c>
      <c r="S259" s="6" t="n">
        <v>0</v>
      </c>
      <c r="T259" t="inlineStr">
        <is>
          <t>INYECCION</t>
        </is>
      </c>
    </row>
    <row r="260">
      <c r="A260" t="inlineStr">
        <is>
          <t>479</t>
        </is>
      </c>
      <c r="B260" t="inlineStr">
        <is>
          <t xml:space="preserve">CANTO MIGUEL </t>
        </is>
      </c>
      <c r="C260" t="inlineStr">
        <is>
          <t>Jueves</t>
        </is>
      </c>
      <c r="D260" s="4" t="n">
        <v>44217</v>
      </c>
      <c r="E260" s="5" t="n">
        <v>44216.80902777778</v>
      </c>
      <c r="F260" s="5" t="n">
        <v>44217.33472222222</v>
      </c>
      <c r="G260" s="5" t="n">
        <v>44217</v>
      </c>
      <c r="H260" s="5" t="n">
        <v>44217</v>
      </c>
      <c r="I260" s="5" t="n">
        <v>44217</v>
      </c>
      <c r="J260" s="5" t="n">
        <v>44217</v>
      </c>
      <c r="K260" s="5" t="n">
        <v>44217</v>
      </c>
      <c r="L260" s="5" t="n">
        <v>44217</v>
      </c>
      <c r="M260" s="5" t="n">
        <v>44217</v>
      </c>
      <c r="N260" s="5" t="n">
        <v>44217</v>
      </c>
      <c r="Q260" t="n">
        <v>8</v>
      </c>
      <c r="R260" t="n">
        <v>0</v>
      </c>
      <c r="S260" t="n">
        <v>0</v>
      </c>
      <c r="T260" t="inlineStr">
        <is>
          <t>INYECCION</t>
        </is>
      </c>
    </row>
    <row r="261">
      <c r="A261" t="inlineStr">
        <is>
          <t>479</t>
        </is>
      </c>
      <c r="B261" t="inlineStr">
        <is>
          <t xml:space="preserve">CANTO MIGUEL </t>
        </is>
      </c>
      <c r="C261" t="inlineStr">
        <is>
          <t>Viernes</t>
        </is>
      </c>
      <c r="D261" s="4" t="n">
        <v>44218</v>
      </c>
      <c r="E261" s="5" t="n">
        <v>44217.80972222222</v>
      </c>
      <c r="F261" s="5" t="n">
        <v>44218.35694444443</v>
      </c>
      <c r="G261" s="5" t="n">
        <v>44218</v>
      </c>
      <c r="H261" s="5" t="n">
        <v>44218</v>
      </c>
      <c r="I261" s="5" t="n">
        <v>44218</v>
      </c>
      <c r="J261" s="5" t="n">
        <v>44218</v>
      </c>
      <c r="K261" s="5" t="n">
        <v>44218</v>
      </c>
      <c r="L261" s="5" t="n">
        <v>44218</v>
      </c>
      <c r="M261" s="5" t="n">
        <v>44218</v>
      </c>
      <c r="N261" s="5" t="n">
        <v>44218</v>
      </c>
      <c r="Q261" t="n">
        <v>8</v>
      </c>
      <c r="R261" t="n">
        <v>0</v>
      </c>
      <c r="S261" t="n">
        <v>0</v>
      </c>
      <c r="T261" t="inlineStr">
        <is>
          <t>INYECCION</t>
        </is>
      </c>
    </row>
    <row r="262">
      <c r="A262" t="inlineStr">
        <is>
          <t>485</t>
        </is>
      </c>
      <c r="B262" t="inlineStr">
        <is>
          <t xml:space="preserve">FERREYRA KEVIN </t>
        </is>
      </c>
      <c r="C262" t="inlineStr">
        <is>
          <t>Miércoles</t>
        </is>
      </c>
      <c r="D262" s="4" t="n">
        <v>44216</v>
      </c>
      <c r="E262" s="5" t="n">
        <v>44216.30902777778</v>
      </c>
      <c r="F262" s="5" t="n">
        <v>44216.7</v>
      </c>
      <c r="G262" s="5" t="n">
        <v>44216</v>
      </c>
      <c r="H262" s="5" t="n">
        <v>44216</v>
      </c>
      <c r="I262" s="5" t="n">
        <v>44216</v>
      </c>
      <c r="J262" s="5" t="n">
        <v>44216</v>
      </c>
      <c r="K262" s="5" t="n">
        <v>44216</v>
      </c>
      <c r="L262" s="5" t="n">
        <v>44216</v>
      </c>
      <c r="M262" s="5" t="n">
        <v>44216</v>
      </c>
      <c r="N262" s="5" t="n">
        <v>44216</v>
      </c>
      <c r="Q262" t="n">
        <v>8.800000000000001</v>
      </c>
      <c r="R262" t="n">
        <v>0</v>
      </c>
      <c r="S262" t="n">
        <v>0</v>
      </c>
      <c r="T262" t="inlineStr">
        <is>
          <t>MOTORES</t>
        </is>
      </c>
    </row>
    <row r="263">
      <c r="A263" t="inlineStr">
        <is>
          <t>485</t>
        </is>
      </c>
      <c r="B263" t="inlineStr">
        <is>
          <t xml:space="preserve">FERREYRA KEVIN </t>
        </is>
      </c>
      <c r="C263" t="inlineStr">
        <is>
          <t>Jueves</t>
        </is>
      </c>
      <c r="D263" s="4" t="n">
        <v>44217</v>
      </c>
      <c r="E263" s="5" t="n">
        <v>44217.33819444444</v>
      </c>
      <c r="F263" s="5" t="n">
        <v>44217.7</v>
      </c>
      <c r="G263" s="5" t="n">
        <v>44217</v>
      </c>
      <c r="H263" s="5" t="n">
        <v>44217</v>
      </c>
      <c r="I263" s="5" t="n">
        <v>44217</v>
      </c>
      <c r="J263" s="5" t="n">
        <v>44217</v>
      </c>
      <c r="K263" s="5" t="n">
        <v>44217</v>
      </c>
      <c r="L263" s="5" t="n">
        <v>44217</v>
      </c>
      <c r="M263" s="5" t="n">
        <v>44217</v>
      </c>
      <c r="N263" s="5" t="n">
        <v>44217</v>
      </c>
      <c r="Q263" t="n">
        <v>8.68</v>
      </c>
      <c r="R263" t="n">
        <v>0</v>
      </c>
      <c r="S263" t="n">
        <v>0</v>
      </c>
      <c r="T263" t="inlineStr">
        <is>
          <t>MOTORES</t>
        </is>
      </c>
    </row>
    <row r="264">
      <c r="A264" t="inlineStr">
        <is>
          <t>485</t>
        </is>
      </c>
      <c r="B264" t="inlineStr">
        <is>
          <t xml:space="preserve">FERREYRA KEVIN </t>
        </is>
      </c>
      <c r="C264" t="inlineStr">
        <is>
          <t>Viernes</t>
        </is>
      </c>
      <c r="D264" s="4" t="n">
        <v>44218</v>
      </c>
      <c r="E264" s="5" t="n">
        <v>44218.29444444443</v>
      </c>
      <c r="F264" s="5" t="n">
        <v>44218.66666666666</v>
      </c>
      <c r="G264" s="5" t="n">
        <v>44218</v>
      </c>
      <c r="H264" s="5" t="n">
        <v>44218</v>
      </c>
      <c r="I264" s="5" t="n">
        <v>44218</v>
      </c>
      <c r="J264" s="5" t="n">
        <v>44218</v>
      </c>
      <c r="K264" s="5" t="n">
        <v>44218</v>
      </c>
      <c r="L264" s="5" t="n">
        <v>44218</v>
      </c>
      <c r="M264" s="5" t="n">
        <v>44218</v>
      </c>
      <c r="N264" s="5" t="n">
        <v>44218</v>
      </c>
      <c r="Q264" t="n">
        <v>8</v>
      </c>
      <c r="R264" t="n">
        <v>0</v>
      </c>
      <c r="S264" t="n">
        <v>0</v>
      </c>
      <c r="T264" t="inlineStr">
        <is>
          <t>MOTORES</t>
        </is>
      </c>
    </row>
    <row r="265">
      <c r="A265" t="inlineStr">
        <is>
          <t>490</t>
        </is>
      </c>
      <c r="B265" t="inlineStr">
        <is>
          <t xml:space="preserve">ZURITA LAUTARO </t>
        </is>
      </c>
      <c r="C265" t="inlineStr">
        <is>
          <t>Miércoles</t>
        </is>
      </c>
      <c r="D265" s="4" t="n">
        <v>44216</v>
      </c>
      <c r="E265" s="5" t="n">
        <v>44216.33055555557</v>
      </c>
      <c r="F265" s="5" t="n">
        <v>44216.52152777778</v>
      </c>
      <c r="G265" s="5" t="n">
        <v>44216.5375</v>
      </c>
      <c r="H265" s="5" t="n">
        <v>44216.70138888889</v>
      </c>
      <c r="I265" s="5" t="n">
        <v>44216</v>
      </c>
      <c r="J265" s="5" t="n">
        <v>44216</v>
      </c>
      <c r="K265" s="5" t="n">
        <v>44216</v>
      </c>
      <c r="L265" s="5" t="n">
        <v>44216</v>
      </c>
      <c r="M265" s="5" t="n">
        <v>44216</v>
      </c>
      <c r="N265" s="5" t="n">
        <v>44216</v>
      </c>
      <c r="Q265" t="n">
        <v>8.42</v>
      </c>
      <c r="R265" t="n">
        <v>0</v>
      </c>
      <c r="S265" t="n">
        <v>0</v>
      </c>
      <c r="T265" t="inlineStr">
        <is>
          <t>MOTORES</t>
        </is>
      </c>
    </row>
    <row r="266">
      <c r="A266" t="inlineStr">
        <is>
          <t>490</t>
        </is>
      </c>
      <c r="B266" t="inlineStr">
        <is>
          <t xml:space="preserve">ZURITA LAUTARO </t>
        </is>
      </c>
      <c r="C266" t="inlineStr">
        <is>
          <t>Jueves</t>
        </is>
      </c>
      <c r="D266" s="4" t="n">
        <v>44217</v>
      </c>
      <c r="E266" s="5" t="n">
        <v>44217.33263888889</v>
      </c>
      <c r="F266" s="5" t="n">
        <v>44217.52222222222</v>
      </c>
      <c r="G266" s="5" t="n">
        <v>44217.54097222222</v>
      </c>
      <c r="H266" s="5" t="n">
        <v>44217.70208333333</v>
      </c>
      <c r="I266" s="5" t="n">
        <v>44217</v>
      </c>
      <c r="J266" s="5" t="n">
        <v>44217</v>
      </c>
      <c r="K266" s="5" t="n">
        <v>44217</v>
      </c>
      <c r="L266" s="5" t="n">
        <v>44217</v>
      </c>
      <c r="M266" s="5" t="n">
        <v>44217</v>
      </c>
      <c r="N266" s="5" t="n">
        <v>44217</v>
      </c>
      <c r="Q266" t="n">
        <v>8.35</v>
      </c>
      <c r="R266" t="n">
        <v>0</v>
      </c>
      <c r="S266" t="n">
        <v>0</v>
      </c>
      <c r="T266" t="inlineStr">
        <is>
          <t>MOTORES</t>
        </is>
      </c>
    </row>
    <row r="267">
      <c r="A267" t="inlineStr">
        <is>
          <t>490</t>
        </is>
      </c>
      <c r="B267" t="inlineStr">
        <is>
          <t xml:space="preserve">ZURITA LAUTARO </t>
        </is>
      </c>
      <c r="C267" t="inlineStr">
        <is>
          <t>Viernes</t>
        </is>
      </c>
      <c r="D267" s="4" t="n">
        <v>44218</v>
      </c>
      <c r="E267" s="5" t="n">
        <v>44218.33194444444</v>
      </c>
      <c r="F267" s="5" t="n">
        <v>44218.52152777778</v>
      </c>
      <c r="G267" s="5" t="n">
        <v>44218.54236111111</v>
      </c>
      <c r="H267" s="5" t="n">
        <v>44218.70208333333</v>
      </c>
      <c r="I267" s="5" t="n">
        <v>44218</v>
      </c>
      <c r="J267" s="5" t="n">
        <v>44218</v>
      </c>
      <c r="K267" s="5" t="n">
        <v>44218</v>
      </c>
      <c r="L267" s="5" t="n">
        <v>44218</v>
      </c>
      <c r="M267" s="5" t="n">
        <v>44218</v>
      </c>
      <c r="N267" s="5" t="n">
        <v>44218</v>
      </c>
      <c r="Q267" t="n">
        <v>8.300000000000001</v>
      </c>
      <c r="R267" t="n">
        <v>0</v>
      </c>
      <c r="S267" t="n">
        <v>0</v>
      </c>
      <c r="T267" t="inlineStr">
        <is>
          <t>MOTORES</t>
        </is>
      </c>
    </row>
    <row r="268">
      <c r="A268" s="6" t="inlineStr">
        <is>
          <t>492</t>
        </is>
      </c>
      <c r="B268" s="6" t="inlineStr">
        <is>
          <t xml:space="preserve">GONZALEZ BRAIAN </t>
        </is>
      </c>
      <c r="C268" s="6" t="inlineStr">
        <is>
          <t>Miércoles</t>
        </is>
      </c>
      <c r="D268" s="7" t="n">
        <v>44216</v>
      </c>
      <c r="E268" s="8" t="n">
        <v>44219</v>
      </c>
      <c r="F268" s="8" t="n">
        <v>44216.33680555555</v>
      </c>
      <c r="G268" s="8" t="n">
        <v>44216</v>
      </c>
      <c r="H268" s="8" t="n">
        <v>44216</v>
      </c>
      <c r="I268" s="8" t="n">
        <v>44216</v>
      </c>
      <c r="J268" s="8" t="n">
        <v>44216</v>
      </c>
      <c r="K268" s="8" t="n">
        <v>44216</v>
      </c>
      <c r="L268" s="8" t="n">
        <v>44216</v>
      </c>
      <c r="M268" s="8" t="n">
        <v>44216</v>
      </c>
      <c r="N268" s="8" t="n">
        <v>44216</v>
      </c>
      <c r="O268" s="6" t="inlineStr"/>
      <c r="P268" s="6" t="inlineStr"/>
      <c r="Q268" s="6" t="n">
        <v>0</v>
      </c>
      <c r="R268" s="6" t="n">
        <v>0</v>
      </c>
      <c r="S268" s="6" t="n">
        <v>0</v>
      </c>
      <c r="T268" t="inlineStr">
        <is>
          <t>INYECCION</t>
        </is>
      </c>
    </row>
    <row r="269">
      <c r="A269" t="inlineStr">
        <is>
          <t>492</t>
        </is>
      </c>
      <c r="B269" t="inlineStr">
        <is>
          <t xml:space="preserve">GONZALEZ BRAIAN </t>
        </is>
      </c>
      <c r="C269" t="inlineStr">
        <is>
          <t>Jueves</t>
        </is>
      </c>
      <c r="D269" s="4" t="n">
        <v>44217</v>
      </c>
      <c r="E269" s="5" t="n">
        <v>44216.82777777778</v>
      </c>
      <c r="F269" s="5" t="n">
        <v>44217.33611111111</v>
      </c>
      <c r="G269" s="5" t="n">
        <v>44217</v>
      </c>
      <c r="H269" s="5" t="n">
        <v>44217</v>
      </c>
      <c r="I269" s="5" t="n">
        <v>44217</v>
      </c>
      <c r="J269" s="5" t="n">
        <v>44217</v>
      </c>
      <c r="K269" s="5" t="n">
        <v>44217</v>
      </c>
      <c r="L269" s="5" t="n">
        <v>44217</v>
      </c>
      <c r="M269" s="5" t="n">
        <v>44217</v>
      </c>
      <c r="N269" s="5" t="n">
        <v>44217</v>
      </c>
      <c r="Q269" t="n">
        <v>8</v>
      </c>
      <c r="R269" t="n">
        <v>0</v>
      </c>
      <c r="S269" t="n">
        <v>0</v>
      </c>
      <c r="T269" t="inlineStr">
        <is>
          <t>INYECCION</t>
        </is>
      </c>
    </row>
    <row r="270">
      <c r="A270" t="inlineStr">
        <is>
          <t>492</t>
        </is>
      </c>
      <c r="B270" t="inlineStr">
        <is>
          <t xml:space="preserve">GONZALEZ BRAIAN </t>
        </is>
      </c>
      <c r="C270" t="inlineStr">
        <is>
          <t>Viernes</t>
        </is>
      </c>
      <c r="D270" s="4" t="n">
        <v>44218</v>
      </c>
      <c r="E270" s="5" t="n">
        <v>44217.82430555556</v>
      </c>
      <c r="F270" s="5" t="n">
        <v>44218.33819444444</v>
      </c>
      <c r="G270" s="5" t="n">
        <v>44218</v>
      </c>
      <c r="H270" s="5" t="n">
        <v>44218</v>
      </c>
      <c r="I270" s="5" t="n">
        <v>44218</v>
      </c>
      <c r="J270" s="5" t="n">
        <v>44218</v>
      </c>
      <c r="K270" s="5" t="n">
        <v>44218</v>
      </c>
      <c r="L270" s="5" t="n">
        <v>44218</v>
      </c>
      <c r="M270" s="5" t="n">
        <v>44218</v>
      </c>
      <c r="N270" s="5" t="n">
        <v>44218</v>
      </c>
      <c r="Q270" t="n">
        <v>8</v>
      </c>
      <c r="R270" t="n">
        <v>0</v>
      </c>
      <c r="S270" t="n">
        <v>0</v>
      </c>
      <c r="T270" t="inlineStr">
        <is>
          <t>INYECCION</t>
        </is>
      </c>
    </row>
    <row r="271">
      <c r="A271" s="6" t="inlineStr">
        <is>
          <t>496</t>
        </is>
      </c>
      <c r="B271" s="6" t="inlineStr">
        <is>
          <t xml:space="preserve">PICONE </t>
        </is>
      </c>
      <c r="C271" s="6" t="inlineStr">
        <is>
          <t>Miércoles</t>
        </is>
      </c>
      <c r="D271" s="7" t="n">
        <v>44216</v>
      </c>
      <c r="E271" s="8" t="n">
        <v>44216.31944444445</v>
      </c>
      <c r="F271" s="8" t="n">
        <v>44216.52083333334</v>
      </c>
      <c r="G271" s="8" t="n">
        <v>44216.70069444443</v>
      </c>
      <c r="H271" s="8" t="n">
        <v>44216</v>
      </c>
      <c r="I271" s="8" t="n">
        <v>44216</v>
      </c>
      <c r="J271" s="8" t="n">
        <v>44216</v>
      </c>
      <c r="K271" s="8" t="n">
        <v>44216</v>
      </c>
      <c r="L271" s="8" t="n">
        <v>44216</v>
      </c>
      <c r="M271" s="8" t="n">
        <v>44216</v>
      </c>
      <c r="N271" s="8" t="n">
        <v>44216</v>
      </c>
      <c r="O271" s="6" t="inlineStr"/>
      <c r="P271" s="6" t="inlineStr"/>
      <c r="Q271" s="6" t="n">
        <v>0</v>
      </c>
      <c r="R271" s="6" t="n">
        <v>0</v>
      </c>
      <c r="S271" s="6" t="n">
        <v>0</v>
      </c>
      <c r="T271" t="inlineStr">
        <is>
          <t>ARMADO</t>
        </is>
      </c>
    </row>
    <row r="272">
      <c r="A272" t="inlineStr">
        <is>
          <t>496</t>
        </is>
      </c>
      <c r="B272" t="inlineStr">
        <is>
          <t xml:space="preserve">PICONE </t>
        </is>
      </c>
      <c r="C272" t="inlineStr">
        <is>
          <t>Jueves</t>
        </is>
      </c>
      <c r="D272" s="4" t="n">
        <v>44217</v>
      </c>
      <c r="E272" s="5" t="n">
        <v>44217.33125</v>
      </c>
      <c r="F272" s="5" t="n">
        <v>44217.52083333334</v>
      </c>
      <c r="G272" s="5" t="n">
        <v>44217.53888888889</v>
      </c>
      <c r="H272" s="5" t="n">
        <v>44217.7</v>
      </c>
      <c r="I272" s="5" t="n">
        <v>44217</v>
      </c>
      <c r="J272" s="5" t="n">
        <v>44217</v>
      </c>
      <c r="K272" s="5" t="n">
        <v>44217</v>
      </c>
      <c r="L272" s="5" t="n">
        <v>44217</v>
      </c>
      <c r="M272" s="5" t="n">
        <v>44217</v>
      </c>
      <c r="N272" s="5" t="n">
        <v>44217</v>
      </c>
      <c r="Q272" t="n">
        <v>8.369999999999999</v>
      </c>
      <c r="R272" t="n">
        <v>0</v>
      </c>
      <c r="S272" t="n">
        <v>0</v>
      </c>
      <c r="T272" t="inlineStr">
        <is>
          <t>ARMADO</t>
        </is>
      </c>
    </row>
    <row r="273">
      <c r="A273" s="6" t="inlineStr">
        <is>
          <t>496</t>
        </is>
      </c>
      <c r="B273" s="6" t="inlineStr">
        <is>
          <t xml:space="preserve">PICONE </t>
        </is>
      </c>
      <c r="C273" s="6" t="inlineStr">
        <is>
          <t>Viernes</t>
        </is>
      </c>
      <c r="D273" s="7" t="n">
        <v>44218</v>
      </c>
      <c r="E273" s="8" t="n">
        <v>44218.32222222222</v>
      </c>
      <c r="F273" s="8" t="n">
        <v>44218.52430555555</v>
      </c>
      <c r="G273" s="8" t="n">
        <v>44218.70069444443</v>
      </c>
      <c r="H273" s="8" t="n">
        <v>44218</v>
      </c>
      <c r="I273" s="8" t="n">
        <v>44218</v>
      </c>
      <c r="J273" s="8" t="n">
        <v>44218</v>
      </c>
      <c r="K273" s="8" t="n">
        <v>44218</v>
      </c>
      <c r="L273" s="8" t="n">
        <v>44218</v>
      </c>
      <c r="M273" s="8" t="n">
        <v>44218</v>
      </c>
      <c r="N273" s="8" t="n">
        <v>44218</v>
      </c>
      <c r="O273" s="6" t="inlineStr"/>
      <c r="P273" s="6" t="inlineStr"/>
      <c r="Q273" s="6" t="n">
        <v>0</v>
      </c>
      <c r="R273" s="6" t="n">
        <v>0</v>
      </c>
      <c r="S273" s="6" t="n">
        <v>0</v>
      </c>
      <c r="T273" t="inlineStr">
        <is>
          <t>ARMADO</t>
        </is>
      </c>
    </row>
    <row r="274">
      <c r="A274" s="6" t="inlineStr">
        <is>
          <t>500</t>
        </is>
      </c>
      <c r="B274" s="6" t="inlineStr">
        <is>
          <t xml:space="preserve">ALTAMIRANDO </t>
        </is>
      </c>
      <c r="C274" s="6" t="inlineStr">
        <is>
          <t>Miércoles</t>
        </is>
      </c>
      <c r="D274" s="7" t="n">
        <v>44216</v>
      </c>
      <c r="E274" s="8" t="n">
        <v>44216.32708333333</v>
      </c>
      <c r="F274" s="8" t="n">
        <v>44216.52152777778</v>
      </c>
      <c r="G274" s="8" t="n">
        <v>44216.5375</v>
      </c>
      <c r="H274" s="8" t="n">
        <v>44216</v>
      </c>
      <c r="I274" s="8" t="n">
        <v>44216</v>
      </c>
      <c r="J274" s="8" t="n">
        <v>44216</v>
      </c>
      <c r="K274" s="8" t="n">
        <v>44216</v>
      </c>
      <c r="L274" s="8" t="n">
        <v>44216</v>
      </c>
      <c r="M274" s="8" t="n">
        <v>44216</v>
      </c>
      <c r="N274" s="8" t="n">
        <v>44216</v>
      </c>
      <c r="O274" s="6" t="inlineStr"/>
      <c r="P274" s="6" t="inlineStr"/>
      <c r="Q274" s="6" t="n">
        <v>0</v>
      </c>
      <c r="R274" s="6" t="n">
        <v>0</v>
      </c>
      <c r="S274" s="6" t="n">
        <v>0</v>
      </c>
      <c r="T274" t="inlineStr">
        <is>
          <t>MOTORES</t>
        </is>
      </c>
    </row>
    <row r="275">
      <c r="A275" t="inlineStr">
        <is>
          <t>500</t>
        </is>
      </c>
      <c r="B275" t="inlineStr">
        <is>
          <t xml:space="preserve">ALTAMIRANDO </t>
        </is>
      </c>
      <c r="C275" t="inlineStr">
        <is>
          <t>Jueves</t>
        </is>
      </c>
      <c r="D275" s="4" t="n">
        <v>44217</v>
      </c>
      <c r="E275" s="5" t="n">
        <v>44217.34027777778</v>
      </c>
      <c r="F275" s="5" t="n">
        <v>44217.52083333334</v>
      </c>
      <c r="G275" s="5" t="n">
        <v>44217.53263888889</v>
      </c>
      <c r="H275" s="5" t="n">
        <v>44217.70138888889</v>
      </c>
      <c r="I275" s="5" t="n">
        <v>44217</v>
      </c>
      <c r="J275" s="5" t="n">
        <v>44217</v>
      </c>
      <c r="K275" s="5" t="n">
        <v>44217</v>
      </c>
      <c r="L275" s="5" t="n">
        <v>44217</v>
      </c>
      <c r="M275" s="5" t="n">
        <v>44217</v>
      </c>
      <c r="N275" s="5" t="n">
        <v>44217</v>
      </c>
      <c r="Q275" t="n">
        <v>8.35</v>
      </c>
      <c r="R275" t="n">
        <v>0</v>
      </c>
      <c r="S275" t="n">
        <v>0</v>
      </c>
      <c r="T275" t="inlineStr">
        <is>
          <t>MOTORES</t>
        </is>
      </c>
    </row>
    <row r="276">
      <c r="A276" t="inlineStr">
        <is>
          <t>500</t>
        </is>
      </c>
      <c r="B276" t="inlineStr">
        <is>
          <t xml:space="preserve">ALTAMIRANDO </t>
        </is>
      </c>
      <c r="C276" t="inlineStr">
        <is>
          <t>Viernes</t>
        </is>
      </c>
      <c r="D276" s="4" t="n">
        <v>44218</v>
      </c>
      <c r="E276" s="5" t="n">
        <v>44218.33194444444</v>
      </c>
      <c r="F276" s="5" t="n">
        <v>44218.52083333334</v>
      </c>
      <c r="G276" s="5" t="n">
        <v>44218.54166666666</v>
      </c>
      <c r="H276" s="5" t="n">
        <v>44218.7</v>
      </c>
      <c r="I276" s="5" t="n">
        <v>44218</v>
      </c>
      <c r="J276" s="5" t="n">
        <v>44218</v>
      </c>
      <c r="K276" s="5" t="n">
        <v>44218</v>
      </c>
      <c r="L276" s="5" t="n">
        <v>44218</v>
      </c>
      <c r="M276" s="5" t="n">
        <v>44218</v>
      </c>
      <c r="N276" s="5" t="n">
        <v>44218</v>
      </c>
      <c r="Q276" t="n">
        <v>8.300000000000001</v>
      </c>
      <c r="R276" t="n">
        <v>0</v>
      </c>
      <c r="S276" t="n">
        <v>0</v>
      </c>
      <c r="T276" t="inlineStr">
        <is>
          <t>MOTORES</t>
        </is>
      </c>
    </row>
    <row r="277">
      <c r="A277" t="inlineStr">
        <is>
          <t>503</t>
        </is>
      </c>
      <c r="B277" t="inlineStr">
        <is>
          <t xml:space="preserve">AMAYA DARIO </t>
        </is>
      </c>
      <c r="C277" t="inlineStr">
        <is>
          <t>Miércoles</t>
        </is>
      </c>
      <c r="D277" s="4" t="n">
        <v>44216</v>
      </c>
      <c r="E277" s="5" t="n">
        <v>44216.30833333332</v>
      </c>
      <c r="F277" s="5" t="n">
        <v>44216.52083333334</v>
      </c>
      <c r="G277" s="5" t="n">
        <v>44216.54236111111</v>
      </c>
      <c r="H277" s="5" t="n">
        <v>44216.7</v>
      </c>
      <c r="I277" s="5" t="n">
        <v>44216</v>
      </c>
      <c r="J277" s="5" t="n">
        <v>44216</v>
      </c>
      <c r="K277" s="5" t="n">
        <v>44216</v>
      </c>
      <c r="L277" s="5" t="n">
        <v>44216</v>
      </c>
      <c r="M277" s="5" t="n">
        <v>44216</v>
      </c>
      <c r="N277" s="5" t="n">
        <v>44216</v>
      </c>
      <c r="Q277" t="n">
        <v>8.279999999999999</v>
      </c>
      <c r="R277" t="n">
        <v>0</v>
      </c>
      <c r="S277" t="n">
        <v>0</v>
      </c>
      <c r="T277" t="inlineStr">
        <is>
          <t>MOTORES</t>
        </is>
      </c>
    </row>
    <row r="278">
      <c r="A278" t="inlineStr">
        <is>
          <t>503</t>
        </is>
      </c>
      <c r="B278" t="inlineStr">
        <is>
          <t xml:space="preserve">AMAYA DARIO </t>
        </is>
      </c>
      <c r="C278" t="inlineStr">
        <is>
          <t>Jueves</t>
        </is>
      </c>
      <c r="D278" s="4" t="n">
        <v>44217</v>
      </c>
      <c r="E278" s="5" t="n">
        <v>44217.33194444444</v>
      </c>
      <c r="F278" s="5" t="n">
        <v>44217.52083333334</v>
      </c>
      <c r="G278" s="5" t="n">
        <v>44217.53333333333</v>
      </c>
      <c r="H278" s="5" t="n">
        <v>44217.7</v>
      </c>
      <c r="I278" s="5" t="n">
        <v>44217</v>
      </c>
      <c r="J278" s="5" t="n">
        <v>44217</v>
      </c>
      <c r="K278" s="5" t="n">
        <v>44217</v>
      </c>
      <c r="L278" s="5" t="n">
        <v>44217</v>
      </c>
      <c r="M278" s="5" t="n">
        <v>44217</v>
      </c>
      <c r="N278" s="5" t="n">
        <v>44217</v>
      </c>
      <c r="Q278" t="n">
        <v>8.5</v>
      </c>
      <c r="R278" t="n">
        <v>0</v>
      </c>
      <c r="S278" t="n">
        <v>0</v>
      </c>
      <c r="T278" t="inlineStr">
        <is>
          <t>MOTORES</t>
        </is>
      </c>
    </row>
    <row r="279">
      <c r="A279" t="inlineStr">
        <is>
          <t>503</t>
        </is>
      </c>
      <c r="B279" t="inlineStr">
        <is>
          <t xml:space="preserve">AMAYA DARIO </t>
        </is>
      </c>
      <c r="C279" t="inlineStr">
        <is>
          <t>Viernes</t>
        </is>
      </c>
      <c r="D279" s="4" t="n">
        <v>44218</v>
      </c>
      <c r="E279" s="5" t="n">
        <v>44218.30625</v>
      </c>
      <c r="F279" s="5" t="n">
        <v>44218.7</v>
      </c>
      <c r="G279" s="5" t="n">
        <v>44218</v>
      </c>
      <c r="H279" s="5" t="n">
        <v>44218</v>
      </c>
      <c r="I279" s="5" t="n">
        <v>44218</v>
      </c>
      <c r="J279" s="5" t="n">
        <v>44218</v>
      </c>
      <c r="K279" s="5" t="n">
        <v>44218</v>
      </c>
      <c r="L279" s="5" t="n">
        <v>44218</v>
      </c>
      <c r="M279" s="5" t="n">
        <v>44218</v>
      </c>
      <c r="N279" s="5" t="n">
        <v>44218</v>
      </c>
      <c r="Q279" t="n">
        <v>8.800000000000001</v>
      </c>
      <c r="R279" t="n">
        <v>0</v>
      </c>
      <c r="S279" t="n">
        <v>0</v>
      </c>
      <c r="T279" t="inlineStr">
        <is>
          <t>MOTORES</t>
        </is>
      </c>
    </row>
    <row r="280">
      <c r="A280" t="inlineStr">
        <is>
          <t>506</t>
        </is>
      </c>
      <c r="B280" t="inlineStr">
        <is>
          <t xml:space="preserve">GALINDEZ OSCAR </t>
        </is>
      </c>
      <c r="C280" t="inlineStr">
        <is>
          <t>Miércoles</t>
        </is>
      </c>
      <c r="D280" s="4" t="n">
        <v>44216</v>
      </c>
      <c r="E280" s="5" t="n">
        <v>44216.30833333332</v>
      </c>
      <c r="F280" s="5" t="n">
        <v>44216.52152777778</v>
      </c>
      <c r="G280" s="5" t="n">
        <v>44216.54027777778</v>
      </c>
      <c r="H280" s="5" t="n">
        <v>44216.70138888889</v>
      </c>
      <c r="I280" s="5" t="n">
        <v>44216</v>
      </c>
      <c r="J280" s="5" t="n">
        <v>44216</v>
      </c>
      <c r="K280" s="5" t="n">
        <v>44216</v>
      </c>
      <c r="L280" s="5" t="n">
        <v>44216</v>
      </c>
      <c r="M280" s="5" t="n">
        <v>44216</v>
      </c>
      <c r="N280" s="5" t="n">
        <v>44216</v>
      </c>
      <c r="Q280" t="n">
        <v>8.35</v>
      </c>
      <c r="R280" t="n">
        <v>0</v>
      </c>
      <c r="S280" t="n">
        <v>0</v>
      </c>
      <c r="T280" t="inlineStr">
        <is>
          <t>MOTORES</t>
        </is>
      </c>
    </row>
    <row r="281">
      <c r="A281" s="6" t="inlineStr">
        <is>
          <t>506</t>
        </is>
      </c>
      <c r="B281" s="6" t="inlineStr">
        <is>
          <t xml:space="preserve">GALINDEZ OSCAR </t>
        </is>
      </c>
      <c r="C281" s="6" t="inlineStr">
        <is>
          <t>Jueves</t>
        </is>
      </c>
      <c r="D281" s="7" t="n">
        <v>44217</v>
      </c>
      <c r="E281" s="8" t="n">
        <v>44217.31319444445</v>
      </c>
      <c r="F281" s="8" t="n">
        <v>44217.52083333334</v>
      </c>
      <c r="G281" s="8" t="n">
        <v>44217.54027777778</v>
      </c>
      <c r="H281" s="8" t="n">
        <v>44217.70069444443</v>
      </c>
      <c r="I281" s="8" t="n">
        <v>44217.72986111111</v>
      </c>
      <c r="J281" s="8" t="n">
        <v>44217</v>
      </c>
      <c r="K281" s="8" t="n">
        <v>44217</v>
      </c>
      <c r="L281" s="8" t="n">
        <v>44217</v>
      </c>
      <c r="M281" s="8" t="n">
        <v>44217</v>
      </c>
      <c r="N281" s="8" t="n">
        <v>44217</v>
      </c>
      <c r="O281" s="6" t="inlineStr"/>
      <c r="P281" s="6" t="inlineStr"/>
      <c r="Q281" s="6" t="n">
        <v>0</v>
      </c>
      <c r="R281" s="6" t="n">
        <v>0</v>
      </c>
      <c r="S281" s="6" t="n">
        <v>0</v>
      </c>
      <c r="T281" t="inlineStr">
        <is>
          <t>MOTORES</t>
        </is>
      </c>
    </row>
    <row r="282">
      <c r="A282" t="inlineStr">
        <is>
          <t>506</t>
        </is>
      </c>
      <c r="B282" t="inlineStr">
        <is>
          <t xml:space="preserve">GALINDEZ OSCAR </t>
        </is>
      </c>
      <c r="C282" t="inlineStr">
        <is>
          <t>Viernes</t>
        </is>
      </c>
      <c r="D282" s="4" t="n">
        <v>44218</v>
      </c>
      <c r="E282" s="5" t="n">
        <v>44218.30416666667</v>
      </c>
      <c r="F282" s="5" t="n">
        <v>44218.52430555555</v>
      </c>
      <c r="G282" s="5" t="n">
        <v>44218.53958333333</v>
      </c>
      <c r="H282" s="5" t="n">
        <v>44218.7</v>
      </c>
      <c r="I282" s="5" t="n">
        <v>44218</v>
      </c>
      <c r="J282" s="5" t="n">
        <v>44218</v>
      </c>
      <c r="K282" s="5" t="n">
        <v>44218</v>
      </c>
      <c r="L282" s="5" t="n">
        <v>44218</v>
      </c>
      <c r="M282" s="5" t="n">
        <v>44218</v>
      </c>
      <c r="N282" s="5" t="n">
        <v>44218</v>
      </c>
      <c r="Q282" t="n">
        <v>8.43</v>
      </c>
      <c r="R282" t="n">
        <v>0</v>
      </c>
      <c r="S282" t="n">
        <v>0</v>
      </c>
      <c r="T282" t="inlineStr">
        <is>
          <t>MOTORES</t>
        </is>
      </c>
    </row>
    <row r="283">
      <c r="A283" t="inlineStr">
        <is>
          <t>508</t>
        </is>
      </c>
      <c r="B283" t="inlineStr">
        <is>
          <t xml:space="preserve">MARTISENDRA </t>
        </is>
      </c>
      <c r="C283" t="inlineStr">
        <is>
          <t>Miércoles</t>
        </is>
      </c>
      <c r="D283" s="4" t="n">
        <v>44216</v>
      </c>
      <c r="E283" s="5" t="n">
        <v>44216.33333333334</v>
      </c>
      <c r="F283" s="5" t="n">
        <v>44216.52083333334</v>
      </c>
      <c r="G283" s="5" t="n">
        <v>44216.52777777778</v>
      </c>
      <c r="H283" s="5" t="n">
        <v>44216.725</v>
      </c>
      <c r="I283" s="5" t="n">
        <v>44216</v>
      </c>
      <c r="J283" s="5" t="n">
        <v>44216</v>
      </c>
      <c r="K283" s="5" t="n">
        <v>44216</v>
      </c>
      <c r="L283" s="5" t="n">
        <v>44216</v>
      </c>
      <c r="M283" s="5" t="n">
        <v>44216</v>
      </c>
      <c r="N283" s="5" t="n">
        <v>44216</v>
      </c>
      <c r="Q283" t="n">
        <v>8.630000000000001</v>
      </c>
      <c r="R283" t="n">
        <v>0</v>
      </c>
      <c r="S283" t="n">
        <v>0</v>
      </c>
      <c r="T283" t="inlineStr">
        <is>
          <t>MOTORES</t>
        </is>
      </c>
    </row>
    <row r="284">
      <c r="A284" t="inlineStr">
        <is>
          <t>508</t>
        </is>
      </c>
      <c r="B284" t="inlineStr">
        <is>
          <t xml:space="preserve">MARTISENDRA </t>
        </is>
      </c>
      <c r="C284" t="inlineStr">
        <is>
          <t>Jueves</t>
        </is>
      </c>
      <c r="D284" s="4" t="n">
        <v>44217</v>
      </c>
      <c r="E284" s="5" t="n">
        <v>44217.33125</v>
      </c>
      <c r="F284" s="5" t="n">
        <v>44217.52083333334</v>
      </c>
      <c r="G284" s="5" t="n">
        <v>44217.53125</v>
      </c>
      <c r="H284" s="5" t="n">
        <v>44217.70347222222</v>
      </c>
      <c r="I284" s="5" t="n">
        <v>44217</v>
      </c>
      <c r="J284" s="5" t="n">
        <v>44217</v>
      </c>
      <c r="K284" s="5" t="n">
        <v>44217</v>
      </c>
      <c r="L284" s="5" t="n">
        <v>44217</v>
      </c>
      <c r="M284" s="5" t="n">
        <v>44217</v>
      </c>
      <c r="N284" s="5" t="n">
        <v>44217</v>
      </c>
      <c r="Q284" t="n">
        <v>8.550000000000001</v>
      </c>
      <c r="R284" t="n">
        <v>0</v>
      </c>
      <c r="S284" t="n">
        <v>0</v>
      </c>
      <c r="T284" t="inlineStr">
        <is>
          <t>MOTORES</t>
        </is>
      </c>
    </row>
    <row r="285">
      <c r="A285" t="inlineStr">
        <is>
          <t>508</t>
        </is>
      </c>
      <c r="B285" t="inlineStr">
        <is>
          <t xml:space="preserve">MARTISENDRA </t>
        </is>
      </c>
      <c r="C285" t="inlineStr">
        <is>
          <t>Viernes</t>
        </is>
      </c>
      <c r="D285" s="4" t="n">
        <v>44218</v>
      </c>
      <c r="E285" s="5" t="n">
        <v>44218.33958333332</v>
      </c>
      <c r="F285" s="5" t="n">
        <v>44218.52152777778</v>
      </c>
      <c r="G285" s="5" t="n">
        <v>44218.52847222222</v>
      </c>
      <c r="H285" s="5" t="n">
        <v>44218.70138888889</v>
      </c>
      <c r="I285" s="5" t="n">
        <v>44218</v>
      </c>
      <c r="J285" s="5" t="n">
        <v>44218</v>
      </c>
      <c r="K285" s="5" t="n">
        <v>44218</v>
      </c>
      <c r="L285" s="5" t="n">
        <v>44218</v>
      </c>
      <c r="M285" s="5" t="n">
        <v>44218</v>
      </c>
      <c r="N285" s="5" t="n">
        <v>44218</v>
      </c>
      <c r="Q285" t="n">
        <v>8.48</v>
      </c>
      <c r="R285" t="n">
        <v>0</v>
      </c>
      <c r="S285" t="n">
        <v>0</v>
      </c>
      <c r="T285" t="inlineStr">
        <is>
          <t>MOTORES</t>
        </is>
      </c>
    </row>
    <row r="286">
      <c r="A286" t="inlineStr">
        <is>
          <t>509</t>
        </is>
      </c>
      <c r="B286" t="inlineStr">
        <is>
          <t xml:space="preserve">NAVARRO MARTIN </t>
        </is>
      </c>
      <c r="C286" t="inlineStr">
        <is>
          <t>Miércoles</t>
        </is>
      </c>
      <c r="D286" s="4" t="n">
        <v>44216</v>
      </c>
      <c r="E286" s="5" t="n">
        <v>44216.32638888889</v>
      </c>
      <c r="F286" s="5" t="n">
        <v>44216.73472222222</v>
      </c>
      <c r="G286" s="5" t="n">
        <v>44216</v>
      </c>
      <c r="H286" s="5" t="n">
        <v>44216</v>
      </c>
      <c r="I286" s="5" t="n">
        <v>44216</v>
      </c>
      <c r="J286" s="5" t="n">
        <v>44216</v>
      </c>
      <c r="K286" s="5" t="n">
        <v>44216</v>
      </c>
      <c r="L286" s="5" t="n">
        <v>44216</v>
      </c>
      <c r="M286" s="5" t="n">
        <v>44216</v>
      </c>
      <c r="N286" s="5" t="n">
        <v>44216</v>
      </c>
      <c r="Q286" t="n">
        <v>8.800000000000001</v>
      </c>
      <c r="R286" t="n">
        <v>0</v>
      </c>
      <c r="S286" t="n">
        <v>0</v>
      </c>
      <c r="T286" t="inlineStr">
        <is>
          <t>MOTORES</t>
        </is>
      </c>
    </row>
    <row r="287">
      <c r="A287" t="inlineStr">
        <is>
          <t>509</t>
        </is>
      </c>
      <c r="B287" t="inlineStr">
        <is>
          <t xml:space="preserve">NAVARRO MARTIN </t>
        </is>
      </c>
      <c r="C287" t="inlineStr">
        <is>
          <t>Jueves</t>
        </is>
      </c>
      <c r="D287" s="4" t="n">
        <v>44217</v>
      </c>
      <c r="E287" s="5" t="n">
        <v>44217.32777777778</v>
      </c>
      <c r="F287" s="5" t="n">
        <v>44217.73958333334</v>
      </c>
      <c r="G287" s="5" t="n">
        <v>44217</v>
      </c>
      <c r="H287" s="5" t="n">
        <v>44217</v>
      </c>
      <c r="I287" s="5" t="n">
        <v>44217</v>
      </c>
      <c r="J287" s="5" t="n">
        <v>44217</v>
      </c>
      <c r="K287" s="5" t="n">
        <v>44217</v>
      </c>
      <c r="L287" s="5" t="n">
        <v>44217</v>
      </c>
      <c r="M287" s="5" t="n">
        <v>44217</v>
      </c>
      <c r="N287" s="5" t="n">
        <v>44217</v>
      </c>
      <c r="Q287" t="n">
        <v>8.800000000000001</v>
      </c>
      <c r="R287" t="n">
        <v>0</v>
      </c>
      <c r="S287" t="n">
        <v>0</v>
      </c>
      <c r="T287" t="inlineStr">
        <is>
          <t>MOTORES</t>
        </is>
      </c>
    </row>
    <row r="288">
      <c r="A288" t="inlineStr">
        <is>
          <t>509</t>
        </is>
      </c>
      <c r="B288" t="inlineStr">
        <is>
          <t xml:space="preserve">NAVARRO MARTIN </t>
        </is>
      </c>
      <c r="C288" t="inlineStr">
        <is>
          <t>Viernes</t>
        </is>
      </c>
      <c r="D288" s="4" t="n">
        <v>44218</v>
      </c>
      <c r="E288" s="5" t="n">
        <v>44218.33194444444</v>
      </c>
      <c r="F288" s="5" t="n">
        <v>44218.70138888889</v>
      </c>
      <c r="G288" s="5" t="n">
        <v>44218</v>
      </c>
      <c r="H288" s="5" t="n">
        <v>44218</v>
      </c>
      <c r="I288" s="5" t="n">
        <v>44218</v>
      </c>
      <c r="J288" s="5" t="n">
        <v>44218</v>
      </c>
      <c r="K288" s="5" t="n">
        <v>44218</v>
      </c>
      <c r="L288" s="5" t="n">
        <v>44218</v>
      </c>
      <c r="M288" s="5" t="n">
        <v>44218</v>
      </c>
      <c r="N288" s="5" t="n">
        <v>44218</v>
      </c>
      <c r="Q288" t="n">
        <v>8.800000000000001</v>
      </c>
      <c r="R288" t="n">
        <v>0</v>
      </c>
      <c r="S288" t="n">
        <v>0</v>
      </c>
      <c r="T288" t="inlineStr">
        <is>
          <t>MOTORES</t>
        </is>
      </c>
    </row>
    <row r="289">
      <c r="A289" t="inlineStr">
        <is>
          <t>510</t>
        </is>
      </c>
      <c r="B289" t="inlineStr">
        <is>
          <t xml:space="preserve">GARAY NAVARRO </t>
        </is>
      </c>
      <c r="C289" t="inlineStr">
        <is>
          <t>Miércoles</t>
        </is>
      </c>
      <c r="D289" s="4" t="n">
        <v>44216</v>
      </c>
      <c r="E289" s="5" t="n">
        <v>44216.32430555556</v>
      </c>
      <c r="F289" s="5" t="n">
        <v>44216.67430555557</v>
      </c>
      <c r="G289" s="5" t="n">
        <v>44216</v>
      </c>
      <c r="H289" s="5" t="n">
        <v>44216</v>
      </c>
      <c r="I289" s="5" t="n">
        <v>44216</v>
      </c>
      <c r="J289" s="5" t="n">
        <v>44216</v>
      </c>
      <c r="K289" s="5" t="n">
        <v>44216</v>
      </c>
      <c r="L289" s="5" t="n">
        <v>44216</v>
      </c>
      <c r="M289" s="5" t="n">
        <v>44216</v>
      </c>
      <c r="N289" s="5" t="n">
        <v>44216</v>
      </c>
      <c r="Q289" t="n">
        <v>8</v>
      </c>
      <c r="R289" t="n">
        <v>0</v>
      </c>
      <c r="S289" t="n">
        <v>0</v>
      </c>
      <c r="T289" t="inlineStr">
        <is>
          <t>INYECCION</t>
        </is>
      </c>
    </row>
    <row r="290">
      <c r="A290" t="inlineStr">
        <is>
          <t>510</t>
        </is>
      </c>
      <c r="B290" t="inlineStr">
        <is>
          <t xml:space="preserve">GARAY NAVARRO </t>
        </is>
      </c>
      <c r="C290" t="inlineStr">
        <is>
          <t>Jueves</t>
        </is>
      </c>
      <c r="D290" s="4" t="n">
        <v>44217</v>
      </c>
      <c r="E290" s="5" t="n">
        <v>44217.325</v>
      </c>
      <c r="F290" s="5" t="n">
        <v>44217.66944444443</v>
      </c>
      <c r="G290" s="5" t="n">
        <v>44217</v>
      </c>
      <c r="H290" s="5" t="n">
        <v>44217</v>
      </c>
      <c r="I290" s="5" t="n">
        <v>44217</v>
      </c>
      <c r="J290" s="5" t="n">
        <v>44217</v>
      </c>
      <c r="K290" s="5" t="n">
        <v>44217</v>
      </c>
      <c r="L290" s="5" t="n">
        <v>44217</v>
      </c>
      <c r="M290" s="5" t="n">
        <v>44217</v>
      </c>
      <c r="N290" s="5" t="n">
        <v>44217</v>
      </c>
      <c r="Q290" t="n">
        <v>8</v>
      </c>
      <c r="R290" t="n">
        <v>0</v>
      </c>
      <c r="S290" t="n">
        <v>0</v>
      </c>
      <c r="T290" t="inlineStr">
        <is>
          <t>INYECCION</t>
        </is>
      </c>
    </row>
    <row r="291">
      <c r="A291" t="inlineStr">
        <is>
          <t>510</t>
        </is>
      </c>
      <c r="B291" t="inlineStr">
        <is>
          <t xml:space="preserve">GARAY NAVARRO </t>
        </is>
      </c>
      <c r="C291" t="inlineStr">
        <is>
          <t>Viernes</t>
        </is>
      </c>
      <c r="D291" s="4" t="n">
        <v>44218</v>
      </c>
      <c r="E291" s="5" t="n">
        <v>44218.32569444443</v>
      </c>
      <c r="F291" s="5" t="n">
        <v>44218.67013888889</v>
      </c>
      <c r="G291" s="5" t="n">
        <v>44218</v>
      </c>
      <c r="H291" s="5" t="n">
        <v>44218</v>
      </c>
      <c r="I291" s="5" t="n">
        <v>44218</v>
      </c>
      <c r="J291" s="5" t="n">
        <v>44218</v>
      </c>
      <c r="K291" s="5" t="n">
        <v>44218</v>
      </c>
      <c r="L291" s="5" t="n">
        <v>44218</v>
      </c>
      <c r="M291" s="5" t="n">
        <v>44218</v>
      </c>
      <c r="N291" s="5" t="n">
        <v>44218</v>
      </c>
      <c r="Q291" t="n">
        <v>8</v>
      </c>
      <c r="R291" t="n">
        <v>0</v>
      </c>
      <c r="S291" t="n">
        <v>0</v>
      </c>
      <c r="T291" t="inlineStr">
        <is>
          <t>INYECCION</t>
        </is>
      </c>
    </row>
    <row r="292">
      <c r="A292" s="6" t="inlineStr">
        <is>
          <t>511</t>
        </is>
      </c>
      <c r="B292" s="6" t="inlineStr">
        <is>
          <t xml:space="preserve">JAIME RICARDO </t>
        </is>
      </c>
      <c r="C292" s="6" t="inlineStr">
        <is>
          <t>Miércoles</t>
        </is>
      </c>
      <c r="D292" s="7" t="n">
        <v>44216</v>
      </c>
      <c r="E292" s="8" t="n">
        <v>44216.30972222222</v>
      </c>
      <c r="F292" s="8" t="n">
        <v>44216.52083333334</v>
      </c>
      <c r="G292" s="8" t="n">
        <v>44216.7</v>
      </c>
      <c r="H292" s="8" t="n">
        <v>44216</v>
      </c>
      <c r="I292" s="8" t="n">
        <v>44216</v>
      </c>
      <c r="J292" s="8" t="n">
        <v>44216</v>
      </c>
      <c r="K292" s="8" t="n">
        <v>44216</v>
      </c>
      <c r="L292" s="8" t="n">
        <v>44216</v>
      </c>
      <c r="M292" s="8" t="n">
        <v>44216</v>
      </c>
      <c r="N292" s="8" t="n">
        <v>44216</v>
      </c>
      <c r="O292" s="6" t="inlineStr"/>
      <c r="P292" s="6" t="inlineStr"/>
      <c r="Q292" s="6" t="n">
        <v>0</v>
      </c>
      <c r="R292" s="6" t="n">
        <v>0</v>
      </c>
      <c r="S292" s="6" t="n">
        <v>0</v>
      </c>
      <c r="T292" t="inlineStr">
        <is>
          <t>MOTORES</t>
        </is>
      </c>
    </row>
    <row r="293">
      <c r="A293" t="inlineStr">
        <is>
          <t>511</t>
        </is>
      </c>
      <c r="B293" t="inlineStr">
        <is>
          <t xml:space="preserve">JAIME RICARDO </t>
        </is>
      </c>
      <c r="C293" t="inlineStr">
        <is>
          <t>Jueves</t>
        </is>
      </c>
      <c r="D293" s="4" t="n">
        <v>44217</v>
      </c>
      <c r="E293" s="5" t="n">
        <v>44217.31319444445</v>
      </c>
      <c r="F293" s="5" t="n">
        <v>44217.7</v>
      </c>
      <c r="G293" s="5" t="n">
        <v>44217</v>
      </c>
      <c r="H293" s="5" t="n">
        <v>44217</v>
      </c>
      <c r="I293" s="5" t="n">
        <v>44217</v>
      </c>
      <c r="J293" s="5" t="n">
        <v>44217</v>
      </c>
      <c r="K293" s="5" t="n">
        <v>44217</v>
      </c>
      <c r="L293" s="5" t="n">
        <v>44217</v>
      </c>
      <c r="M293" s="5" t="n">
        <v>44217</v>
      </c>
      <c r="N293" s="5" t="n">
        <v>44217</v>
      </c>
      <c r="Q293" t="n">
        <v>8.800000000000001</v>
      </c>
      <c r="R293" t="n">
        <v>0</v>
      </c>
      <c r="S293" t="n">
        <v>0</v>
      </c>
      <c r="T293" t="inlineStr">
        <is>
          <t>MOTORES</t>
        </is>
      </c>
    </row>
    <row r="294">
      <c r="A294" t="inlineStr">
        <is>
          <t>511</t>
        </is>
      </c>
      <c r="B294" t="inlineStr">
        <is>
          <t xml:space="preserve">JAIME RICARDO </t>
        </is>
      </c>
      <c r="C294" t="inlineStr">
        <is>
          <t>Viernes</t>
        </is>
      </c>
      <c r="D294" s="4" t="n">
        <v>44218</v>
      </c>
      <c r="E294" s="5" t="n">
        <v>44218.29444444443</v>
      </c>
      <c r="F294" s="5" t="n">
        <v>44218.52083333334</v>
      </c>
      <c r="G294" s="5" t="n">
        <v>44218.53125</v>
      </c>
      <c r="H294" s="5" t="n">
        <v>44218.70069444443</v>
      </c>
      <c r="I294" s="5" t="n">
        <v>44218</v>
      </c>
      <c r="J294" s="5" t="n">
        <v>44218</v>
      </c>
      <c r="K294" s="5" t="n">
        <v>44218</v>
      </c>
      <c r="L294" s="5" t="n">
        <v>44218</v>
      </c>
      <c r="M294" s="5" t="n">
        <v>44218</v>
      </c>
      <c r="N294" s="5" t="n">
        <v>44218</v>
      </c>
      <c r="Q294" t="n">
        <v>8.550000000000001</v>
      </c>
      <c r="R294" t="n">
        <v>0</v>
      </c>
      <c r="S294" t="n">
        <v>0</v>
      </c>
      <c r="T294" t="inlineStr">
        <is>
          <t>MOTORES</t>
        </is>
      </c>
    </row>
    <row r="295">
      <c r="A295" t="inlineStr">
        <is>
          <t>512</t>
        </is>
      </c>
      <c r="B295" t="inlineStr">
        <is>
          <t xml:space="preserve">ARIAS VICTOR </t>
        </is>
      </c>
      <c r="C295" t="inlineStr">
        <is>
          <t>Miércoles</t>
        </is>
      </c>
      <c r="D295" s="4" t="n">
        <v>44216</v>
      </c>
      <c r="E295" s="5" t="n">
        <v>44216.30902777778</v>
      </c>
      <c r="F295" s="5" t="n">
        <v>44216.7</v>
      </c>
      <c r="G295" s="5" t="n">
        <v>44216</v>
      </c>
      <c r="H295" s="5" t="n">
        <v>44216</v>
      </c>
      <c r="I295" s="5" t="n">
        <v>44216</v>
      </c>
      <c r="J295" s="5" t="n">
        <v>44216</v>
      </c>
      <c r="K295" s="5" t="n">
        <v>44216</v>
      </c>
      <c r="L295" s="5" t="n">
        <v>44216</v>
      </c>
      <c r="M295" s="5" t="n">
        <v>44216</v>
      </c>
      <c r="N295" s="5" t="n">
        <v>44216</v>
      </c>
      <c r="Q295" t="n">
        <v>8.800000000000001</v>
      </c>
      <c r="R295" t="n">
        <v>0</v>
      </c>
      <c r="S295" t="n">
        <v>0</v>
      </c>
      <c r="T295" t="inlineStr">
        <is>
          <t>MOTORES</t>
        </is>
      </c>
    </row>
    <row r="296">
      <c r="A296" t="inlineStr">
        <is>
          <t>512</t>
        </is>
      </c>
      <c r="B296" t="inlineStr">
        <is>
          <t xml:space="preserve">ARIAS VICTOR </t>
        </is>
      </c>
      <c r="C296" t="inlineStr">
        <is>
          <t>Jueves</t>
        </is>
      </c>
      <c r="D296" s="4" t="n">
        <v>44217</v>
      </c>
      <c r="E296" s="5" t="n">
        <v>44217.32777777778</v>
      </c>
      <c r="F296" s="5" t="n">
        <v>44217.52222222222</v>
      </c>
      <c r="G296" s="5" t="n">
        <v>44217.53125</v>
      </c>
      <c r="H296" s="5" t="n">
        <v>44217.7</v>
      </c>
      <c r="I296" s="5" t="n">
        <v>44217</v>
      </c>
      <c r="J296" s="5" t="n">
        <v>44217</v>
      </c>
      <c r="K296" s="5" t="n">
        <v>44217</v>
      </c>
      <c r="L296" s="5" t="n">
        <v>44217</v>
      </c>
      <c r="M296" s="5" t="n">
        <v>44217</v>
      </c>
      <c r="N296" s="5" t="n">
        <v>44217</v>
      </c>
      <c r="Q296" t="n">
        <v>8.58</v>
      </c>
      <c r="R296" t="n">
        <v>0</v>
      </c>
      <c r="S296" t="n">
        <v>0</v>
      </c>
      <c r="T296" t="inlineStr">
        <is>
          <t>MOTORES</t>
        </is>
      </c>
    </row>
    <row r="297">
      <c r="A297" t="inlineStr">
        <is>
          <t>512</t>
        </is>
      </c>
      <c r="B297" t="inlineStr">
        <is>
          <t xml:space="preserve">ARIAS VICTOR </t>
        </is>
      </c>
      <c r="C297" t="inlineStr">
        <is>
          <t>Viernes</t>
        </is>
      </c>
      <c r="D297" s="4" t="n">
        <v>44218</v>
      </c>
      <c r="E297" s="5" t="n">
        <v>44218.29444444443</v>
      </c>
      <c r="F297" s="5" t="n">
        <v>44218.7</v>
      </c>
      <c r="G297" s="5" t="n">
        <v>44218</v>
      </c>
      <c r="H297" s="5" t="n">
        <v>44218</v>
      </c>
      <c r="I297" s="5" t="n">
        <v>44218</v>
      </c>
      <c r="J297" s="5" t="n">
        <v>44218</v>
      </c>
      <c r="K297" s="5" t="n">
        <v>44218</v>
      </c>
      <c r="L297" s="5" t="n">
        <v>44218</v>
      </c>
      <c r="M297" s="5" t="n">
        <v>44218</v>
      </c>
      <c r="N297" s="5" t="n">
        <v>44218</v>
      </c>
      <c r="Q297" t="n">
        <v>8.800000000000001</v>
      </c>
      <c r="R297" t="n">
        <v>0</v>
      </c>
      <c r="S297" t="n">
        <v>0</v>
      </c>
      <c r="T297" t="inlineStr">
        <is>
          <t>MOTORES</t>
        </is>
      </c>
    </row>
    <row r="298">
      <c r="A298" t="inlineStr">
        <is>
          <t>517</t>
        </is>
      </c>
      <c r="B298" t="inlineStr">
        <is>
          <t xml:space="preserve">ASINARI SANTIAGO </t>
        </is>
      </c>
      <c r="C298" t="inlineStr">
        <is>
          <t>Miércoles</t>
        </is>
      </c>
      <c r="D298" s="4" t="n">
        <v>44216</v>
      </c>
      <c r="E298" s="5" t="n">
        <v>44216.33055555557</v>
      </c>
      <c r="F298" s="5" t="n">
        <v>44216.7</v>
      </c>
      <c r="G298" s="5" t="n">
        <v>44216</v>
      </c>
      <c r="H298" s="5" t="n">
        <v>44216</v>
      </c>
      <c r="I298" s="5" t="n">
        <v>44216</v>
      </c>
      <c r="J298" s="5" t="n">
        <v>44216</v>
      </c>
      <c r="K298" s="5" t="n">
        <v>44216</v>
      </c>
      <c r="L298" s="5" t="n">
        <v>44216</v>
      </c>
      <c r="M298" s="5" t="n">
        <v>44216</v>
      </c>
      <c r="N298" s="5" t="n">
        <v>44216</v>
      </c>
      <c r="Q298" t="n">
        <v>8.800000000000001</v>
      </c>
      <c r="R298" t="n">
        <v>0</v>
      </c>
      <c r="S298" t="n">
        <v>0</v>
      </c>
      <c r="T298" t="inlineStr">
        <is>
          <t>DEPOSITO</t>
        </is>
      </c>
    </row>
    <row r="299">
      <c r="A299" t="inlineStr">
        <is>
          <t>517</t>
        </is>
      </c>
      <c r="B299" t="inlineStr">
        <is>
          <t xml:space="preserve">ASINARI SANTIAGO </t>
        </is>
      </c>
      <c r="C299" t="inlineStr">
        <is>
          <t>Jueves</t>
        </is>
      </c>
      <c r="D299" s="4" t="n">
        <v>44217</v>
      </c>
      <c r="E299" s="5" t="n">
        <v>44217.32986111111</v>
      </c>
      <c r="F299" s="5" t="n">
        <v>44217.53958333333</v>
      </c>
      <c r="G299" s="5" t="n">
        <v>44217.55972222222</v>
      </c>
      <c r="H299" s="5" t="n">
        <v>44217.70208333333</v>
      </c>
      <c r="I299" s="5" t="n">
        <v>44217</v>
      </c>
      <c r="J299" s="5" t="n">
        <v>44217</v>
      </c>
      <c r="K299" s="5" t="n">
        <v>44217</v>
      </c>
      <c r="L299" s="5" t="n">
        <v>44217</v>
      </c>
      <c r="M299" s="5" t="n">
        <v>44217</v>
      </c>
      <c r="N299" s="5" t="n">
        <v>44217</v>
      </c>
      <c r="Q299" t="n">
        <v>8.32</v>
      </c>
      <c r="R299" t="n">
        <v>0</v>
      </c>
      <c r="S299" t="n">
        <v>0</v>
      </c>
      <c r="T299" t="inlineStr">
        <is>
          <t>DEPOSITO</t>
        </is>
      </c>
    </row>
    <row r="300">
      <c r="A300" t="inlineStr">
        <is>
          <t>517</t>
        </is>
      </c>
      <c r="B300" t="inlineStr">
        <is>
          <t xml:space="preserve">ASINARI SANTIAGO </t>
        </is>
      </c>
      <c r="C300" t="inlineStr">
        <is>
          <t>Viernes</t>
        </is>
      </c>
      <c r="D300" s="4" t="n">
        <v>44218</v>
      </c>
      <c r="E300" s="5" t="n">
        <v>44218.33055555557</v>
      </c>
      <c r="F300" s="5" t="n">
        <v>44218.7</v>
      </c>
      <c r="G300" s="5" t="n">
        <v>44218</v>
      </c>
      <c r="H300" s="5" t="n">
        <v>44218</v>
      </c>
      <c r="I300" s="5" t="n">
        <v>44218</v>
      </c>
      <c r="J300" s="5" t="n">
        <v>44218</v>
      </c>
      <c r="K300" s="5" t="n">
        <v>44218</v>
      </c>
      <c r="L300" s="5" t="n">
        <v>44218</v>
      </c>
      <c r="M300" s="5" t="n">
        <v>44218</v>
      </c>
      <c r="N300" s="5" t="n">
        <v>44218</v>
      </c>
      <c r="Q300" t="n">
        <v>8.800000000000001</v>
      </c>
      <c r="R300" t="n">
        <v>0</v>
      </c>
      <c r="S300" t="n">
        <v>0</v>
      </c>
      <c r="T300" t="inlineStr">
        <is>
          <t>DEPOSITO</t>
        </is>
      </c>
    </row>
    <row r="301">
      <c r="A301" t="inlineStr">
        <is>
          <t>519</t>
        </is>
      </c>
      <c r="B301" t="inlineStr">
        <is>
          <t xml:space="preserve">LUNA </t>
        </is>
      </c>
      <c r="C301" t="inlineStr">
        <is>
          <t>Miércoles</t>
        </is>
      </c>
      <c r="D301" s="4" t="n">
        <v>44216</v>
      </c>
      <c r="E301" s="5" t="n">
        <v>44216.33194444444</v>
      </c>
      <c r="F301" s="5" t="n">
        <v>44216.52291666667</v>
      </c>
      <c r="G301" s="5" t="n">
        <v>44216.53958333333</v>
      </c>
      <c r="H301" s="5" t="n">
        <v>44216.70277777778</v>
      </c>
      <c r="I301" s="5" t="n">
        <v>44216</v>
      </c>
      <c r="J301" s="5" t="n">
        <v>44216</v>
      </c>
      <c r="K301" s="5" t="n">
        <v>44216</v>
      </c>
      <c r="L301" s="5" t="n">
        <v>44216</v>
      </c>
      <c r="M301" s="5" t="n">
        <v>44216</v>
      </c>
      <c r="N301" s="5" t="n">
        <v>44216</v>
      </c>
      <c r="Q301" t="n">
        <v>8.4</v>
      </c>
      <c r="R301" t="n">
        <v>0</v>
      </c>
      <c r="S301" t="n">
        <v>0</v>
      </c>
      <c r="T301" t="inlineStr">
        <is>
          <t>METALURGICA</t>
        </is>
      </c>
    </row>
    <row r="302">
      <c r="A302" t="inlineStr">
        <is>
          <t>519</t>
        </is>
      </c>
      <c r="B302" t="inlineStr">
        <is>
          <t xml:space="preserve">LUNA </t>
        </is>
      </c>
      <c r="C302" t="inlineStr">
        <is>
          <t>Jueves</t>
        </is>
      </c>
      <c r="D302" s="4" t="n">
        <v>44217</v>
      </c>
      <c r="E302" s="5" t="n">
        <v>44217.33055555557</v>
      </c>
      <c r="F302" s="5" t="n">
        <v>44217.52291666667</v>
      </c>
      <c r="G302" s="5" t="n">
        <v>44217.54097222222</v>
      </c>
      <c r="H302" s="5" t="n">
        <v>44217.70138888889</v>
      </c>
      <c r="I302" s="5" t="n">
        <v>44217</v>
      </c>
      <c r="J302" s="5" t="n">
        <v>44217</v>
      </c>
      <c r="K302" s="5" t="n">
        <v>44217</v>
      </c>
      <c r="L302" s="5" t="n">
        <v>44217</v>
      </c>
      <c r="M302" s="5" t="n">
        <v>44217</v>
      </c>
      <c r="N302" s="5" t="n">
        <v>44217</v>
      </c>
      <c r="Q302" t="n">
        <v>8.369999999999999</v>
      </c>
      <c r="R302" t="n">
        <v>0</v>
      </c>
      <c r="S302" t="n">
        <v>0</v>
      </c>
      <c r="T302" t="inlineStr">
        <is>
          <t>METALURGICA</t>
        </is>
      </c>
    </row>
    <row r="303">
      <c r="A303" t="inlineStr">
        <is>
          <t>519</t>
        </is>
      </c>
      <c r="B303" t="inlineStr">
        <is>
          <t xml:space="preserve">LUNA </t>
        </is>
      </c>
      <c r="C303" t="inlineStr">
        <is>
          <t>Viernes</t>
        </is>
      </c>
      <c r="D303" s="4" t="n">
        <v>44218</v>
      </c>
      <c r="E303" s="5" t="n">
        <v>44218.32847222222</v>
      </c>
      <c r="F303" s="5" t="n">
        <v>44218.52222222222</v>
      </c>
      <c r="G303" s="5" t="n">
        <v>44218.54166666666</v>
      </c>
      <c r="H303" s="5" t="n">
        <v>44218.70416666667</v>
      </c>
      <c r="I303" s="5" t="n">
        <v>44218</v>
      </c>
      <c r="J303" s="5" t="n">
        <v>44218</v>
      </c>
      <c r="K303" s="5" t="n">
        <v>44218</v>
      </c>
      <c r="L303" s="5" t="n">
        <v>44218</v>
      </c>
      <c r="M303" s="5" t="n">
        <v>44218</v>
      </c>
      <c r="N303" s="5" t="n">
        <v>44218</v>
      </c>
      <c r="Q303" t="n">
        <v>8.33</v>
      </c>
      <c r="R303" t="n">
        <v>0</v>
      </c>
      <c r="S303" t="n">
        <v>0</v>
      </c>
      <c r="T303" t="inlineStr">
        <is>
          <t>METALURGICA</t>
        </is>
      </c>
    </row>
    <row r="304">
      <c r="A304" t="inlineStr">
        <is>
          <t>521</t>
        </is>
      </c>
      <c r="B304" t="inlineStr">
        <is>
          <t xml:space="preserve">PERALTA RENE </t>
        </is>
      </c>
      <c r="C304" t="inlineStr">
        <is>
          <t>Miércoles</t>
        </is>
      </c>
      <c r="D304" s="4" t="n">
        <v>44216</v>
      </c>
      <c r="E304" s="5" t="n">
        <v>44216.31458333333</v>
      </c>
      <c r="F304" s="5" t="n">
        <v>44216.52152777778</v>
      </c>
      <c r="G304" s="5" t="n">
        <v>44216.54097222222</v>
      </c>
      <c r="H304" s="5" t="n">
        <v>44216.70138888889</v>
      </c>
      <c r="I304" s="5" t="n">
        <v>44216</v>
      </c>
      <c r="J304" s="5" t="n">
        <v>44216</v>
      </c>
      <c r="K304" s="5" t="n">
        <v>44216</v>
      </c>
      <c r="L304" s="5" t="n">
        <v>44216</v>
      </c>
      <c r="M304" s="5" t="n">
        <v>44216</v>
      </c>
      <c r="N304" s="5" t="n">
        <v>44216</v>
      </c>
      <c r="Q304" t="n">
        <v>8.33</v>
      </c>
      <c r="R304" t="n">
        <v>0</v>
      </c>
      <c r="S304" t="n">
        <v>0</v>
      </c>
      <c r="T304" t="inlineStr">
        <is>
          <t>METALURGICA</t>
        </is>
      </c>
    </row>
    <row r="305">
      <c r="A305" s="6" t="inlineStr">
        <is>
          <t>521</t>
        </is>
      </c>
      <c r="B305" s="6" t="inlineStr">
        <is>
          <t xml:space="preserve">PERALTA RENE </t>
        </is>
      </c>
      <c r="C305" s="6" t="inlineStr">
        <is>
          <t>Jueves</t>
        </is>
      </c>
      <c r="D305" s="7" t="n">
        <v>44217</v>
      </c>
      <c r="E305" s="8" t="n">
        <v>44217.31736111111</v>
      </c>
      <c r="F305" s="8" t="n">
        <v>44217.525</v>
      </c>
      <c r="G305" s="8" t="n">
        <v>44217.70208333333</v>
      </c>
      <c r="H305" s="8" t="n">
        <v>44217</v>
      </c>
      <c r="I305" s="8" t="n">
        <v>44217</v>
      </c>
      <c r="J305" s="8" t="n">
        <v>44217</v>
      </c>
      <c r="K305" s="8" t="n">
        <v>44217</v>
      </c>
      <c r="L305" s="8" t="n">
        <v>44217</v>
      </c>
      <c r="M305" s="8" t="n">
        <v>44217</v>
      </c>
      <c r="N305" s="8" t="n">
        <v>44217</v>
      </c>
      <c r="O305" s="6" t="inlineStr"/>
      <c r="P305" s="6" t="inlineStr"/>
      <c r="Q305" s="6" t="n">
        <v>0</v>
      </c>
      <c r="R305" s="6" t="n">
        <v>0</v>
      </c>
      <c r="S305" s="6" t="n">
        <v>0</v>
      </c>
      <c r="T305" t="inlineStr">
        <is>
          <t>METALURGICA</t>
        </is>
      </c>
    </row>
    <row r="306">
      <c r="A306" t="inlineStr">
        <is>
          <t>521</t>
        </is>
      </c>
      <c r="B306" t="inlineStr">
        <is>
          <t xml:space="preserve">PERALTA RENE </t>
        </is>
      </c>
      <c r="C306" t="inlineStr">
        <is>
          <t>Viernes</t>
        </is>
      </c>
      <c r="D306" s="4" t="n">
        <v>44218</v>
      </c>
      <c r="E306" s="5" t="n">
        <v>44218.31527777778</v>
      </c>
      <c r="F306" s="5" t="n">
        <v>44218.52152777778</v>
      </c>
      <c r="G306" s="5" t="n">
        <v>44218.54236111111</v>
      </c>
      <c r="H306" s="5" t="n">
        <v>44218.70069444443</v>
      </c>
      <c r="I306" s="5" t="n">
        <v>44218</v>
      </c>
      <c r="J306" s="5" t="n">
        <v>44218</v>
      </c>
      <c r="K306" s="5" t="n">
        <v>44218</v>
      </c>
      <c r="L306" s="5" t="n">
        <v>44218</v>
      </c>
      <c r="M306" s="5" t="n">
        <v>44218</v>
      </c>
      <c r="N306" s="5" t="n">
        <v>44218</v>
      </c>
      <c r="Q306" t="n">
        <v>8.300000000000001</v>
      </c>
      <c r="R306" t="n">
        <v>0</v>
      </c>
      <c r="S306" t="n">
        <v>0</v>
      </c>
      <c r="T306" t="inlineStr">
        <is>
          <t>METALURGICA</t>
        </is>
      </c>
    </row>
    <row r="307">
      <c r="A307" t="inlineStr">
        <is>
          <t>522</t>
        </is>
      </c>
      <c r="B307" t="inlineStr">
        <is>
          <t xml:space="preserve">PAREDES JOSE DANIEL </t>
        </is>
      </c>
      <c r="C307" t="inlineStr">
        <is>
          <t>Miércoles</t>
        </is>
      </c>
      <c r="D307" s="4" t="n">
        <v>44216</v>
      </c>
      <c r="E307" s="5" t="n">
        <v>44216.32569444443</v>
      </c>
      <c r="F307" s="5" t="n">
        <v>44216.83333333334</v>
      </c>
      <c r="G307" s="5" t="n">
        <v>44216</v>
      </c>
      <c r="H307" s="5" t="n">
        <v>44216</v>
      </c>
      <c r="I307" s="5" t="n">
        <v>44216</v>
      </c>
      <c r="J307" s="5" t="n">
        <v>44216</v>
      </c>
      <c r="K307" s="5" t="n">
        <v>44216</v>
      </c>
      <c r="L307" s="5" t="n">
        <v>44216</v>
      </c>
      <c r="M307" s="5" t="n">
        <v>44216</v>
      </c>
      <c r="N307" s="5" t="n">
        <v>44216</v>
      </c>
      <c r="Q307" t="n">
        <v>8</v>
      </c>
      <c r="R307" t="n">
        <v>0</v>
      </c>
      <c r="S307" t="n">
        <v>0</v>
      </c>
      <c r="T307" t="inlineStr">
        <is>
          <t>INYECCION</t>
        </is>
      </c>
    </row>
    <row r="308">
      <c r="A308" t="inlineStr">
        <is>
          <t>522</t>
        </is>
      </c>
      <c r="B308" t="inlineStr">
        <is>
          <t xml:space="preserve">PAREDES JOSE DANIEL </t>
        </is>
      </c>
      <c r="C308" t="inlineStr">
        <is>
          <t>Jueves</t>
        </is>
      </c>
      <c r="D308" s="4" t="n">
        <v>44217</v>
      </c>
      <c r="E308" s="5" t="n">
        <v>44217.32569444443</v>
      </c>
      <c r="F308" s="5" t="n">
        <v>44217.83402777778</v>
      </c>
      <c r="G308" s="5" t="n">
        <v>44217</v>
      </c>
      <c r="H308" s="5" t="n">
        <v>44217</v>
      </c>
      <c r="I308" s="5" t="n">
        <v>44217</v>
      </c>
      <c r="J308" s="5" t="n">
        <v>44217</v>
      </c>
      <c r="K308" s="5" t="n">
        <v>44217</v>
      </c>
      <c r="L308" s="5" t="n">
        <v>44217</v>
      </c>
      <c r="M308" s="5" t="n">
        <v>44217</v>
      </c>
      <c r="N308" s="5" t="n">
        <v>44217</v>
      </c>
      <c r="Q308" t="n">
        <v>8</v>
      </c>
      <c r="R308" t="n">
        <v>0</v>
      </c>
      <c r="S308" t="n">
        <v>0</v>
      </c>
      <c r="T308" t="inlineStr">
        <is>
          <t>INYECCION</t>
        </is>
      </c>
    </row>
    <row r="309">
      <c r="A309" t="inlineStr">
        <is>
          <t>522</t>
        </is>
      </c>
      <c r="B309" t="inlineStr">
        <is>
          <t xml:space="preserve">PAREDES JOSE DANIEL </t>
        </is>
      </c>
      <c r="C309" t="inlineStr">
        <is>
          <t>Viernes</t>
        </is>
      </c>
      <c r="D309" s="4" t="n">
        <v>44218</v>
      </c>
      <c r="E309" s="5" t="n">
        <v>44218.32361111111</v>
      </c>
      <c r="F309" s="5" t="n">
        <v>44218.83333333334</v>
      </c>
      <c r="G309" s="5" t="n">
        <v>44218</v>
      </c>
      <c r="H309" s="5" t="n">
        <v>44218</v>
      </c>
      <c r="I309" s="5" t="n">
        <v>44218</v>
      </c>
      <c r="J309" s="5" t="n">
        <v>44218</v>
      </c>
      <c r="K309" s="5" t="n">
        <v>44218</v>
      </c>
      <c r="L309" s="5" t="n">
        <v>44218</v>
      </c>
      <c r="M309" s="5" t="n">
        <v>44218</v>
      </c>
      <c r="N309" s="5" t="n">
        <v>44218</v>
      </c>
      <c r="Q309" t="n">
        <v>8</v>
      </c>
      <c r="R309" t="n">
        <v>0</v>
      </c>
      <c r="S309" t="n">
        <v>0</v>
      </c>
      <c r="T309" t="inlineStr">
        <is>
          <t>INYECCION</t>
        </is>
      </c>
    </row>
    <row r="310">
      <c r="A310" s="6" t="inlineStr">
        <is>
          <t>525</t>
        </is>
      </c>
      <c r="B310" s="6" t="inlineStr">
        <is>
          <t xml:space="preserve">RUIZ PABLO ARIEL </t>
        </is>
      </c>
      <c r="C310" s="6" t="inlineStr">
        <is>
          <t>Miércoles</t>
        </is>
      </c>
      <c r="D310" s="7" t="n">
        <v>44216</v>
      </c>
      <c r="E310" s="8" t="n">
        <v>44219</v>
      </c>
      <c r="F310" s="8" t="n">
        <v>44216.34583333333</v>
      </c>
      <c r="G310" s="8" t="n">
        <v>44216</v>
      </c>
      <c r="H310" s="8" t="n">
        <v>44216</v>
      </c>
      <c r="I310" s="8" t="n">
        <v>44216</v>
      </c>
      <c r="J310" s="8" t="n">
        <v>44216</v>
      </c>
      <c r="K310" s="8" t="n">
        <v>44216</v>
      </c>
      <c r="L310" s="8" t="n">
        <v>44216</v>
      </c>
      <c r="M310" s="8" t="n">
        <v>44216</v>
      </c>
      <c r="N310" s="8" t="n">
        <v>44216</v>
      </c>
      <c r="O310" s="6" t="inlineStr"/>
      <c r="P310" s="6" t="inlineStr"/>
      <c r="Q310" s="6" t="n">
        <v>0</v>
      </c>
      <c r="R310" s="6" t="n">
        <v>0</v>
      </c>
      <c r="S310" s="6" t="n">
        <v>0</v>
      </c>
      <c r="T310" t="inlineStr">
        <is>
          <t>INYECCION</t>
        </is>
      </c>
    </row>
    <row r="311">
      <c r="A311" t="inlineStr">
        <is>
          <t>525</t>
        </is>
      </c>
      <c r="B311" t="inlineStr">
        <is>
          <t xml:space="preserve">RUIZ PABLO ARIEL </t>
        </is>
      </c>
      <c r="C311" t="inlineStr">
        <is>
          <t>Jueves</t>
        </is>
      </c>
      <c r="D311" s="4" t="n">
        <v>44217</v>
      </c>
      <c r="E311" s="5" t="n">
        <v>44216.99513888889</v>
      </c>
      <c r="F311" s="5" t="n">
        <v>44217.33680555555</v>
      </c>
      <c r="G311" s="5" t="n">
        <v>44217</v>
      </c>
      <c r="H311" s="5" t="n">
        <v>44217</v>
      </c>
      <c r="I311" s="5" t="n">
        <v>44217</v>
      </c>
      <c r="J311" s="5" t="n">
        <v>44217</v>
      </c>
      <c r="K311" s="5" t="n">
        <v>44217</v>
      </c>
      <c r="L311" s="5" t="n">
        <v>44217</v>
      </c>
      <c r="M311" s="5" t="n">
        <v>44217</v>
      </c>
      <c r="N311" s="5" t="n">
        <v>44217</v>
      </c>
      <c r="Q311" t="n">
        <v>8</v>
      </c>
      <c r="R311" t="n">
        <v>0</v>
      </c>
      <c r="S311" t="n">
        <v>0</v>
      </c>
      <c r="T311" t="inlineStr">
        <is>
          <t>INYECCION</t>
        </is>
      </c>
    </row>
    <row r="312">
      <c r="A312" t="inlineStr">
        <is>
          <t>525</t>
        </is>
      </c>
      <c r="B312" t="inlineStr">
        <is>
          <t xml:space="preserve">RUIZ PABLO ARIEL </t>
        </is>
      </c>
      <c r="C312" t="inlineStr">
        <is>
          <t>Viernes</t>
        </is>
      </c>
      <c r="D312" s="4" t="n">
        <v>44218</v>
      </c>
      <c r="E312" s="5" t="n">
        <v>44217.99513888889</v>
      </c>
      <c r="F312" s="5" t="n">
        <v>44218.33541666667</v>
      </c>
      <c r="G312" s="5" t="n">
        <v>44218</v>
      </c>
      <c r="H312" s="5" t="n">
        <v>44218</v>
      </c>
      <c r="I312" s="5" t="n">
        <v>44218</v>
      </c>
      <c r="J312" s="5" t="n">
        <v>44218</v>
      </c>
      <c r="K312" s="5" t="n">
        <v>44218</v>
      </c>
      <c r="L312" s="5" t="n">
        <v>44218</v>
      </c>
      <c r="M312" s="5" t="n">
        <v>44218</v>
      </c>
      <c r="N312" s="5" t="n">
        <v>44218</v>
      </c>
      <c r="Q312" t="n">
        <v>8</v>
      </c>
      <c r="R312" t="n">
        <v>0</v>
      </c>
      <c r="S312" t="n">
        <v>0</v>
      </c>
      <c r="T312" t="inlineStr">
        <is>
          <t>INYECCION</t>
        </is>
      </c>
    </row>
    <row r="313">
      <c r="A313" s="6" t="inlineStr">
        <is>
          <t>526</t>
        </is>
      </c>
      <c r="B313" s="6" t="inlineStr">
        <is>
          <t xml:space="preserve">FAJARDO HECTOR GUSTAVO </t>
        </is>
      </c>
      <c r="C313" s="6" t="inlineStr">
        <is>
          <t>Miércoles</t>
        </is>
      </c>
      <c r="D313" s="7" t="n">
        <v>44216</v>
      </c>
      <c r="E313" s="8" t="n">
        <v>44219</v>
      </c>
      <c r="F313" s="8" t="n">
        <v>44216.34305555555</v>
      </c>
      <c r="G313" s="8" t="n">
        <v>44216</v>
      </c>
      <c r="H313" s="8" t="n">
        <v>44216</v>
      </c>
      <c r="I313" s="8" t="n">
        <v>44216</v>
      </c>
      <c r="J313" s="8" t="n">
        <v>44216</v>
      </c>
      <c r="K313" s="8" t="n">
        <v>44216</v>
      </c>
      <c r="L313" s="8" t="n">
        <v>44216</v>
      </c>
      <c r="M313" s="8" t="n">
        <v>44216</v>
      </c>
      <c r="N313" s="8" t="n">
        <v>44216</v>
      </c>
      <c r="O313" s="6" t="inlineStr"/>
      <c r="P313" s="6" t="inlineStr"/>
      <c r="Q313" s="6" t="n">
        <v>0</v>
      </c>
      <c r="R313" s="6" t="n">
        <v>0</v>
      </c>
      <c r="S313" s="6" t="n">
        <v>0</v>
      </c>
      <c r="T313" t="inlineStr">
        <is>
          <t>INYECCION</t>
        </is>
      </c>
    </row>
    <row r="314">
      <c r="A314" t="inlineStr">
        <is>
          <t>526</t>
        </is>
      </c>
      <c r="B314" t="inlineStr">
        <is>
          <t xml:space="preserve">FAJARDO HECTOR GUSTAVO </t>
        </is>
      </c>
      <c r="C314" t="inlineStr">
        <is>
          <t>Jueves</t>
        </is>
      </c>
      <c r="D314" s="4" t="n">
        <v>44217</v>
      </c>
      <c r="E314" s="5" t="n">
        <v>44216.83055555557</v>
      </c>
      <c r="F314" s="5" t="n">
        <v>44217.33472222222</v>
      </c>
      <c r="G314" s="5" t="n">
        <v>44217</v>
      </c>
      <c r="H314" s="5" t="n">
        <v>44217</v>
      </c>
      <c r="I314" s="5" t="n">
        <v>44217</v>
      </c>
      <c r="J314" s="5" t="n">
        <v>44217</v>
      </c>
      <c r="K314" s="5" t="n">
        <v>44217</v>
      </c>
      <c r="L314" s="5" t="n">
        <v>44217</v>
      </c>
      <c r="M314" s="5" t="n">
        <v>44217</v>
      </c>
      <c r="N314" s="5" t="n">
        <v>44217</v>
      </c>
      <c r="Q314" t="n">
        <v>8</v>
      </c>
      <c r="R314" t="n">
        <v>0</v>
      </c>
      <c r="S314" t="n">
        <v>0</v>
      </c>
      <c r="T314" t="inlineStr">
        <is>
          <t>INYECCION</t>
        </is>
      </c>
    </row>
    <row r="315">
      <c r="A315" t="inlineStr">
        <is>
          <t>526</t>
        </is>
      </c>
      <c r="B315" t="inlineStr">
        <is>
          <t xml:space="preserve">FAJARDO HECTOR GUSTAVO </t>
        </is>
      </c>
      <c r="C315" t="inlineStr">
        <is>
          <t>Viernes</t>
        </is>
      </c>
      <c r="D315" s="4" t="n">
        <v>44218</v>
      </c>
      <c r="E315" s="5" t="n">
        <v>44217.825</v>
      </c>
      <c r="F315" s="5" t="n">
        <v>44218.33819444444</v>
      </c>
      <c r="G315" s="5" t="n">
        <v>44218</v>
      </c>
      <c r="H315" s="5" t="n">
        <v>44218</v>
      </c>
      <c r="I315" s="5" t="n">
        <v>44218</v>
      </c>
      <c r="J315" s="5" t="n">
        <v>44218</v>
      </c>
      <c r="K315" s="5" t="n">
        <v>44218</v>
      </c>
      <c r="L315" s="5" t="n">
        <v>44218</v>
      </c>
      <c r="M315" s="5" t="n">
        <v>44218</v>
      </c>
      <c r="N315" s="5" t="n">
        <v>44218</v>
      </c>
      <c r="Q315" t="n">
        <v>8</v>
      </c>
      <c r="R315" t="n">
        <v>0</v>
      </c>
      <c r="S315" t="n">
        <v>0</v>
      </c>
      <c r="T315" t="inlineStr">
        <is>
          <t>INYECCION</t>
        </is>
      </c>
    </row>
    <row r="316">
      <c r="A316" s="6" t="inlineStr">
        <is>
          <t>527</t>
        </is>
      </c>
      <c r="B316" s="6" t="inlineStr">
        <is>
          <t xml:space="preserve">FIGUEROA LEANDRO JEREMIAS </t>
        </is>
      </c>
      <c r="C316" s="6" t="inlineStr">
        <is>
          <t>Miércoles</t>
        </is>
      </c>
      <c r="D316" s="7" t="n">
        <v>44216</v>
      </c>
      <c r="E316" s="8" t="n">
        <v>44216.33125</v>
      </c>
      <c r="F316" s="8" t="n">
        <v>44216.52222222222</v>
      </c>
      <c r="G316" s="8" t="n">
        <v>44216.53402777778</v>
      </c>
      <c r="H316" s="8" t="n">
        <v>44216</v>
      </c>
      <c r="I316" s="8" t="n">
        <v>44216</v>
      </c>
      <c r="J316" s="8" t="n">
        <v>44216</v>
      </c>
      <c r="K316" s="8" t="n">
        <v>44216</v>
      </c>
      <c r="L316" s="8" t="n">
        <v>44216</v>
      </c>
      <c r="M316" s="8" t="n">
        <v>44216</v>
      </c>
      <c r="N316" s="8" t="n">
        <v>44216</v>
      </c>
      <c r="O316" s="6" t="inlineStr"/>
      <c r="P316" s="6" t="inlineStr"/>
      <c r="Q316" s="6" t="n">
        <v>0</v>
      </c>
      <c r="R316" s="6" t="n">
        <v>0</v>
      </c>
      <c r="S316" s="6" t="n">
        <v>0</v>
      </c>
      <c r="T316" t="inlineStr">
        <is>
          <t>MOTORES</t>
        </is>
      </c>
    </row>
    <row r="317">
      <c r="A317" t="inlineStr">
        <is>
          <t>527</t>
        </is>
      </c>
      <c r="B317" t="inlineStr">
        <is>
          <t xml:space="preserve">FIGUEROA LEANDRO JEREMIAS </t>
        </is>
      </c>
      <c r="C317" t="inlineStr">
        <is>
          <t>Jueves</t>
        </is>
      </c>
      <c r="D317" s="4" t="n">
        <v>44217</v>
      </c>
      <c r="E317" s="5" t="n">
        <v>44217.32986111111</v>
      </c>
      <c r="F317" s="5" t="n">
        <v>44217.525</v>
      </c>
      <c r="G317" s="5" t="n">
        <v>44217.53888888889</v>
      </c>
      <c r="H317" s="5" t="n">
        <v>44217.70902777778</v>
      </c>
      <c r="I317" s="5" t="n">
        <v>44217</v>
      </c>
      <c r="J317" s="5" t="n">
        <v>44217</v>
      </c>
      <c r="K317" s="5" t="n">
        <v>44217</v>
      </c>
      <c r="L317" s="5" t="n">
        <v>44217</v>
      </c>
      <c r="M317" s="5" t="n">
        <v>44217</v>
      </c>
      <c r="N317" s="5" t="n">
        <v>44217</v>
      </c>
      <c r="Q317" t="n">
        <v>8.470000000000001</v>
      </c>
      <c r="R317" t="n">
        <v>0</v>
      </c>
      <c r="S317" t="n">
        <v>0</v>
      </c>
      <c r="T317" t="inlineStr">
        <is>
          <t>MOTORES</t>
        </is>
      </c>
    </row>
    <row r="318">
      <c r="A318" t="inlineStr">
        <is>
          <t>527</t>
        </is>
      </c>
      <c r="B318" t="inlineStr">
        <is>
          <t xml:space="preserve">FIGUEROA LEANDRO JEREMIAS </t>
        </is>
      </c>
      <c r="C318" t="inlineStr">
        <is>
          <t>Viernes</t>
        </is>
      </c>
      <c r="D318" s="4" t="n">
        <v>44218</v>
      </c>
      <c r="E318" s="5" t="n">
        <v>44218.32916666667</v>
      </c>
      <c r="F318" s="5" t="n">
        <v>44218.52152777778</v>
      </c>
      <c r="G318" s="5" t="n">
        <v>44218.54305555556</v>
      </c>
      <c r="H318" s="5" t="n">
        <v>44218.70069444443</v>
      </c>
      <c r="I318" s="5" t="n">
        <v>44218</v>
      </c>
      <c r="J318" s="5" t="n">
        <v>44218</v>
      </c>
      <c r="K318" s="5" t="n">
        <v>44218</v>
      </c>
      <c r="L318" s="5" t="n">
        <v>44218</v>
      </c>
      <c r="M318" s="5" t="n">
        <v>44218</v>
      </c>
      <c r="N318" s="5" t="n">
        <v>44218</v>
      </c>
      <c r="Q318" t="n">
        <v>8.279999999999999</v>
      </c>
      <c r="R318" t="n">
        <v>0</v>
      </c>
      <c r="S318" t="n">
        <v>0</v>
      </c>
      <c r="T318" t="inlineStr">
        <is>
          <t>MOTORES</t>
        </is>
      </c>
    </row>
    <row r="319">
      <c r="A319" t="inlineStr">
        <is>
          <t>528</t>
        </is>
      </c>
      <c r="B319" t="inlineStr">
        <is>
          <t xml:space="preserve">KLOBUCHAR CARLOS ADRIAN </t>
        </is>
      </c>
      <c r="C319" t="inlineStr">
        <is>
          <t>Miércoles</t>
        </is>
      </c>
      <c r="D319" s="4" t="n">
        <v>44216</v>
      </c>
      <c r="E319" s="5" t="n">
        <v>44216.32222222222</v>
      </c>
      <c r="F319" s="5" t="n">
        <v>44216.52152777778</v>
      </c>
      <c r="G319" s="5" t="n">
        <v>44216.54027777778</v>
      </c>
      <c r="H319" s="5" t="n">
        <v>44216.71875</v>
      </c>
      <c r="I319" s="5" t="n">
        <v>44216</v>
      </c>
      <c r="J319" s="5" t="n">
        <v>44216</v>
      </c>
      <c r="K319" s="5" t="n">
        <v>44216</v>
      </c>
      <c r="L319" s="5" t="n">
        <v>44216</v>
      </c>
      <c r="M319" s="5" t="n">
        <v>44216</v>
      </c>
      <c r="N319" s="5" t="n">
        <v>44216</v>
      </c>
      <c r="Q319" t="n">
        <v>8.35</v>
      </c>
      <c r="R319" t="n">
        <v>0</v>
      </c>
      <c r="S319" t="n">
        <v>0</v>
      </c>
      <c r="T319" t="inlineStr">
        <is>
          <t>ARMADO</t>
        </is>
      </c>
    </row>
    <row r="320">
      <c r="A320" t="inlineStr">
        <is>
          <t>528</t>
        </is>
      </c>
      <c r="B320" t="inlineStr">
        <is>
          <t xml:space="preserve">KLOBUCHAR CARLOS ADRIAN </t>
        </is>
      </c>
      <c r="C320" t="inlineStr">
        <is>
          <t>Jueves</t>
        </is>
      </c>
      <c r="D320" s="4" t="n">
        <v>44217</v>
      </c>
      <c r="E320" s="5" t="n">
        <v>44217.32152777778</v>
      </c>
      <c r="F320" s="5" t="n">
        <v>44217.52291666667</v>
      </c>
      <c r="G320" s="5" t="n">
        <v>44217.53472222222</v>
      </c>
      <c r="H320" s="5" t="n">
        <v>44217.72777777778</v>
      </c>
      <c r="I320" s="5" t="n">
        <v>44217</v>
      </c>
      <c r="J320" s="5" t="n">
        <v>44217</v>
      </c>
      <c r="K320" s="5" t="n">
        <v>44217</v>
      </c>
      <c r="L320" s="5" t="n">
        <v>44217</v>
      </c>
      <c r="M320" s="5" t="n">
        <v>44217</v>
      </c>
      <c r="N320" s="5" t="n">
        <v>44217</v>
      </c>
      <c r="Q320" t="n">
        <v>8.52</v>
      </c>
      <c r="R320" t="n">
        <v>0</v>
      </c>
      <c r="S320" t="n">
        <v>0</v>
      </c>
      <c r="T320" t="inlineStr">
        <is>
          <t>ARMADO</t>
        </is>
      </c>
    </row>
    <row r="321">
      <c r="A321" t="inlineStr">
        <is>
          <t>528</t>
        </is>
      </c>
      <c r="B321" t="inlineStr">
        <is>
          <t xml:space="preserve">KLOBUCHAR CARLOS ADRIAN </t>
        </is>
      </c>
      <c r="C321" t="inlineStr">
        <is>
          <t>Viernes</t>
        </is>
      </c>
      <c r="D321" s="4" t="n">
        <v>44218</v>
      </c>
      <c r="E321" s="5" t="n">
        <v>44218.31597222222</v>
      </c>
      <c r="F321" s="5" t="n">
        <v>44218.52291666667</v>
      </c>
      <c r="G321" s="5" t="n">
        <v>44218.53958333333</v>
      </c>
      <c r="H321" s="5" t="n">
        <v>44218.72152777778</v>
      </c>
      <c r="I321" s="5" t="n">
        <v>44218</v>
      </c>
      <c r="J321" s="5" t="n">
        <v>44218</v>
      </c>
      <c r="K321" s="5" t="n">
        <v>44218</v>
      </c>
      <c r="L321" s="5" t="n">
        <v>44218</v>
      </c>
      <c r="M321" s="5" t="n">
        <v>44218</v>
      </c>
      <c r="N321" s="5" t="n">
        <v>44218</v>
      </c>
      <c r="Q321" t="n">
        <v>8.4</v>
      </c>
      <c r="R321" t="n">
        <v>0</v>
      </c>
      <c r="S321" t="n">
        <v>0</v>
      </c>
      <c r="T321" t="inlineStr">
        <is>
          <t>ARMADO</t>
        </is>
      </c>
    </row>
    <row r="322">
      <c r="A322" s="6" t="inlineStr">
        <is>
          <t>531</t>
        </is>
      </c>
      <c r="B322" s="6" t="inlineStr">
        <is>
          <t xml:space="preserve">ZAMBRANO DARIO </t>
        </is>
      </c>
      <c r="C322" s="6" t="inlineStr">
        <is>
          <t>Miércoles</t>
        </is>
      </c>
      <c r="D322" s="7" t="n">
        <v>44216</v>
      </c>
      <c r="E322" s="8" t="n">
        <v>44216.29166666666</v>
      </c>
      <c r="F322" s="8" t="n">
        <v>44216.53263888889</v>
      </c>
      <c r="G322" s="8" t="n">
        <v>44216.7</v>
      </c>
      <c r="H322" s="8" t="n">
        <v>44216</v>
      </c>
      <c r="I322" s="8" t="n">
        <v>44216</v>
      </c>
      <c r="J322" s="8" t="n">
        <v>44216</v>
      </c>
      <c r="K322" s="8" t="n">
        <v>44216</v>
      </c>
      <c r="L322" s="8" t="n">
        <v>44216</v>
      </c>
      <c r="M322" s="8" t="n">
        <v>44216</v>
      </c>
      <c r="N322" s="8" t="n">
        <v>44216</v>
      </c>
      <c r="O322" s="6" t="inlineStr"/>
      <c r="P322" s="6" t="inlineStr"/>
      <c r="Q322" s="6" t="n">
        <v>0</v>
      </c>
      <c r="R322" s="6" t="n">
        <v>0</v>
      </c>
      <c r="S322" s="6" t="n">
        <v>0</v>
      </c>
      <c r="T322" t="inlineStr">
        <is>
          <t>ARMADO</t>
        </is>
      </c>
    </row>
    <row r="323">
      <c r="A323" t="inlineStr">
        <is>
          <t>531</t>
        </is>
      </c>
      <c r="B323" t="inlineStr">
        <is>
          <t xml:space="preserve">ZAMBRANO DARIO </t>
        </is>
      </c>
      <c r="C323" t="inlineStr">
        <is>
          <t>Jueves</t>
        </is>
      </c>
      <c r="D323" s="4" t="n">
        <v>44217</v>
      </c>
      <c r="E323" s="5" t="n">
        <v>44217.29652777778</v>
      </c>
      <c r="F323" s="5" t="n">
        <v>44217.52361111111</v>
      </c>
      <c r="G323" s="5" t="n">
        <v>44217.53194444445</v>
      </c>
      <c r="H323" s="5" t="n">
        <v>44217.7</v>
      </c>
      <c r="I323" s="5" t="n">
        <v>44217</v>
      </c>
      <c r="J323" s="5" t="n">
        <v>44217</v>
      </c>
      <c r="K323" s="5" t="n">
        <v>44217</v>
      </c>
      <c r="L323" s="5" t="n">
        <v>44217</v>
      </c>
      <c r="M323" s="5" t="n">
        <v>44217</v>
      </c>
      <c r="N323" s="5" t="n">
        <v>44217</v>
      </c>
      <c r="Q323" t="n">
        <v>8.6</v>
      </c>
      <c r="R323" t="n">
        <v>0</v>
      </c>
      <c r="S323" t="n">
        <v>0</v>
      </c>
      <c r="T323" t="inlineStr">
        <is>
          <t>ARMADO</t>
        </is>
      </c>
    </row>
    <row r="324">
      <c r="A324" t="inlineStr">
        <is>
          <t>531</t>
        </is>
      </c>
      <c r="B324" t="inlineStr">
        <is>
          <t xml:space="preserve">ZAMBRANO DARIO </t>
        </is>
      </c>
      <c r="C324" t="inlineStr">
        <is>
          <t>Viernes</t>
        </is>
      </c>
      <c r="D324" s="4" t="n">
        <v>44218</v>
      </c>
      <c r="E324" s="5" t="n">
        <v>44218.30486111111</v>
      </c>
      <c r="F324" s="5" t="n">
        <v>44218.52361111111</v>
      </c>
      <c r="G324" s="5" t="n">
        <v>44218.53402777778</v>
      </c>
      <c r="H324" s="5" t="n">
        <v>44218.7</v>
      </c>
      <c r="I324" s="5" t="n">
        <v>44218</v>
      </c>
      <c r="J324" s="5" t="n">
        <v>44218</v>
      </c>
      <c r="K324" s="5" t="n">
        <v>44218</v>
      </c>
      <c r="L324" s="5" t="n">
        <v>44218</v>
      </c>
      <c r="M324" s="5" t="n">
        <v>44218</v>
      </c>
      <c r="N324" s="5" t="n">
        <v>44218</v>
      </c>
      <c r="Q324" t="n">
        <v>8.550000000000001</v>
      </c>
      <c r="R324" t="n">
        <v>0</v>
      </c>
      <c r="S324" t="n">
        <v>0</v>
      </c>
      <c r="T324" t="inlineStr">
        <is>
          <t>ARMADO</t>
        </is>
      </c>
    </row>
    <row r="325">
      <c r="A325" t="inlineStr">
        <is>
          <t>536</t>
        </is>
      </c>
      <c r="B325" t="inlineStr">
        <is>
          <t xml:space="preserve">QUINTEROS JUAN </t>
        </is>
      </c>
      <c r="C325" t="inlineStr">
        <is>
          <t>Miércoles</t>
        </is>
      </c>
      <c r="D325" s="4" t="n">
        <v>44216</v>
      </c>
      <c r="E325" s="5" t="n">
        <v>44216</v>
      </c>
      <c r="F325" s="5" t="n">
        <v>44216.65208333332</v>
      </c>
      <c r="G325" s="5" t="n">
        <v>44216</v>
      </c>
      <c r="H325" s="5" t="n">
        <v>44216</v>
      </c>
      <c r="I325" s="5" t="n">
        <v>44216</v>
      </c>
      <c r="J325" s="5" t="n">
        <v>44216</v>
      </c>
      <c r="K325" s="5" t="n">
        <v>44216</v>
      </c>
      <c r="L325" s="5" t="n">
        <v>44216</v>
      </c>
      <c r="M325" s="5" t="n">
        <v>44216</v>
      </c>
      <c r="N325" s="5" t="n">
        <v>44216</v>
      </c>
      <c r="Q325" t="n">
        <v>8</v>
      </c>
      <c r="R325" t="n">
        <v>0</v>
      </c>
      <c r="S325" t="n">
        <v>0</v>
      </c>
      <c r="T325" t="inlineStr">
        <is>
          <t>SOPLADO</t>
        </is>
      </c>
    </row>
    <row r="326">
      <c r="A326" t="inlineStr">
        <is>
          <t>536</t>
        </is>
      </c>
      <c r="B326" t="inlineStr">
        <is>
          <t xml:space="preserve">QUINTEROS JUAN </t>
        </is>
      </c>
      <c r="C326" t="inlineStr">
        <is>
          <t>Jueves</t>
        </is>
      </c>
      <c r="D326" s="4" t="n">
        <v>44217</v>
      </c>
      <c r="E326" s="5" t="n">
        <v>44217.65277777778</v>
      </c>
      <c r="F326" s="5" t="n">
        <v>44218</v>
      </c>
      <c r="G326" s="5" t="n">
        <v>44217</v>
      </c>
      <c r="H326" s="5" t="n">
        <v>44217</v>
      </c>
      <c r="I326" s="5" t="n">
        <v>44217</v>
      </c>
      <c r="J326" s="5" t="n">
        <v>44217</v>
      </c>
      <c r="K326" s="5" t="n">
        <v>44217</v>
      </c>
      <c r="L326" s="5" t="n">
        <v>44217</v>
      </c>
      <c r="M326" s="5" t="n">
        <v>44217</v>
      </c>
      <c r="N326" s="5" t="n">
        <v>44217</v>
      </c>
      <c r="Q326" t="n">
        <v>8</v>
      </c>
      <c r="R326" t="n">
        <v>0</v>
      </c>
      <c r="S326" t="n">
        <v>0</v>
      </c>
      <c r="T326" t="inlineStr">
        <is>
          <t>SOPLADO</t>
        </is>
      </c>
    </row>
    <row r="327">
      <c r="A327" t="inlineStr">
        <is>
          <t>536</t>
        </is>
      </c>
      <c r="B327" t="inlineStr">
        <is>
          <t xml:space="preserve">QUINTEROS JUAN </t>
        </is>
      </c>
      <c r="C327" t="inlineStr">
        <is>
          <t>Viernes</t>
        </is>
      </c>
      <c r="D327" s="4" t="n">
        <v>44218</v>
      </c>
      <c r="E327" s="5" t="n">
        <v>44218.65555555555</v>
      </c>
      <c r="F327" s="5" t="n">
        <v>44219</v>
      </c>
      <c r="G327" s="5" t="n">
        <v>44218</v>
      </c>
      <c r="H327" s="5" t="n">
        <v>44218</v>
      </c>
      <c r="I327" s="5" t="n">
        <v>44218</v>
      </c>
      <c r="J327" s="5" t="n">
        <v>44218</v>
      </c>
      <c r="K327" s="5" t="n">
        <v>44218</v>
      </c>
      <c r="L327" s="5" t="n">
        <v>44218</v>
      </c>
      <c r="M327" s="5" t="n">
        <v>44218</v>
      </c>
      <c r="N327" s="5" t="n">
        <v>44218</v>
      </c>
      <c r="Q327" t="n">
        <v>8</v>
      </c>
      <c r="R327" t="n">
        <v>0</v>
      </c>
      <c r="S327" t="n">
        <v>0</v>
      </c>
      <c r="T327" t="inlineStr">
        <is>
          <t>SOPLADO</t>
        </is>
      </c>
    </row>
    <row r="328">
      <c r="A328" t="inlineStr">
        <is>
          <t>543</t>
        </is>
      </c>
      <c r="B328" t="inlineStr">
        <is>
          <t xml:space="preserve">BIANCOTTI OYOLA EDUARDO </t>
        </is>
      </c>
      <c r="C328" t="inlineStr">
        <is>
          <t>Miércoles</t>
        </is>
      </c>
      <c r="D328" s="4" t="n">
        <v>44216</v>
      </c>
      <c r="E328" s="5" t="n">
        <v>44216.66041666668</v>
      </c>
      <c r="F328" s="5" t="n">
        <v>44217.00555555556</v>
      </c>
      <c r="G328" s="5" t="n">
        <v>44216</v>
      </c>
      <c r="H328" s="5" t="n">
        <v>44216</v>
      </c>
      <c r="I328" s="5" t="n">
        <v>44216</v>
      </c>
      <c r="J328" s="5" t="n">
        <v>44216</v>
      </c>
      <c r="K328" s="5" t="n">
        <v>44216</v>
      </c>
      <c r="L328" s="5" t="n">
        <v>44216</v>
      </c>
      <c r="M328" s="5" t="n">
        <v>44216</v>
      </c>
      <c r="N328" s="5" t="n">
        <v>44216</v>
      </c>
      <c r="Q328" t="n">
        <v>8</v>
      </c>
      <c r="R328" t="n">
        <v>0</v>
      </c>
      <c r="S328" t="n">
        <v>0</v>
      </c>
      <c r="T328" t="inlineStr">
        <is>
          <t>INYECCION</t>
        </is>
      </c>
    </row>
    <row r="329">
      <c r="A329" t="inlineStr">
        <is>
          <t>543</t>
        </is>
      </c>
      <c r="B329" t="inlineStr">
        <is>
          <t xml:space="preserve">BIANCOTTI OYOLA EDUARDO </t>
        </is>
      </c>
      <c r="C329" t="inlineStr">
        <is>
          <t>Jueves</t>
        </is>
      </c>
      <c r="D329" s="4" t="n">
        <v>44217</v>
      </c>
      <c r="E329" s="5" t="n">
        <v>44217.32847222222</v>
      </c>
      <c r="F329" s="5" t="n">
        <v>44217.67361111111</v>
      </c>
      <c r="G329" s="5" t="n">
        <v>44217</v>
      </c>
      <c r="H329" s="5" t="n">
        <v>44217</v>
      </c>
      <c r="I329" s="5" t="n">
        <v>44217</v>
      </c>
      <c r="J329" s="5" t="n">
        <v>44217</v>
      </c>
      <c r="K329" s="5" t="n">
        <v>44217</v>
      </c>
      <c r="L329" s="5" t="n">
        <v>44217</v>
      </c>
      <c r="M329" s="5" t="n">
        <v>44217</v>
      </c>
      <c r="N329" s="5" t="n">
        <v>44217</v>
      </c>
      <c r="Q329" t="n">
        <v>8</v>
      </c>
      <c r="R329" t="n">
        <v>0</v>
      </c>
      <c r="S329" t="n">
        <v>0</v>
      </c>
      <c r="T329" t="inlineStr">
        <is>
          <t>INYECCION</t>
        </is>
      </c>
    </row>
    <row r="330">
      <c r="A330" t="inlineStr">
        <is>
          <t>543</t>
        </is>
      </c>
      <c r="B330" t="inlineStr">
        <is>
          <t xml:space="preserve">BIANCOTTI OYOLA EDUARDO </t>
        </is>
      </c>
      <c r="C330" t="inlineStr">
        <is>
          <t>Viernes</t>
        </is>
      </c>
      <c r="D330" s="4" t="n">
        <v>44218</v>
      </c>
      <c r="E330" s="5" t="n">
        <v>44218.32916666667</v>
      </c>
      <c r="F330" s="5" t="n">
        <v>44218.66875</v>
      </c>
      <c r="G330" s="5" t="n">
        <v>44218</v>
      </c>
      <c r="H330" s="5" t="n">
        <v>44218</v>
      </c>
      <c r="I330" s="5" t="n">
        <v>44218</v>
      </c>
      <c r="J330" s="5" t="n">
        <v>44218</v>
      </c>
      <c r="K330" s="5" t="n">
        <v>44218</v>
      </c>
      <c r="L330" s="5" t="n">
        <v>44218</v>
      </c>
      <c r="M330" s="5" t="n">
        <v>44218</v>
      </c>
      <c r="N330" s="5" t="n">
        <v>44218</v>
      </c>
      <c r="Q330" t="n">
        <v>8</v>
      </c>
      <c r="R330" t="n">
        <v>0</v>
      </c>
      <c r="S330" t="n">
        <v>0</v>
      </c>
      <c r="T330" t="inlineStr">
        <is>
          <t>INYECCION</t>
        </is>
      </c>
    </row>
    <row r="331">
      <c r="A331" s="6" t="inlineStr">
        <is>
          <t>545</t>
        </is>
      </c>
      <c r="B331" s="6" t="inlineStr">
        <is>
          <t xml:space="preserve">SANCHEZ RODRIGUEZ </t>
        </is>
      </c>
      <c r="C331" s="6" t="inlineStr">
        <is>
          <t>Miércoles</t>
        </is>
      </c>
      <c r="D331" s="7" t="n">
        <v>44216</v>
      </c>
      <c r="E331" s="8" t="n">
        <v>44219</v>
      </c>
      <c r="F331" s="8" t="n">
        <v>44216.33680555555</v>
      </c>
      <c r="G331" s="8" t="n">
        <v>44216</v>
      </c>
      <c r="H331" s="8" t="n">
        <v>44216</v>
      </c>
      <c r="I331" s="8" t="n">
        <v>44216</v>
      </c>
      <c r="J331" s="8" t="n">
        <v>44216</v>
      </c>
      <c r="K331" s="8" t="n">
        <v>44216</v>
      </c>
      <c r="L331" s="8" t="n">
        <v>44216</v>
      </c>
      <c r="M331" s="8" t="n">
        <v>44216</v>
      </c>
      <c r="N331" s="8" t="n">
        <v>44216</v>
      </c>
      <c r="O331" s="6" t="inlineStr"/>
      <c r="P331" s="6" t="inlineStr"/>
      <c r="Q331" s="6" t="n">
        <v>0</v>
      </c>
      <c r="R331" s="6" t="n">
        <v>0</v>
      </c>
      <c r="S331" s="6" t="n">
        <v>0</v>
      </c>
      <c r="T331" t="inlineStr">
        <is>
          <t>ALUMINIO</t>
        </is>
      </c>
    </row>
    <row r="332">
      <c r="A332" t="inlineStr">
        <is>
          <t>545</t>
        </is>
      </c>
      <c r="B332" t="inlineStr">
        <is>
          <t xml:space="preserve">SANCHEZ RODRIGUEZ </t>
        </is>
      </c>
      <c r="C332" t="inlineStr">
        <is>
          <t>Jueves</t>
        </is>
      </c>
      <c r="D332" s="4" t="n">
        <v>44217</v>
      </c>
      <c r="E332" s="5" t="n">
        <v>44216.81041666667</v>
      </c>
      <c r="F332" s="5" t="n">
        <v>44217.33611111111</v>
      </c>
      <c r="G332" s="5" t="n">
        <v>44217</v>
      </c>
      <c r="H332" s="5" t="n">
        <v>44217</v>
      </c>
      <c r="I332" s="5" t="n">
        <v>44217</v>
      </c>
      <c r="J332" s="5" t="n">
        <v>44217</v>
      </c>
      <c r="K332" s="5" t="n">
        <v>44217</v>
      </c>
      <c r="L332" s="5" t="n">
        <v>44217</v>
      </c>
      <c r="M332" s="5" t="n">
        <v>44217</v>
      </c>
      <c r="N332" s="5" t="n">
        <v>44217</v>
      </c>
      <c r="Q332" t="n">
        <v>8</v>
      </c>
      <c r="R332" t="n">
        <v>0</v>
      </c>
      <c r="S332" t="n">
        <v>0</v>
      </c>
      <c r="T332" t="inlineStr">
        <is>
          <t>ALUMINIO</t>
        </is>
      </c>
    </row>
    <row r="333">
      <c r="A333" t="inlineStr">
        <is>
          <t>545</t>
        </is>
      </c>
      <c r="B333" t="inlineStr">
        <is>
          <t xml:space="preserve">SANCHEZ RODRIGUEZ </t>
        </is>
      </c>
      <c r="C333" t="inlineStr">
        <is>
          <t>Viernes</t>
        </is>
      </c>
      <c r="D333" s="4" t="n">
        <v>44218</v>
      </c>
      <c r="E333" s="5" t="n">
        <v>44217.82013888889</v>
      </c>
      <c r="F333" s="5" t="n">
        <v>44218.33680555555</v>
      </c>
      <c r="G333" s="5" t="n">
        <v>44218</v>
      </c>
      <c r="H333" s="5" t="n">
        <v>44218</v>
      </c>
      <c r="I333" s="5" t="n">
        <v>44218</v>
      </c>
      <c r="J333" s="5" t="n">
        <v>44218</v>
      </c>
      <c r="K333" s="5" t="n">
        <v>44218</v>
      </c>
      <c r="L333" s="5" t="n">
        <v>44218</v>
      </c>
      <c r="M333" s="5" t="n">
        <v>44218</v>
      </c>
      <c r="N333" s="5" t="n">
        <v>44218</v>
      </c>
      <c r="Q333" t="n">
        <v>8</v>
      </c>
      <c r="R333" t="n">
        <v>0</v>
      </c>
      <c r="S333" t="n">
        <v>0</v>
      </c>
      <c r="T333" t="inlineStr">
        <is>
          <t>ALUMINIO</t>
        </is>
      </c>
    </row>
    <row r="334">
      <c r="A334" s="6" t="inlineStr">
        <is>
          <t>547</t>
        </is>
      </c>
      <c r="B334" s="6" t="inlineStr">
        <is>
          <t xml:space="preserve">PUGA FRANCO </t>
        </is>
      </c>
      <c r="C334" s="6" t="inlineStr">
        <is>
          <t>Miércoles</t>
        </is>
      </c>
      <c r="D334" s="7" t="n">
        <v>44216</v>
      </c>
      <c r="E334" s="8" t="n">
        <v>44219</v>
      </c>
      <c r="F334" s="8" t="n">
        <v>44216.00208333333</v>
      </c>
      <c r="G334" s="8" t="n">
        <v>44216</v>
      </c>
      <c r="H334" s="8" t="n">
        <v>44216</v>
      </c>
      <c r="I334" s="8" t="n">
        <v>44216</v>
      </c>
      <c r="J334" s="8" t="n">
        <v>44216</v>
      </c>
      <c r="K334" s="8" t="n">
        <v>44216</v>
      </c>
      <c r="L334" s="8" t="n">
        <v>44216</v>
      </c>
      <c r="M334" s="8" t="n">
        <v>44216</v>
      </c>
      <c r="N334" s="8" t="n">
        <v>44216</v>
      </c>
      <c r="O334" s="6" t="inlineStr"/>
      <c r="P334" s="6" t="inlineStr"/>
      <c r="Q334" s="6" t="n">
        <v>0</v>
      </c>
      <c r="R334" s="6" t="n">
        <v>0</v>
      </c>
      <c r="S334" s="6" t="n">
        <v>0</v>
      </c>
      <c r="T334" t="inlineStr">
        <is>
          <t>INYECCION</t>
        </is>
      </c>
    </row>
    <row r="335">
      <c r="A335" s="6" t="inlineStr">
        <is>
          <t>547</t>
        </is>
      </c>
      <c r="B335" s="6" t="inlineStr">
        <is>
          <t xml:space="preserve">PUGA FRANCO </t>
        </is>
      </c>
      <c r="C335" s="6" t="inlineStr">
        <is>
          <t>Jueves</t>
        </is>
      </c>
      <c r="D335" s="7" t="n">
        <v>44217</v>
      </c>
      <c r="E335" s="8" t="n">
        <v>44216.65902777778</v>
      </c>
      <c r="F335" s="8" t="n">
        <v>44217.00277777778</v>
      </c>
      <c r="G335" s="8" t="n">
        <v>44217</v>
      </c>
      <c r="H335" s="8" t="n">
        <v>44217</v>
      </c>
      <c r="I335" s="8" t="n">
        <v>44217</v>
      </c>
      <c r="J335" s="8" t="n">
        <v>44217</v>
      </c>
      <c r="K335" s="8" t="n">
        <v>44217</v>
      </c>
      <c r="L335" s="8" t="n">
        <v>44217</v>
      </c>
      <c r="M335" s="8" t="n">
        <v>44217</v>
      </c>
      <c r="N335" s="8" t="n">
        <v>44217</v>
      </c>
      <c r="O335" s="6" t="inlineStr"/>
      <c r="P335" s="6" t="inlineStr"/>
      <c r="Q335" s="6" t="n">
        <v>0</v>
      </c>
      <c r="R335" s="6" t="n">
        <v>0</v>
      </c>
      <c r="S335" s="6" t="n">
        <v>0</v>
      </c>
      <c r="T335" t="inlineStr">
        <is>
          <t>INYECCION</t>
        </is>
      </c>
    </row>
    <row r="336">
      <c r="A336" s="6" t="inlineStr">
        <is>
          <t>547</t>
        </is>
      </c>
      <c r="B336" s="6" t="inlineStr">
        <is>
          <t xml:space="preserve">PUGA FRANCO </t>
        </is>
      </c>
      <c r="C336" s="6" t="inlineStr">
        <is>
          <t>Viernes</t>
        </is>
      </c>
      <c r="D336" s="7" t="n">
        <v>44218</v>
      </c>
      <c r="E336" s="8" t="n">
        <v>44217.65763888889</v>
      </c>
      <c r="F336" s="8" t="n">
        <v>44218.00138888889</v>
      </c>
      <c r="G336" s="8" t="n">
        <v>44218</v>
      </c>
      <c r="H336" s="8" t="n">
        <v>44218</v>
      </c>
      <c r="I336" s="8" t="n">
        <v>44218</v>
      </c>
      <c r="J336" s="8" t="n">
        <v>44218</v>
      </c>
      <c r="K336" s="8" t="n">
        <v>44218</v>
      </c>
      <c r="L336" s="8" t="n">
        <v>44218</v>
      </c>
      <c r="M336" s="8" t="n">
        <v>44218</v>
      </c>
      <c r="N336" s="8" t="n">
        <v>44218</v>
      </c>
      <c r="O336" s="6" t="inlineStr"/>
      <c r="P336" s="6" t="inlineStr"/>
      <c r="Q336" s="6" t="n">
        <v>0</v>
      </c>
      <c r="R336" s="6" t="n">
        <v>0</v>
      </c>
      <c r="S336" s="6" t="n">
        <v>0</v>
      </c>
      <c r="T336" t="inlineStr">
        <is>
          <t>INYECCION</t>
        </is>
      </c>
    </row>
    <row r="337">
      <c r="A337" t="inlineStr">
        <is>
          <t>548</t>
        </is>
      </c>
      <c r="B337" t="inlineStr">
        <is>
          <t xml:space="preserve">PERALTA SERGIO </t>
        </is>
      </c>
      <c r="C337" t="inlineStr">
        <is>
          <t>Miércoles</t>
        </is>
      </c>
      <c r="D337" s="4" t="n">
        <v>44216</v>
      </c>
      <c r="E337" s="5" t="n">
        <v>44216.325</v>
      </c>
      <c r="F337" s="5" t="n">
        <v>44216.83958333332</v>
      </c>
      <c r="G337" s="5" t="n">
        <v>44216</v>
      </c>
      <c r="H337" s="5" t="n">
        <v>44216</v>
      </c>
      <c r="I337" s="5" t="n">
        <v>44216</v>
      </c>
      <c r="J337" s="5" t="n">
        <v>44216</v>
      </c>
      <c r="K337" s="5" t="n">
        <v>44216</v>
      </c>
      <c r="L337" s="5" t="n">
        <v>44216</v>
      </c>
      <c r="M337" s="5" t="n">
        <v>44216</v>
      </c>
      <c r="N337" s="5" t="n">
        <v>44216</v>
      </c>
      <c r="Q337" t="n">
        <v>8</v>
      </c>
      <c r="R337" t="n">
        <v>0</v>
      </c>
      <c r="S337" t="n">
        <v>0</v>
      </c>
      <c r="T337" t="inlineStr">
        <is>
          <t>MECANIZADO</t>
        </is>
      </c>
    </row>
    <row r="338">
      <c r="A338" t="inlineStr">
        <is>
          <t>548</t>
        </is>
      </c>
      <c r="B338" t="inlineStr">
        <is>
          <t xml:space="preserve">PERALTA SERGIO </t>
        </is>
      </c>
      <c r="C338" t="inlineStr">
        <is>
          <t>Jueves</t>
        </is>
      </c>
      <c r="D338" s="4" t="n">
        <v>44217</v>
      </c>
      <c r="E338" s="5" t="n">
        <v>44217.325</v>
      </c>
      <c r="F338" s="5" t="n">
        <v>44217.83888888889</v>
      </c>
      <c r="G338" s="5" t="n">
        <v>44217</v>
      </c>
      <c r="H338" s="5" t="n">
        <v>44217</v>
      </c>
      <c r="I338" s="5" t="n">
        <v>44217</v>
      </c>
      <c r="J338" s="5" t="n">
        <v>44217</v>
      </c>
      <c r="K338" s="5" t="n">
        <v>44217</v>
      </c>
      <c r="L338" s="5" t="n">
        <v>44217</v>
      </c>
      <c r="M338" s="5" t="n">
        <v>44217</v>
      </c>
      <c r="N338" s="5" t="n">
        <v>44217</v>
      </c>
      <c r="Q338" t="n">
        <v>8</v>
      </c>
      <c r="R338" t="n">
        <v>0</v>
      </c>
      <c r="S338" t="n">
        <v>0</v>
      </c>
      <c r="T338" t="inlineStr">
        <is>
          <t>MECANIZADO</t>
        </is>
      </c>
    </row>
    <row r="339">
      <c r="A339" t="inlineStr">
        <is>
          <t>548</t>
        </is>
      </c>
      <c r="B339" t="inlineStr">
        <is>
          <t xml:space="preserve">PERALTA SERGIO </t>
        </is>
      </c>
      <c r="C339" t="inlineStr">
        <is>
          <t>Viernes</t>
        </is>
      </c>
      <c r="D339" s="4" t="n">
        <v>44218</v>
      </c>
      <c r="E339" s="5" t="n">
        <v>44218.325</v>
      </c>
      <c r="F339" s="5" t="n">
        <v>44218.71111111111</v>
      </c>
      <c r="G339" s="5" t="n">
        <v>44218</v>
      </c>
      <c r="H339" s="5" t="n">
        <v>44218</v>
      </c>
      <c r="I339" s="5" t="n">
        <v>44218</v>
      </c>
      <c r="J339" s="5" t="n">
        <v>44218</v>
      </c>
      <c r="K339" s="5" t="n">
        <v>44218</v>
      </c>
      <c r="L339" s="5" t="n">
        <v>44218</v>
      </c>
      <c r="M339" s="5" t="n">
        <v>44218</v>
      </c>
      <c r="N339" s="5" t="n">
        <v>44218</v>
      </c>
      <c r="Q339" t="n">
        <v>8</v>
      </c>
      <c r="R339" t="n">
        <v>0</v>
      </c>
      <c r="S339" t="n">
        <v>0</v>
      </c>
      <c r="T339" t="inlineStr">
        <is>
          <t>MECANIZADO</t>
        </is>
      </c>
    </row>
    <row r="340">
      <c r="A340" t="inlineStr">
        <is>
          <t>550</t>
        </is>
      </c>
      <c r="B340" t="inlineStr">
        <is>
          <t xml:space="preserve">MOLINA MARCOS </t>
        </is>
      </c>
      <c r="C340" t="inlineStr">
        <is>
          <t>Miércoles</t>
        </is>
      </c>
      <c r="D340" s="4" t="n">
        <v>44216</v>
      </c>
      <c r="E340" s="5" t="n">
        <v>44216.31666666668</v>
      </c>
      <c r="F340" s="5" t="n">
        <v>44216.83541666667</v>
      </c>
      <c r="G340" s="5" t="n">
        <v>44216</v>
      </c>
      <c r="H340" s="5" t="n">
        <v>44216</v>
      </c>
      <c r="I340" s="5" t="n">
        <v>44216</v>
      </c>
      <c r="J340" s="5" t="n">
        <v>44216</v>
      </c>
      <c r="K340" s="5" t="n">
        <v>44216</v>
      </c>
      <c r="L340" s="5" t="n">
        <v>44216</v>
      </c>
      <c r="M340" s="5" t="n">
        <v>44216</v>
      </c>
      <c r="N340" s="5" t="n">
        <v>44216</v>
      </c>
      <c r="Q340" t="n">
        <v>8</v>
      </c>
      <c r="R340" t="n">
        <v>0</v>
      </c>
      <c r="S340" t="n">
        <v>0</v>
      </c>
      <c r="T340" t="inlineStr">
        <is>
          <t>INYECCION</t>
        </is>
      </c>
    </row>
    <row r="341">
      <c r="A341" t="inlineStr">
        <is>
          <t>550</t>
        </is>
      </c>
      <c r="B341" t="inlineStr">
        <is>
          <t xml:space="preserve">MOLINA MARCOS </t>
        </is>
      </c>
      <c r="C341" t="inlineStr">
        <is>
          <t>Jueves</t>
        </is>
      </c>
      <c r="D341" s="4" t="n">
        <v>44217</v>
      </c>
      <c r="E341" s="5" t="n">
        <v>44217.31458333333</v>
      </c>
      <c r="F341" s="5" t="n">
        <v>44217.83472222222</v>
      </c>
      <c r="G341" s="5" t="n">
        <v>44217</v>
      </c>
      <c r="H341" s="5" t="n">
        <v>44217</v>
      </c>
      <c r="I341" s="5" t="n">
        <v>44217</v>
      </c>
      <c r="J341" s="5" t="n">
        <v>44217</v>
      </c>
      <c r="K341" s="5" t="n">
        <v>44217</v>
      </c>
      <c r="L341" s="5" t="n">
        <v>44217</v>
      </c>
      <c r="M341" s="5" t="n">
        <v>44217</v>
      </c>
      <c r="N341" s="5" t="n">
        <v>44217</v>
      </c>
      <c r="Q341" t="n">
        <v>8</v>
      </c>
      <c r="R341" t="n">
        <v>0</v>
      </c>
      <c r="S341" t="n">
        <v>0</v>
      </c>
      <c r="T341" t="inlineStr">
        <is>
          <t>INYECCION</t>
        </is>
      </c>
    </row>
    <row r="342">
      <c r="A342" t="inlineStr">
        <is>
          <t>550</t>
        </is>
      </c>
      <c r="B342" t="inlineStr">
        <is>
          <t xml:space="preserve">MOLINA MARCOS </t>
        </is>
      </c>
      <c r="C342" t="inlineStr">
        <is>
          <t>Viernes</t>
        </is>
      </c>
      <c r="D342" s="4" t="n">
        <v>44218</v>
      </c>
      <c r="E342" s="5" t="n">
        <v>44218.31388888889</v>
      </c>
      <c r="F342" s="5" t="n">
        <v>44218.83680555555</v>
      </c>
      <c r="G342" s="5" t="n">
        <v>44218</v>
      </c>
      <c r="H342" s="5" t="n">
        <v>44218</v>
      </c>
      <c r="I342" s="5" t="n">
        <v>44218</v>
      </c>
      <c r="J342" s="5" t="n">
        <v>44218</v>
      </c>
      <c r="K342" s="5" t="n">
        <v>44218</v>
      </c>
      <c r="L342" s="5" t="n">
        <v>44218</v>
      </c>
      <c r="M342" s="5" t="n">
        <v>44218</v>
      </c>
      <c r="N342" s="5" t="n">
        <v>44218</v>
      </c>
      <c r="Q342" t="n">
        <v>8</v>
      </c>
      <c r="R342" t="n">
        <v>0</v>
      </c>
      <c r="S342" t="n">
        <v>0</v>
      </c>
      <c r="T342" t="inlineStr">
        <is>
          <t>INYECCION</t>
        </is>
      </c>
    </row>
    <row r="343">
      <c r="A343" t="inlineStr">
        <is>
          <t>551</t>
        </is>
      </c>
      <c r="B343" t="inlineStr">
        <is>
          <t xml:space="preserve">AGUIRRE EDUARDO </t>
        </is>
      </c>
      <c r="C343" t="inlineStr">
        <is>
          <t>Miércoles</t>
        </is>
      </c>
      <c r="D343" s="4" t="n">
        <v>44216</v>
      </c>
      <c r="E343" s="5" t="n">
        <v>44216.30208333334</v>
      </c>
      <c r="F343" s="5" t="n">
        <v>44216.83541666667</v>
      </c>
      <c r="G343" s="5" t="n">
        <v>44216</v>
      </c>
      <c r="H343" s="5" t="n">
        <v>44216</v>
      </c>
      <c r="I343" s="5" t="n">
        <v>44216</v>
      </c>
      <c r="J343" s="5" t="n">
        <v>44216</v>
      </c>
      <c r="K343" s="5" t="n">
        <v>44216</v>
      </c>
      <c r="L343" s="5" t="n">
        <v>44216</v>
      </c>
      <c r="M343" s="5" t="n">
        <v>44216</v>
      </c>
      <c r="N343" s="5" t="n">
        <v>44216</v>
      </c>
      <c r="Q343" t="n">
        <v>8</v>
      </c>
      <c r="R343" t="n">
        <v>0</v>
      </c>
      <c r="S343" t="n">
        <v>0</v>
      </c>
      <c r="T343" t="inlineStr">
        <is>
          <t>INYECCION</t>
        </is>
      </c>
    </row>
    <row r="344">
      <c r="A344" t="inlineStr">
        <is>
          <t>551</t>
        </is>
      </c>
      <c r="B344" t="inlineStr">
        <is>
          <t xml:space="preserve">AGUIRRE EDUARDO </t>
        </is>
      </c>
      <c r="C344" t="inlineStr">
        <is>
          <t>Jueves</t>
        </is>
      </c>
      <c r="D344" s="4" t="n">
        <v>44217</v>
      </c>
      <c r="E344" s="5" t="n">
        <v>44217.30138888889</v>
      </c>
      <c r="F344" s="5" t="n">
        <v>44217.83541666667</v>
      </c>
      <c r="G344" s="5" t="n">
        <v>44217</v>
      </c>
      <c r="H344" s="5" t="n">
        <v>44217</v>
      </c>
      <c r="I344" s="5" t="n">
        <v>44217</v>
      </c>
      <c r="J344" s="5" t="n">
        <v>44217</v>
      </c>
      <c r="K344" s="5" t="n">
        <v>44217</v>
      </c>
      <c r="L344" s="5" t="n">
        <v>44217</v>
      </c>
      <c r="M344" s="5" t="n">
        <v>44217</v>
      </c>
      <c r="N344" s="5" t="n">
        <v>44217</v>
      </c>
      <c r="Q344" t="n">
        <v>8</v>
      </c>
      <c r="R344" t="n">
        <v>0</v>
      </c>
      <c r="S344" t="n">
        <v>0</v>
      </c>
      <c r="T344" t="inlineStr">
        <is>
          <t>INYECCION</t>
        </is>
      </c>
    </row>
    <row r="345">
      <c r="A345" t="inlineStr">
        <is>
          <t>551</t>
        </is>
      </c>
      <c r="B345" t="inlineStr">
        <is>
          <t xml:space="preserve">AGUIRRE EDUARDO </t>
        </is>
      </c>
      <c r="C345" t="inlineStr">
        <is>
          <t>Viernes</t>
        </is>
      </c>
      <c r="D345" s="4" t="n">
        <v>44218</v>
      </c>
      <c r="E345" s="5" t="n">
        <v>44218.30416666667</v>
      </c>
      <c r="F345" s="5" t="n">
        <v>44218.83402777778</v>
      </c>
      <c r="G345" s="5" t="n">
        <v>44218</v>
      </c>
      <c r="H345" s="5" t="n">
        <v>44218</v>
      </c>
      <c r="I345" s="5" t="n">
        <v>44218</v>
      </c>
      <c r="J345" s="5" t="n">
        <v>44218</v>
      </c>
      <c r="K345" s="5" t="n">
        <v>44218</v>
      </c>
      <c r="L345" s="5" t="n">
        <v>44218</v>
      </c>
      <c r="M345" s="5" t="n">
        <v>44218</v>
      </c>
      <c r="N345" s="5" t="n">
        <v>44218</v>
      </c>
      <c r="Q345" t="n">
        <v>8</v>
      </c>
      <c r="R345" t="n">
        <v>0</v>
      </c>
      <c r="S345" t="n">
        <v>0</v>
      </c>
      <c r="T345" t="inlineStr">
        <is>
          <t>INYECCION</t>
        </is>
      </c>
    </row>
    <row r="346">
      <c r="A346" s="6" t="inlineStr">
        <is>
          <t>552</t>
        </is>
      </c>
      <c r="B346" s="6" t="inlineStr">
        <is>
          <t xml:space="preserve">MANSILLA MAXIMILIANO </t>
        </is>
      </c>
      <c r="C346" s="6" t="inlineStr">
        <is>
          <t>Miércoles</t>
        </is>
      </c>
      <c r="D346" s="7" t="n">
        <v>44216</v>
      </c>
      <c r="E346" s="8" t="n">
        <v>44219</v>
      </c>
      <c r="F346" s="8" t="n">
        <v>44216.33680555555</v>
      </c>
      <c r="G346" s="8" t="n">
        <v>44216</v>
      </c>
      <c r="H346" s="8" t="n">
        <v>44216</v>
      </c>
      <c r="I346" s="8" t="n">
        <v>44216</v>
      </c>
      <c r="J346" s="8" t="n">
        <v>44216</v>
      </c>
      <c r="K346" s="8" t="n">
        <v>44216</v>
      </c>
      <c r="L346" s="8" t="n">
        <v>44216</v>
      </c>
      <c r="M346" s="8" t="n">
        <v>44216</v>
      </c>
      <c r="N346" s="8" t="n">
        <v>44216</v>
      </c>
      <c r="O346" s="6" t="inlineStr"/>
      <c r="P346" s="6" t="inlineStr"/>
      <c r="Q346" s="6" t="n">
        <v>0</v>
      </c>
      <c r="R346" s="6" t="n">
        <v>0</v>
      </c>
      <c r="S346" s="6" t="n">
        <v>0</v>
      </c>
      <c r="T346" t="inlineStr">
        <is>
          <t>ALUMINIO</t>
        </is>
      </c>
    </row>
    <row r="347">
      <c r="A347" t="inlineStr">
        <is>
          <t>552</t>
        </is>
      </c>
      <c r="B347" t="inlineStr">
        <is>
          <t xml:space="preserve">MANSILLA MAXIMILIANO </t>
        </is>
      </c>
      <c r="C347" t="inlineStr">
        <is>
          <t>Jueves</t>
        </is>
      </c>
      <c r="D347" s="4" t="n">
        <v>44217</v>
      </c>
      <c r="E347" s="5" t="n">
        <v>44216.82777777778</v>
      </c>
      <c r="F347" s="5" t="n">
        <v>44217.34097222222</v>
      </c>
      <c r="G347" s="5" t="n">
        <v>44217</v>
      </c>
      <c r="H347" s="5" t="n">
        <v>44217</v>
      </c>
      <c r="I347" s="5" t="n">
        <v>44217</v>
      </c>
      <c r="J347" s="5" t="n">
        <v>44217</v>
      </c>
      <c r="K347" s="5" t="n">
        <v>44217</v>
      </c>
      <c r="L347" s="5" t="n">
        <v>44217</v>
      </c>
      <c r="M347" s="5" t="n">
        <v>44217</v>
      </c>
      <c r="N347" s="5" t="n">
        <v>44217</v>
      </c>
      <c r="Q347" t="n">
        <v>8</v>
      </c>
      <c r="R347" t="n">
        <v>0</v>
      </c>
      <c r="S347" t="n">
        <v>0</v>
      </c>
      <c r="T347" t="inlineStr">
        <is>
          <t>ALUMINIO</t>
        </is>
      </c>
    </row>
    <row r="348">
      <c r="A348" t="inlineStr">
        <is>
          <t>552</t>
        </is>
      </c>
      <c r="B348" t="inlineStr">
        <is>
          <t xml:space="preserve">MANSILLA MAXIMILIANO </t>
        </is>
      </c>
      <c r="C348" t="inlineStr">
        <is>
          <t>Viernes</t>
        </is>
      </c>
      <c r="D348" s="4" t="n">
        <v>44218</v>
      </c>
      <c r="E348" s="5" t="n">
        <v>44217.98333333333</v>
      </c>
      <c r="F348" s="5" t="n">
        <v>44218.33611111111</v>
      </c>
      <c r="G348" s="5" t="n">
        <v>44218</v>
      </c>
      <c r="H348" s="5" t="n">
        <v>44218</v>
      </c>
      <c r="I348" s="5" t="n">
        <v>44218</v>
      </c>
      <c r="J348" s="5" t="n">
        <v>44218</v>
      </c>
      <c r="K348" s="5" t="n">
        <v>44218</v>
      </c>
      <c r="L348" s="5" t="n">
        <v>44218</v>
      </c>
      <c r="M348" s="5" t="n">
        <v>44218</v>
      </c>
      <c r="N348" s="5" t="n">
        <v>44218</v>
      </c>
      <c r="Q348" t="n">
        <v>8</v>
      </c>
      <c r="R348" t="n">
        <v>0</v>
      </c>
      <c r="S348" t="n">
        <v>0</v>
      </c>
      <c r="T348" t="inlineStr">
        <is>
          <t>ALUMINIO</t>
        </is>
      </c>
    </row>
    <row r="349">
      <c r="A349" t="inlineStr">
        <is>
          <t>554</t>
        </is>
      </c>
      <c r="B349" t="inlineStr">
        <is>
          <t xml:space="preserve">NUÑEZ VERONICA </t>
        </is>
      </c>
      <c r="C349" t="inlineStr">
        <is>
          <t>Miércoles</t>
        </is>
      </c>
      <c r="D349" s="4" t="n">
        <v>44216</v>
      </c>
      <c r="E349" s="5" t="n">
        <v>44216.32916666667</v>
      </c>
      <c r="F349" s="5" t="n">
        <v>44216.52083333334</v>
      </c>
      <c r="G349" s="5" t="n">
        <v>44216.53888888889</v>
      </c>
      <c r="H349" s="5" t="n">
        <v>44216.62569444445</v>
      </c>
      <c r="I349" s="5" t="n">
        <v>44216</v>
      </c>
      <c r="J349" s="5" t="n">
        <v>44216</v>
      </c>
      <c r="K349" s="5" t="n">
        <v>44216</v>
      </c>
      <c r="L349" s="5" t="n">
        <v>44216</v>
      </c>
      <c r="M349" s="5" t="n">
        <v>44216</v>
      </c>
      <c r="N349" s="5" t="n">
        <v>44216</v>
      </c>
      <c r="Q349" t="n">
        <v>6.58</v>
      </c>
      <c r="R349" t="n">
        <v>0</v>
      </c>
      <c r="S349" t="n">
        <v>0</v>
      </c>
      <c r="T349" t="inlineStr">
        <is>
          <t>ARMADO</t>
        </is>
      </c>
    </row>
    <row r="350">
      <c r="A350" t="inlineStr">
        <is>
          <t>554</t>
        </is>
      </c>
      <c r="B350" t="inlineStr">
        <is>
          <t xml:space="preserve">NUÑEZ VERONICA </t>
        </is>
      </c>
      <c r="C350" t="inlineStr">
        <is>
          <t>Jueves</t>
        </is>
      </c>
      <c r="D350" s="4" t="n">
        <v>44217</v>
      </c>
      <c r="E350" s="5" t="n">
        <v>44217.32152777778</v>
      </c>
      <c r="F350" s="5" t="n">
        <v>44217.52083333334</v>
      </c>
      <c r="G350" s="5" t="n">
        <v>44217.54097222222</v>
      </c>
      <c r="H350" s="5" t="n">
        <v>44217.70069444443</v>
      </c>
      <c r="I350" s="5" t="n">
        <v>44217</v>
      </c>
      <c r="J350" s="5" t="n">
        <v>44217</v>
      </c>
      <c r="K350" s="5" t="n">
        <v>44217</v>
      </c>
      <c r="L350" s="5" t="n">
        <v>44217</v>
      </c>
      <c r="M350" s="5" t="n">
        <v>44217</v>
      </c>
      <c r="N350" s="5" t="n">
        <v>44217</v>
      </c>
      <c r="Q350" t="n">
        <v>8.32</v>
      </c>
      <c r="R350" t="n">
        <v>0</v>
      </c>
      <c r="S350" t="n">
        <v>0</v>
      </c>
      <c r="T350" t="inlineStr">
        <is>
          <t>ARMADO</t>
        </is>
      </c>
    </row>
    <row r="351">
      <c r="A351" t="inlineStr">
        <is>
          <t>554</t>
        </is>
      </c>
      <c r="B351" t="inlineStr">
        <is>
          <t xml:space="preserve">NUÑEZ VERONICA </t>
        </is>
      </c>
      <c r="C351" t="inlineStr">
        <is>
          <t>Viernes</t>
        </is>
      </c>
      <c r="D351" s="4" t="n">
        <v>44218</v>
      </c>
      <c r="E351" s="5" t="n">
        <v>44218.32708333333</v>
      </c>
      <c r="F351" s="5" t="n">
        <v>44218.52291666667</v>
      </c>
      <c r="G351" s="5" t="n">
        <v>44218.54166666666</v>
      </c>
      <c r="H351" s="5" t="n">
        <v>44218.70138888889</v>
      </c>
      <c r="I351" s="5" t="n">
        <v>44218</v>
      </c>
      <c r="J351" s="5" t="n">
        <v>44218</v>
      </c>
      <c r="K351" s="5" t="n">
        <v>44218</v>
      </c>
      <c r="L351" s="5" t="n">
        <v>44218</v>
      </c>
      <c r="M351" s="5" t="n">
        <v>44218</v>
      </c>
      <c r="N351" s="5" t="n">
        <v>44218</v>
      </c>
      <c r="Q351" t="n">
        <v>8.35</v>
      </c>
      <c r="R351" t="n">
        <v>0</v>
      </c>
      <c r="S351" t="n">
        <v>0</v>
      </c>
      <c r="T351" t="inlineStr">
        <is>
          <t>ARMADO</t>
        </is>
      </c>
    </row>
    <row r="352">
      <c r="A352" t="inlineStr">
        <is>
          <t>555</t>
        </is>
      </c>
      <c r="B352" t="inlineStr">
        <is>
          <t xml:space="preserve">SANCHEZ MARIA FERNANDA </t>
        </is>
      </c>
      <c r="C352" t="inlineStr">
        <is>
          <t>Miércoles</t>
        </is>
      </c>
      <c r="D352" s="4" t="n">
        <v>44216</v>
      </c>
      <c r="E352" s="5" t="n">
        <v>44216.32361111111</v>
      </c>
      <c r="F352" s="5" t="n">
        <v>44216.72569444445</v>
      </c>
      <c r="G352" s="5" t="n">
        <v>44216</v>
      </c>
      <c r="H352" s="5" t="n">
        <v>44216</v>
      </c>
      <c r="I352" s="5" t="n">
        <v>44216</v>
      </c>
      <c r="J352" s="5" t="n">
        <v>44216</v>
      </c>
      <c r="K352" s="5" t="n">
        <v>44216</v>
      </c>
      <c r="L352" s="5" t="n">
        <v>44216</v>
      </c>
      <c r="M352" s="5" t="n">
        <v>44216</v>
      </c>
      <c r="N352" s="5" t="n">
        <v>44216</v>
      </c>
      <c r="Q352" t="n">
        <v>8.800000000000001</v>
      </c>
      <c r="R352" t="n">
        <v>0</v>
      </c>
      <c r="S352" t="n">
        <v>0</v>
      </c>
      <c r="T352" t="inlineStr">
        <is>
          <t>ADMINISTRACION</t>
        </is>
      </c>
    </row>
    <row r="353">
      <c r="A353" t="inlineStr">
        <is>
          <t>555</t>
        </is>
      </c>
      <c r="B353" t="inlineStr">
        <is>
          <t xml:space="preserve">SANCHEZ MARIA FERNANDA </t>
        </is>
      </c>
      <c r="C353" t="inlineStr">
        <is>
          <t>Jueves</t>
        </is>
      </c>
      <c r="D353" s="4" t="n">
        <v>44217</v>
      </c>
      <c r="E353" s="5" t="n">
        <v>44217.31805555556</v>
      </c>
      <c r="F353" s="5" t="n">
        <v>44217.71180555555</v>
      </c>
      <c r="G353" s="5" t="n">
        <v>44217</v>
      </c>
      <c r="H353" s="5" t="n">
        <v>44217</v>
      </c>
      <c r="I353" s="5" t="n">
        <v>44217</v>
      </c>
      <c r="J353" s="5" t="n">
        <v>44217</v>
      </c>
      <c r="K353" s="5" t="n">
        <v>44217</v>
      </c>
      <c r="L353" s="5" t="n">
        <v>44217</v>
      </c>
      <c r="M353" s="5" t="n">
        <v>44217</v>
      </c>
      <c r="N353" s="5" t="n">
        <v>44217</v>
      </c>
      <c r="Q353" t="n">
        <v>8.800000000000001</v>
      </c>
      <c r="R353" t="n">
        <v>0</v>
      </c>
      <c r="S353" t="n">
        <v>0</v>
      </c>
      <c r="T353" t="inlineStr">
        <is>
          <t>ADMINISTRACION</t>
        </is>
      </c>
    </row>
    <row r="354">
      <c r="A354" t="inlineStr">
        <is>
          <t>555</t>
        </is>
      </c>
      <c r="B354" t="inlineStr">
        <is>
          <t xml:space="preserve">SANCHEZ MARIA FERNANDA </t>
        </is>
      </c>
      <c r="C354" t="inlineStr">
        <is>
          <t>Viernes</t>
        </is>
      </c>
      <c r="D354" s="4" t="n">
        <v>44218</v>
      </c>
      <c r="E354" s="5" t="n">
        <v>44218.32291666666</v>
      </c>
      <c r="F354" s="5" t="n">
        <v>44218.71111111111</v>
      </c>
      <c r="G354" s="5" t="n">
        <v>44218</v>
      </c>
      <c r="H354" s="5" t="n">
        <v>44218</v>
      </c>
      <c r="I354" s="5" t="n">
        <v>44218</v>
      </c>
      <c r="J354" s="5" t="n">
        <v>44218</v>
      </c>
      <c r="K354" s="5" t="n">
        <v>44218</v>
      </c>
      <c r="L354" s="5" t="n">
        <v>44218</v>
      </c>
      <c r="M354" s="5" t="n">
        <v>44218</v>
      </c>
      <c r="N354" s="5" t="n">
        <v>44218</v>
      </c>
      <c r="Q354" t="n">
        <v>8.800000000000001</v>
      </c>
      <c r="R354" t="n">
        <v>0</v>
      </c>
      <c r="S354" t="n">
        <v>0</v>
      </c>
      <c r="T354" t="inlineStr">
        <is>
          <t>ADMINISTRACION</t>
        </is>
      </c>
    </row>
    <row r="355">
      <c r="A355" t="inlineStr">
        <is>
          <t>556</t>
        </is>
      </c>
      <c r="B355" t="inlineStr">
        <is>
          <t xml:space="preserve">ROSEMEBERG JOSE GABRIEL </t>
        </is>
      </c>
      <c r="C355" t="inlineStr">
        <is>
          <t>Miércoles</t>
        </is>
      </c>
      <c r="D355" s="4" t="n">
        <v>44216</v>
      </c>
      <c r="E355" s="5" t="n">
        <v>44216.33055555557</v>
      </c>
      <c r="F355" s="5" t="n">
        <v>44216.67083333333</v>
      </c>
      <c r="G355" s="5" t="n">
        <v>44216</v>
      </c>
      <c r="H355" s="5" t="n">
        <v>44216</v>
      </c>
      <c r="I355" s="5" t="n">
        <v>44216</v>
      </c>
      <c r="J355" s="5" t="n">
        <v>44216</v>
      </c>
      <c r="K355" s="5" t="n">
        <v>44216</v>
      </c>
      <c r="L355" s="5" t="n">
        <v>44216</v>
      </c>
      <c r="M355" s="5" t="n">
        <v>44216</v>
      </c>
      <c r="N355" s="5" t="n">
        <v>44216</v>
      </c>
      <c r="Q355" t="n">
        <v>8</v>
      </c>
      <c r="R355" t="n">
        <v>0</v>
      </c>
      <c r="S355" t="n">
        <v>0</v>
      </c>
      <c r="T355" t="inlineStr">
        <is>
          <t>INYECCION</t>
        </is>
      </c>
    </row>
    <row r="356">
      <c r="A356" t="inlineStr">
        <is>
          <t>556</t>
        </is>
      </c>
      <c r="B356" t="inlineStr">
        <is>
          <t xml:space="preserve">ROSEMEBERG JOSE GABRIEL </t>
        </is>
      </c>
      <c r="C356" t="inlineStr">
        <is>
          <t>Jueves</t>
        </is>
      </c>
      <c r="D356" s="4" t="n">
        <v>44217</v>
      </c>
      <c r="E356" s="5" t="n">
        <v>44217.66319444445</v>
      </c>
      <c r="F356" s="5" t="n">
        <v>44218.00069444445</v>
      </c>
      <c r="G356" s="5" t="n">
        <v>44217</v>
      </c>
      <c r="H356" s="5" t="n">
        <v>44217</v>
      </c>
      <c r="I356" s="5" t="n">
        <v>44217</v>
      </c>
      <c r="J356" s="5" t="n">
        <v>44217</v>
      </c>
      <c r="K356" s="5" t="n">
        <v>44217</v>
      </c>
      <c r="L356" s="5" t="n">
        <v>44217</v>
      </c>
      <c r="M356" s="5" t="n">
        <v>44217</v>
      </c>
      <c r="N356" s="5" t="n">
        <v>44217</v>
      </c>
      <c r="Q356" t="n">
        <v>8</v>
      </c>
      <c r="R356" t="n">
        <v>0</v>
      </c>
      <c r="S356" t="n">
        <v>0</v>
      </c>
      <c r="T356" t="inlineStr">
        <is>
          <t>INYECCION</t>
        </is>
      </c>
    </row>
    <row r="357">
      <c r="A357" t="inlineStr">
        <is>
          <t>556</t>
        </is>
      </c>
      <c r="B357" t="inlineStr">
        <is>
          <t xml:space="preserve">ROSEMEBERG JOSE GABRIEL </t>
        </is>
      </c>
      <c r="C357" t="inlineStr">
        <is>
          <t>Viernes</t>
        </is>
      </c>
      <c r="D357" s="4" t="n">
        <v>44218</v>
      </c>
      <c r="E357" s="5" t="n">
        <v>44218.32638888889</v>
      </c>
      <c r="F357" s="5" t="n">
        <v>44218.66944444443</v>
      </c>
      <c r="G357" s="5" t="n">
        <v>44218</v>
      </c>
      <c r="H357" s="5" t="n">
        <v>44218</v>
      </c>
      <c r="I357" s="5" t="n">
        <v>44218</v>
      </c>
      <c r="J357" s="5" t="n">
        <v>44218</v>
      </c>
      <c r="K357" s="5" t="n">
        <v>44218</v>
      </c>
      <c r="L357" s="5" t="n">
        <v>44218</v>
      </c>
      <c r="M357" s="5" t="n">
        <v>44218</v>
      </c>
      <c r="N357" s="5" t="n">
        <v>44218</v>
      </c>
      <c r="Q357" t="n">
        <v>8</v>
      </c>
      <c r="R357" t="n">
        <v>0</v>
      </c>
      <c r="S357" t="n">
        <v>0</v>
      </c>
      <c r="T357" t="inlineStr">
        <is>
          <t>INYECCION</t>
        </is>
      </c>
    </row>
    <row r="358">
      <c r="A358" t="inlineStr">
        <is>
          <t>557</t>
        </is>
      </c>
      <c r="B358" t="inlineStr">
        <is>
          <t xml:space="preserve">CAMINO LUIS ALBERTO </t>
        </is>
      </c>
      <c r="C358" t="inlineStr">
        <is>
          <t>Jueves</t>
        </is>
      </c>
      <c r="D358" s="4" t="n">
        <v>44217</v>
      </c>
      <c r="E358" s="5" t="n">
        <v>44216.98888888889</v>
      </c>
      <c r="F358" s="5" t="n">
        <v>44217.34166666667</v>
      </c>
      <c r="G358" s="5" t="n">
        <v>44217</v>
      </c>
      <c r="H358" s="5" t="n">
        <v>44217</v>
      </c>
      <c r="I358" s="5" t="n">
        <v>44217</v>
      </c>
      <c r="J358" s="5" t="n">
        <v>44217</v>
      </c>
      <c r="K358" s="5" t="n">
        <v>44217</v>
      </c>
      <c r="L358" s="5" t="n">
        <v>44217</v>
      </c>
      <c r="M358" s="5" t="n">
        <v>44217</v>
      </c>
      <c r="N358" s="5" t="n">
        <v>44217</v>
      </c>
      <c r="Q358" t="n">
        <v>8</v>
      </c>
      <c r="R358" t="n">
        <v>0</v>
      </c>
      <c r="S358" t="n">
        <v>0</v>
      </c>
      <c r="T358" t="inlineStr">
        <is>
          <t>INYECCION</t>
        </is>
      </c>
    </row>
    <row r="359">
      <c r="A359" t="inlineStr">
        <is>
          <t>557</t>
        </is>
      </c>
      <c r="B359" t="inlineStr">
        <is>
          <t xml:space="preserve">CAMINO LUIS ALBERTO </t>
        </is>
      </c>
      <c r="C359" t="inlineStr">
        <is>
          <t>Viernes</t>
        </is>
      </c>
      <c r="D359" s="4" t="n">
        <v>44218</v>
      </c>
      <c r="E359" s="5" t="n">
        <v>44217.99375</v>
      </c>
      <c r="F359" s="5" t="n">
        <v>44218.34722222222</v>
      </c>
      <c r="G359" s="5" t="n">
        <v>44218</v>
      </c>
      <c r="H359" s="5" t="n">
        <v>44218</v>
      </c>
      <c r="I359" s="5" t="n">
        <v>44218</v>
      </c>
      <c r="J359" s="5" t="n">
        <v>44218</v>
      </c>
      <c r="K359" s="5" t="n">
        <v>44218</v>
      </c>
      <c r="L359" s="5" t="n">
        <v>44218</v>
      </c>
      <c r="M359" s="5" t="n">
        <v>44218</v>
      </c>
      <c r="N359" s="5" t="n">
        <v>44218</v>
      </c>
      <c r="Q359" t="n">
        <v>8</v>
      </c>
      <c r="R359" t="n">
        <v>0</v>
      </c>
      <c r="S359" t="n">
        <v>0</v>
      </c>
      <c r="T359" t="inlineStr">
        <is>
          <t>INYECCION</t>
        </is>
      </c>
    </row>
    <row r="360">
      <c r="A360" t="inlineStr">
        <is>
          <t>560</t>
        </is>
      </c>
      <c r="B360" t="inlineStr">
        <is>
          <t xml:space="preserve">COMASCHI CLAUDIO </t>
        </is>
      </c>
      <c r="C360" t="inlineStr">
        <is>
          <t>Miércoles</t>
        </is>
      </c>
      <c r="D360" s="4" t="n">
        <v>44216</v>
      </c>
      <c r="E360" s="5" t="n">
        <v>44216.33333333334</v>
      </c>
      <c r="F360" s="5" t="n">
        <v>44216.7</v>
      </c>
      <c r="G360" s="5" t="n">
        <v>44216</v>
      </c>
      <c r="H360" s="5" t="n">
        <v>44216</v>
      </c>
      <c r="I360" s="5" t="n">
        <v>44216</v>
      </c>
      <c r="J360" s="5" t="n">
        <v>44216</v>
      </c>
      <c r="K360" s="5" t="n">
        <v>44216</v>
      </c>
      <c r="L360" s="5" t="n">
        <v>44216</v>
      </c>
      <c r="M360" s="5" t="n">
        <v>44216</v>
      </c>
      <c r="N360" s="5" t="n">
        <v>44216</v>
      </c>
      <c r="Q360" t="n">
        <v>8.800000000000001</v>
      </c>
      <c r="R360" t="n">
        <v>0</v>
      </c>
      <c r="S360" t="n">
        <v>0</v>
      </c>
      <c r="T360" t="inlineStr">
        <is>
          <t>COMERCIAL</t>
        </is>
      </c>
    </row>
    <row r="361">
      <c r="A361" t="inlineStr">
        <is>
          <t>560</t>
        </is>
      </c>
      <c r="B361" t="inlineStr">
        <is>
          <t xml:space="preserve">COMASCHI CLAUDIO </t>
        </is>
      </c>
      <c r="C361" t="inlineStr">
        <is>
          <t>Jueves</t>
        </is>
      </c>
      <c r="D361" s="4" t="n">
        <v>44217</v>
      </c>
      <c r="E361" s="5" t="n">
        <v>44217.33263888889</v>
      </c>
      <c r="F361" s="5" t="n">
        <v>44217.70069444443</v>
      </c>
      <c r="G361" s="5" t="n">
        <v>44217</v>
      </c>
      <c r="H361" s="5" t="n">
        <v>44217</v>
      </c>
      <c r="I361" s="5" t="n">
        <v>44217</v>
      </c>
      <c r="J361" s="5" t="n">
        <v>44217</v>
      </c>
      <c r="K361" s="5" t="n">
        <v>44217</v>
      </c>
      <c r="L361" s="5" t="n">
        <v>44217</v>
      </c>
      <c r="M361" s="5" t="n">
        <v>44217</v>
      </c>
      <c r="N361" s="5" t="n">
        <v>44217</v>
      </c>
      <c r="Q361" t="n">
        <v>8.800000000000001</v>
      </c>
      <c r="R361" t="n">
        <v>0</v>
      </c>
      <c r="S361" t="n">
        <v>0</v>
      </c>
      <c r="T361" t="inlineStr">
        <is>
          <t>COMERCIAL</t>
        </is>
      </c>
    </row>
    <row r="362">
      <c r="A362" t="inlineStr">
        <is>
          <t>560</t>
        </is>
      </c>
      <c r="B362" t="inlineStr">
        <is>
          <t xml:space="preserve">COMASCHI CLAUDIO </t>
        </is>
      </c>
      <c r="C362" t="inlineStr">
        <is>
          <t>Viernes</t>
        </is>
      </c>
      <c r="D362" s="4" t="n">
        <v>44218</v>
      </c>
      <c r="E362" s="5" t="n">
        <v>44218.33333333334</v>
      </c>
      <c r="F362" s="5" t="n">
        <v>44218.70138888889</v>
      </c>
      <c r="G362" s="5" t="n">
        <v>44218</v>
      </c>
      <c r="H362" s="5" t="n">
        <v>44218</v>
      </c>
      <c r="I362" s="5" t="n">
        <v>44218</v>
      </c>
      <c r="J362" s="5" t="n">
        <v>44218</v>
      </c>
      <c r="K362" s="5" t="n">
        <v>44218</v>
      </c>
      <c r="L362" s="5" t="n">
        <v>44218</v>
      </c>
      <c r="M362" s="5" t="n">
        <v>44218</v>
      </c>
      <c r="N362" s="5" t="n">
        <v>44218</v>
      </c>
      <c r="Q362" t="n">
        <v>8.800000000000001</v>
      </c>
      <c r="R362" t="n">
        <v>0</v>
      </c>
      <c r="S362" t="n">
        <v>0</v>
      </c>
      <c r="T362" t="inlineStr">
        <is>
          <t>COMERCIAL</t>
        </is>
      </c>
    </row>
    <row r="363">
      <c r="A363" s="6" t="inlineStr">
        <is>
          <t>562</t>
        </is>
      </c>
      <c r="B363" s="6" t="inlineStr">
        <is>
          <t xml:space="preserve">SALGUERO SAMUEL </t>
        </is>
      </c>
      <c r="C363" s="6" t="inlineStr">
        <is>
          <t>Miércoles</t>
        </is>
      </c>
      <c r="D363" s="7" t="n">
        <v>44216</v>
      </c>
      <c r="E363" s="8" t="n">
        <v>44219</v>
      </c>
      <c r="F363" s="8" t="n">
        <v>44216.33472222222</v>
      </c>
      <c r="G363" s="8" t="n">
        <v>44216</v>
      </c>
      <c r="H363" s="8" t="n">
        <v>44216</v>
      </c>
      <c r="I363" s="8" t="n">
        <v>44216</v>
      </c>
      <c r="J363" s="8" t="n">
        <v>44216</v>
      </c>
      <c r="K363" s="8" t="n">
        <v>44216</v>
      </c>
      <c r="L363" s="8" t="n">
        <v>44216</v>
      </c>
      <c r="M363" s="8" t="n">
        <v>44216</v>
      </c>
      <c r="N363" s="8" t="n">
        <v>44216</v>
      </c>
      <c r="O363" s="6" t="inlineStr"/>
      <c r="P363" s="6" t="inlineStr"/>
      <c r="Q363" s="6" t="n">
        <v>0</v>
      </c>
      <c r="R363" s="6" t="n">
        <v>0</v>
      </c>
      <c r="S363" s="6" t="n">
        <v>0</v>
      </c>
      <c r="T363" t="inlineStr">
        <is>
          <t>SOPLADO</t>
        </is>
      </c>
    </row>
    <row r="364">
      <c r="A364" t="inlineStr">
        <is>
          <t>562</t>
        </is>
      </c>
      <c r="B364" t="inlineStr">
        <is>
          <t xml:space="preserve">SALGUERO SAMUEL </t>
        </is>
      </c>
      <c r="C364" t="inlineStr">
        <is>
          <t>Jueves</t>
        </is>
      </c>
      <c r="D364" s="4" t="n">
        <v>44217</v>
      </c>
      <c r="E364" s="5" t="n">
        <v>44216.99027777778</v>
      </c>
      <c r="F364" s="5" t="n">
        <v>44217.33402777778</v>
      </c>
      <c r="G364" s="5" t="n">
        <v>44217</v>
      </c>
      <c r="H364" s="5" t="n">
        <v>44217</v>
      </c>
      <c r="I364" s="5" t="n">
        <v>44217</v>
      </c>
      <c r="J364" s="5" t="n">
        <v>44217</v>
      </c>
      <c r="K364" s="5" t="n">
        <v>44217</v>
      </c>
      <c r="L364" s="5" t="n">
        <v>44217</v>
      </c>
      <c r="M364" s="5" t="n">
        <v>44217</v>
      </c>
      <c r="N364" s="5" t="n">
        <v>44217</v>
      </c>
      <c r="Q364" t="n">
        <v>8</v>
      </c>
      <c r="R364" t="n">
        <v>0</v>
      </c>
      <c r="S364" t="n">
        <v>0</v>
      </c>
      <c r="T364" t="inlineStr">
        <is>
          <t>SOPLADO</t>
        </is>
      </c>
    </row>
    <row r="365">
      <c r="A365" t="inlineStr">
        <is>
          <t>562</t>
        </is>
      </c>
      <c r="B365" t="inlineStr">
        <is>
          <t xml:space="preserve">SALGUERO SAMUEL </t>
        </is>
      </c>
      <c r="C365" t="inlineStr">
        <is>
          <t>Viernes</t>
        </is>
      </c>
      <c r="D365" s="4" t="n">
        <v>44218</v>
      </c>
      <c r="E365" s="5" t="n">
        <v>44217.98888888889</v>
      </c>
      <c r="F365" s="5" t="n">
        <v>44218.33333333334</v>
      </c>
      <c r="G365" s="5" t="n">
        <v>44218</v>
      </c>
      <c r="H365" s="5" t="n">
        <v>44218</v>
      </c>
      <c r="I365" s="5" t="n">
        <v>44218</v>
      </c>
      <c r="J365" s="5" t="n">
        <v>44218</v>
      </c>
      <c r="K365" s="5" t="n">
        <v>44218</v>
      </c>
      <c r="L365" s="5" t="n">
        <v>44218</v>
      </c>
      <c r="M365" s="5" t="n">
        <v>44218</v>
      </c>
      <c r="N365" s="5" t="n">
        <v>44218</v>
      </c>
      <c r="Q365" t="n">
        <v>8</v>
      </c>
      <c r="R365" t="n">
        <v>0</v>
      </c>
      <c r="S365" t="n">
        <v>0</v>
      </c>
      <c r="T365" t="inlineStr">
        <is>
          <t>SOPLADO</t>
        </is>
      </c>
    </row>
    <row r="366">
      <c r="A366" s="6" t="inlineStr">
        <is>
          <t>563</t>
        </is>
      </c>
      <c r="B366" s="6" t="inlineStr">
        <is>
          <t xml:space="preserve">MENDOZA LUIS </t>
        </is>
      </c>
      <c r="C366" s="6" t="inlineStr">
        <is>
          <t>Miércoles</t>
        </is>
      </c>
      <c r="D366" s="7" t="n">
        <v>44216</v>
      </c>
      <c r="E366" s="8" t="n">
        <v>44219</v>
      </c>
      <c r="F366" s="8" t="n">
        <v>44216.00625</v>
      </c>
      <c r="G366" s="8" t="n">
        <v>44216</v>
      </c>
      <c r="H366" s="8" t="n">
        <v>44216</v>
      </c>
      <c r="I366" s="8" t="n">
        <v>44216</v>
      </c>
      <c r="J366" s="8" t="n">
        <v>44216</v>
      </c>
      <c r="K366" s="8" t="n">
        <v>44216</v>
      </c>
      <c r="L366" s="8" t="n">
        <v>44216</v>
      </c>
      <c r="M366" s="8" t="n">
        <v>44216</v>
      </c>
      <c r="N366" s="8" t="n">
        <v>44216</v>
      </c>
      <c r="O366" s="6" t="inlineStr"/>
      <c r="P366" s="6" t="inlineStr"/>
      <c r="Q366" s="6" t="n">
        <v>0</v>
      </c>
      <c r="R366" s="6" t="n">
        <v>0</v>
      </c>
      <c r="S366" s="6" t="n">
        <v>0</v>
      </c>
      <c r="T366" t="inlineStr">
        <is>
          <t>INYECCION</t>
        </is>
      </c>
    </row>
    <row r="367">
      <c r="A367" s="6" t="inlineStr">
        <is>
          <t>563</t>
        </is>
      </c>
      <c r="B367" s="6" t="inlineStr">
        <is>
          <t xml:space="preserve">MENDOZA LUIS </t>
        </is>
      </c>
      <c r="C367" s="6" t="inlineStr">
        <is>
          <t>Jueves</t>
        </is>
      </c>
      <c r="D367" s="7" t="n">
        <v>44217</v>
      </c>
      <c r="E367" s="8" t="n">
        <v>44216.66041666668</v>
      </c>
      <c r="F367" s="8" t="n">
        <v>44217.00486111111</v>
      </c>
      <c r="G367" s="8" t="n">
        <v>44217</v>
      </c>
      <c r="H367" s="8" t="n">
        <v>44217</v>
      </c>
      <c r="I367" s="8" t="n">
        <v>44217</v>
      </c>
      <c r="J367" s="8" t="n">
        <v>44217</v>
      </c>
      <c r="K367" s="8" t="n">
        <v>44217</v>
      </c>
      <c r="L367" s="8" t="n">
        <v>44217</v>
      </c>
      <c r="M367" s="8" t="n">
        <v>44217</v>
      </c>
      <c r="N367" s="8" t="n">
        <v>44217</v>
      </c>
      <c r="O367" s="6" t="inlineStr"/>
      <c r="P367" s="6" t="inlineStr"/>
      <c r="Q367" s="6" t="n">
        <v>0</v>
      </c>
      <c r="R367" s="6" t="n">
        <v>0</v>
      </c>
      <c r="S367" s="6" t="n">
        <v>0</v>
      </c>
      <c r="T367" t="inlineStr">
        <is>
          <t>INYECCION</t>
        </is>
      </c>
    </row>
    <row r="368">
      <c r="A368" s="6" t="inlineStr">
        <is>
          <t>563</t>
        </is>
      </c>
      <c r="B368" s="6" t="inlineStr">
        <is>
          <t xml:space="preserve">MENDOZA LUIS </t>
        </is>
      </c>
      <c r="C368" s="6" t="inlineStr">
        <is>
          <t>Viernes</t>
        </is>
      </c>
      <c r="D368" s="7" t="n">
        <v>44218</v>
      </c>
      <c r="E368" s="8" t="n">
        <v>44217.65694444445</v>
      </c>
      <c r="F368" s="8" t="n">
        <v>44218.00694444445</v>
      </c>
      <c r="G368" s="8" t="n">
        <v>44218</v>
      </c>
      <c r="H368" s="8" t="n">
        <v>44218</v>
      </c>
      <c r="I368" s="8" t="n">
        <v>44218</v>
      </c>
      <c r="J368" s="8" t="n">
        <v>44218</v>
      </c>
      <c r="K368" s="8" t="n">
        <v>44218</v>
      </c>
      <c r="L368" s="8" t="n">
        <v>44218</v>
      </c>
      <c r="M368" s="8" t="n">
        <v>44218</v>
      </c>
      <c r="N368" s="8" t="n">
        <v>44218</v>
      </c>
      <c r="O368" s="6" t="inlineStr"/>
      <c r="P368" s="6" t="inlineStr"/>
      <c r="Q368" s="6" t="n">
        <v>0</v>
      </c>
      <c r="R368" s="6" t="n">
        <v>0</v>
      </c>
      <c r="S368" s="6" t="n">
        <v>0</v>
      </c>
      <c r="T368" t="inlineStr">
        <is>
          <t>INYECCION</t>
        </is>
      </c>
    </row>
    <row r="369">
      <c r="A369" s="6" t="inlineStr">
        <is>
          <t>565</t>
        </is>
      </c>
      <c r="B369" s="6" t="inlineStr">
        <is>
          <t xml:space="preserve">MARTINO RODRIGO AMTEO </t>
        </is>
      </c>
      <c r="C369" s="6" t="inlineStr">
        <is>
          <t>Miércoles</t>
        </is>
      </c>
      <c r="D369" s="7" t="n">
        <v>44216</v>
      </c>
      <c r="E369" s="8" t="n">
        <v>44219</v>
      </c>
      <c r="F369" s="8" t="n">
        <v>44216.33333333334</v>
      </c>
      <c r="G369" s="8" t="n">
        <v>44216</v>
      </c>
      <c r="H369" s="8" t="n">
        <v>44216</v>
      </c>
      <c r="I369" s="8" t="n">
        <v>44216</v>
      </c>
      <c r="J369" s="8" t="n">
        <v>44216</v>
      </c>
      <c r="K369" s="8" t="n">
        <v>44216</v>
      </c>
      <c r="L369" s="8" t="n">
        <v>44216</v>
      </c>
      <c r="M369" s="8" t="n">
        <v>44216</v>
      </c>
      <c r="N369" s="8" t="n">
        <v>44216</v>
      </c>
      <c r="O369" s="6" t="inlineStr"/>
      <c r="P369" s="6" t="inlineStr"/>
      <c r="Q369" s="6" t="n">
        <v>0</v>
      </c>
      <c r="R369" s="6" t="n">
        <v>0</v>
      </c>
      <c r="S369" s="6" t="n">
        <v>0</v>
      </c>
      <c r="T369" t="inlineStr">
        <is>
          <t>INYECCION</t>
        </is>
      </c>
    </row>
    <row r="370">
      <c r="A370" t="inlineStr">
        <is>
          <t>565</t>
        </is>
      </c>
      <c r="B370" t="inlineStr">
        <is>
          <t xml:space="preserve">MARTINO RODRIGO AMTEO </t>
        </is>
      </c>
      <c r="C370" t="inlineStr">
        <is>
          <t>Jueves</t>
        </is>
      </c>
      <c r="D370" s="4" t="n">
        <v>44217</v>
      </c>
      <c r="E370" s="5" t="n">
        <v>44216.82569444443</v>
      </c>
      <c r="F370" s="5" t="n">
        <v>44217.33402777778</v>
      </c>
      <c r="G370" s="5" t="n">
        <v>44217</v>
      </c>
      <c r="H370" s="5" t="n">
        <v>44217</v>
      </c>
      <c r="I370" s="5" t="n">
        <v>44217</v>
      </c>
      <c r="J370" s="5" t="n">
        <v>44217</v>
      </c>
      <c r="K370" s="5" t="n">
        <v>44217</v>
      </c>
      <c r="L370" s="5" t="n">
        <v>44217</v>
      </c>
      <c r="M370" s="5" t="n">
        <v>44217</v>
      </c>
      <c r="N370" s="5" t="n">
        <v>44217</v>
      </c>
      <c r="Q370" t="n">
        <v>8</v>
      </c>
      <c r="R370" t="n">
        <v>0</v>
      </c>
      <c r="S370" t="n">
        <v>0</v>
      </c>
      <c r="T370" t="inlineStr">
        <is>
          <t>INYECCION</t>
        </is>
      </c>
    </row>
    <row r="371">
      <c r="A371" t="inlineStr">
        <is>
          <t>565</t>
        </is>
      </c>
      <c r="B371" t="inlineStr">
        <is>
          <t xml:space="preserve">MARTINO RODRIGO AMTEO </t>
        </is>
      </c>
      <c r="C371" t="inlineStr">
        <is>
          <t>Viernes</t>
        </is>
      </c>
      <c r="D371" s="4" t="n">
        <v>44218</v>
      </c>
      <c r="E371" s="5" t="n">
        <v>44217.82291666666</v>
      </c>
      <c r="F371" s="5" t="n">
        <v>44218.33333333334</v>
      </c>
      <c r="G371" s="5" t="n">
        <v>44218</v>
      </c>
      <c r="H371" s="5" t="n">
        <v>44218</v>
      </c>
      <c r="I371" s="5" t="n">
        <v>44218</v>
      </c>
      <c r="J371" s="5" t="n">
        <v>44218</v>
      </c>
      <c r="K371" s="5" t="n">
        <v>44218</v>
      </c>
      <c r="L371" s="5" t="n">
        <v>44218</v>
      </c>
      <c r="M371" s="5" t="n">
        <v>44218</v>
      </c>
      <c r="N371" s="5" t="n">
        <v>44218</v>
      </c>
      <c r="Q371" t="n">
        <v>8</v>
      </c>
      <c r="R371" t="n">
        <v>0</v>
      </c>
      <c r="S371" t="n">
        <v>0</v>
      </c>
      <c r="T371" t="inlineStr">
        <is>
          <t>INYECCION</t>
        </is>
      </c>
    </row>
    <row r="372">
      <c r="A372" s="6" t="inlineStr">
        <is>
          <t>567</t>
        </is>
      </c>
      <c r="B372" s="6" t="inlineStr">
        <is>
          <t xml:space="preserve">ROBLES SOLANO DANTE DANIEL </t>
        </is>
      </c>
      <c r="C372" s="6" t="inlineStr">
        <is>
          <t>Miércoles</t>
        </is>
      </c>
      <c r="D372" s="7" t="n">
        <v>44216</v>
      </c>
      <c r="E372" s="8" t="n">
        <v>44219</v>
      </c>
      <c r="F372" s="8" t="n">
        <v>44216.00138888889</v>
      </c>
      <c r="G372" s="8" t="n">
        <v>44216</v>
      </c>
      <c r="H372" s="8" t="n">
        <v>44216</v>
      </c>
      <c r="I372" s="8" t="n">
        <v>44216</v>
      </c>
      <c r="J372" s="8" t="n">
        <v>44216</v>
      </c>
      <c r="K372" s="8" t="n">
        <v>44216</v>
      </c>
      <c r="L372" s="8" t="n">
        <v>44216</v>
      </c>
      <c r="M372" s="8" t="n">
        <v>44216</v>
      </c>
      <c r="N372" s="8" t="n">
        <v>44216</v>
      </c>
      <c r="O372" s="6" t="inlineStr"/>
      <c r="P372" s="6" t="inlineStr"/>
      <c r="Q372" s="6" t="n">
        <v>0</v>
      </c>
      <c r="R372" s="6" t="n">
        <v>0</v>
      </c>
      <c r="S372" s="6" t="n">
        <v>0</v>
      </c>
      <c r="T372" t="inlineStr">
        <is>
          <t>INYECCION</t>
        </is>
      </c>
    </row>
    <row r="373">
      <c r="A373" s="6" t="inlineStr">
        <is>
          <t>567</t>
        </is>
      </c>
      <c r="B373" s="6" t="inlineStr">
        <is>
          <t xml:space="preserve">ROBLES SOLANO DANTE DANIEL </t>
        </is>
      </c>
      <c r="C373" s="6" t="inlineStr">
        <is>
          <t>Jueves</t>
        </is>
      </c>
      <c r="D373" s="7" t="n">
        <v>44217</v>
      </c>
      <c r="E373" s="8" t="n">
        <v>44216.66597222222</v>
      </c>
      <c r="F373" s="8" t="n">
        <v>44217.00138888889</v>
      </c>
      <c r="G373" s="8" t="n">
        <v>44217</v>
      </c>
      <c r="H373" s="8" t="n">
        <v>44217</v>
      </c>
      <c r="I373" s="8" t="n">
        <v>44217</v>
      </c>
      <c r="J373" s="8" t="n">
        <v>44217</v>
      </c>
      <c r="K373" s="8" t="n">
        <v>44217</v>
      </c>
      <c r="L373" s="8" t="n">
        <v>44217</v>
      </c>
      <c r="M373" s="8" t="n">
        <v>44217</v>
      </c>
      <c r="N373" s="8" t="n">
        <v>44217</v>
      </c>
      <c r="O373" s="6" t="inlineStr"/>
      <c r="P373" s="6" t="inlineStr"/>
      <c r="Q373" s="6" t="n">
        <v>0</v>
      </c>
      <c r="R373" s="6" t="n">
        <v>0</v>
      </c>
      <c r="S373" s="6" t="n">
        <v>0</v>
      </c>
      <c r="T373" t="inlineStr">
        <is>
          <t>INYECCION</t>
        </is>
      </c>
    </row>
    <row r="374">
      <c r="A374" s="6" t="inlineStr">
        <is>
          <t>567</t>
        </is>
      </c>
      <c r="B374" s="6" t="inlineStr">
        <is>
          <t xml:space="preserve">ROBLES SOLANO DANTE DANIEL </t>
        </is>
      </c>
      <c r="C374" s="6" t="inlineStr">
        <is>
          <t>Viernes</t>
        </is>
      </c>
      <c r="D374" s="7" t="n">
        <v>44218</v>
      </c>
      <c r="E374" s="8" t="n">
        <v>44217.66458333333</v>
      </c>
      <c r="F374" s="8" t="n">
        <v>44218.00208333333</v>
      </c>
      <c r="G374" s="8" t="n">
        <v>44218</v>
      </c>
      <c r="H374" s="8" t="n">
        <v>44218</v>
      </c>
      <c r="I374" s="8" t="n">
        <v>44218</v>
      </c>
      <c r="J374" s="8" t="n">
        <v>44218</v>
      </c>
      <c r="K374" s="8" t="n">
        <v>44218</v>
      </c>
      <c r="L374" s="8" t="n">
        <v>44218</v>
      </c>
      <c r="M374" s="8" t="n">
        <v>44218</v>
      </c>
      <c r="N374" s="8" t="n">
        <v>44218</v>
      </c>
      <c r="O374" s="6" t="inlineStr"/>
      <c r="P374" s="6" t="inlineStr"/>
      <c r="Q374" s="6" t="n">
        <v>0</v>
      </c>
      <c r="R374" s="6" t="n">
        <v>0</v>
      </c>
      <c r="S374" s="6" t="n">
        <v>0</v>
      </c>
      <c r="T374" t="inlineStr">
        <is>
          <t>INYECCION</t>
        </is>
      </c>
    </row>
    <row r="375">
      <c r="A375" s="6" t="inlineStr">
        <is>
          <t>573</t>
        </is>
      </c>
      <c r="B375" s="6" t="inlineStr">
        <is>
          <t xml:space="preserve">STABILE MARCELO ALEJANDRO ES </t>
        </is>
      </c>
      <c r="C375" s="6" t="inlineStr">
        <is>
          <t>Miércoles</t>
        </is>
      </c>
      <c r="D375" s="7" t="n">
        <v>44216</v>
      </c>
      <c r="E375" s="8" t="n">
        <v>44219</v>
      </c>
      <c r="F375" s="8" t="n">
        <v>44216.33333333334</v>
      </c>
      <c r="G375" s="8" t="n">
        <v>44216.8375</v>
      </c>
      <c r="H375" s="8" t="n">
        <v>44216</v>
      </c>
      <c r="I375" s="8" t="n">
        <v>44216</v>
      </c>
      <c r="J375" s="8" t="n">
        <v>44216</v>
      </c>
      <c r="K375" s="8" t="n">
        <v>44216</v>
      </c>
      <c r="L375" s="8" t="n">
        <v>44216</v>
      </c>
      <c r="M375" s="8" t="n">
        <v>44216</v>
      </c>
      <c r="N375" s="8" t="n">
        <v>44216</v>
      </c>
      <c r="O375" s="6" t="inlineStr"/>
      <c r="P375" s="6" t="inlineStr"/>
      <c r="Q375" s="6" t="n">
        <v>0</v>
      </c>
      <c r="R375" s="6" t="n">
        <v>0</v>
      </c>
      <c r="S375" s="6" t="n">
        <v>0</v>
      </c>
      <c r="T375" t="inlineStr">
        <is>
          <t>INYECCION</t>
        </is>
      </c>
    </row>
    <row r="376">
      <c r="A376" t="inlineStr">
        <is>
          <t>573</t>
        </is>
      </c>
      <c r="B376" t="inlineStr">
        <is>
          <t xml:space="preserve">STABILE MARCELO ALEJANDRO ES </t>
        </is>
      </c>
      <c r="C376" t="inlineStr">
        <is>
          <t>Jueves</t>
        </is>
      </c>
      <c r="D376" s="4" t="n">
        <v>44217</v>
      </c>
      <c r="E376" s="5" t="n">
        <v>44217.32986111111</v>
      </c>
      <c r="F376" s="5" t="n">
        <v>44217.83888888889</v>
      </c>
      <c r="G376" s="5" t="n">
        <v>44217</v>
      </c>
      <c r="H376" s="5" t="n">
        <v>44217</v>
      </c>
      <c r="I376" s="5" t="n">
        <v>44217</v>
      </c>
      <c r="J376" s="5" t="n">
        <v>44217</v>
      </c>
      <c r="K376" s="5" t="n">
        <v>44217</v>
      </c>
      <c r="L376" s="5" t="n">
        <v>44217</v>
      </c>
      <c r="M376" s="5" t="n">
        <v>44217</v>
      </c>
      <c r="N376" s="5" t="n">
        <v>44217</v>
      </c>
      <c r="Q376" t="n">
        <v>8</v>
      </c>
      <c r="R376" t="n">
        <v>0</v>
      </c>
      <c r="S376" t="n">
        <v>0</v>
      </c>
      <c r="T376" t="inlineStr">
        <is>
          <t>INYECCION</t>
        </is>
      </c>
    </row>
    <row r="377">
      <c r="A377" t="inlineStr">
        <is>
          <t>573</t>
        </is>
      </c>
      <c r="B377" t="inlineStr">
        <is>
          <t xml:space="preserve">STABILE MARCELO ALEJANDRO ES </t>
        </is>
      </c>
      <c r="C377" t="inlineStr">
        <is>
          <t>Viernes</t>
        </is>
      </c>
      <c r="D377" s="4" t="n">
        <v>44218</v>
      </c>
      <c r="E377" s="5" t="n">
        <v>44218.33055555557</v>
      </c>
      <c r="F377" s="5" t="n">
        <v>44218.83819444444</v>
      </c>
      <c r="G377" s="5" t="n">
        <v>44218</v>
      </c>
      <c r="H377" s="5" t="n">
        <v>44218</v>
      </c>
      <c r="I377" s="5" t="n">
        <v>44218</v>
      </c>
      <c r="J377" s="5" t="n">
        <v>44218</v>
      </c>
      <c r="K377" s="5" t="n">
        <v>44218</v>
      </c>
      <c r="L377" s="5" t="n">
        <v>44218</v>
      </c>
      <c r="M377" s="5" t="n">
        <v>44218</v>
      </c>
      <c r="N377" s="5" t="n">
        <v>44218</v>
      </c>
      <c r="Q377" t="n">
        <v>8</v>
      </c>
      <c r="R377" t="n">
        <v>0</v>
      </c>
      <c r="S377" t="n">
        <v>0</v>
      </c>
      <c r="T377" t="inlineStr">
        <is>
          <t>INYECCION</t>
        </is>
      </c>
    </row>
    <row r="378">
      <c r="A378" t="inlineStr">
        <is>
          <t>576</t>
        </is>
      </c>
      <c r="B378" t="inlineStr">
        <is>
          <t xml:space="preserve">MALDONADO TOMAS ULISES ES </t>
        </is>
      </c>
      <c r="C378" t="inlineStr">
        <is>
          <t>Miércoles</t>
        </is>
      </c>
      <c r="D378" s="4" t="n">
        <v>44216</v>
      </c>
      <c r="E378" s="5" t="n">
        <v>44216.32777777778</v>
      </c>
      <c r="F378" s="5" t="n">
        <v>44216.52083333334</v>
      </c>
      <c r="G378" s="5" t="n">
        <v>44216.575</v>
      </c>
      <c r="H378" s="5" t="n">
        <v>44216.70069444443</v>
      </c>
      <c r="I378" s="5" t="n">
        <v>44216</v>
      </c>
      <c r="J378" s="5" t="n">
        <v>44216</v>
      </c>
      <c r="K378" s="5" t="n">
        <v>44216</v>
      </c>
      <c r="L378" s="5" t="n">
        <v>44216</v>
      </c>
      <c r="M378" s="5" t="n">
        <v>44216</v>
      </c>
      <c r="N378" s="5" t="n">
        <v>44216</v>
      </c>
      <c r="Q378" t="n">
        <v>7.5</v>
      </c>
      <c r="R378" t="n">
        <v>0</v>
      </c>
      <c r="S378" t="n">
        <v>0</v>
      </c>
      <c r="T378" t="inlineStr">
        <is>
          <t>DEPOSITO</t>
        </is>
      </c>
    </row>
    <row r="379">
      <c r="A379" t="inlineStr">
        <is>
          <t>576</t>
        </is>
      </c>
      <c r="B379" t="inlineStr">
        <is>
          <t xml:space="preserve">MALDONADO TOMAS ULISES ES </t>
        </is>
      </c>
      <c r="C379" t="inlineStr">
        <is>
          <t>Jueves</t>
        </is>
      </c>
      <c r="D379" s="4" t="n">
        <v>44217</v>
      </c>
      <c r="E379" s="5" t="n">
        <v>44217.32847222222</v>
      </c>
      <c r="F379" s="5" t="n">
        <v>44217.70069444443</v>
      </c>
      <c r="G379" s="5" t="n">
        <v>44217</v>
      </c>
      <c r="H379" s="5" t="n">
        <v>44217</v>
      </c>
      <c r="I379" s="5" t="n">
        <v>44217</v>
      </c>
      <c r="J379" s="5" t="n">
        <v>44217</v>
      </c>
      <c r="K379" s="5" t="n">
        <v>44217</v>
      </c>
      <c r="L379" s="5" t="n">
        <v>44217</v>
      </c>
      <c r="M379" s="5" t="n">
        <v>44217</v>
      </c>
      <c r="N379" s="5" t="n">
        <v>44217</v>
      </c>
      <c r="Q379" t="n">
        <v>8.800000000000001</v>
      </c>
      <c r="R379" t="n">
        <v>0</v>
      </c>
      <c r="S379" t="n">
        <v>0</v>
      </c>
      <c r="T379" t="inlineStr">
        <is>
          <t>DEPOSITO</t>
        </is>
      </c>
    </row>
    <row r="380">
      <c r="A380" t="inlineStr">
        <is>
          <t>576</t>
        </is>
      </c>
      <c r="B380" t="inlineStr">
        <is>
          <t xml:space="preserve">MALDONADO TOMAS ULISES ES </t>
        </is>
      </c>
      <c r="C380" t="inlineStr">
        <is>
          <t>Viernes</t>
        </is>
      </c>
      <c r="D380" s="4" t="n">
        <v>44218</v>
      </c>
      <c r="E380" s="5" t="n">
        <v>44218.33055555557</v>
      </c>
      <c r="F380" s="5" t="n">
        <v>44218.7</v>
      </c>
      <c r="G380" s="5" t="n">
        <v>44218</v>
      </c>
      <c r="H380" s="5" t="n">
        <v>44218</v>
      </c>
      <c r="I380" s="5" t="n">
        <v>44218</v>
      </c>
      <c r="J380" s="5" t="n">
        <v>44218</v>
      </c>
      <c r="K380" s="5" t="n">
        <v>44218</v>
      </c>
      <c r="L380" s="5" t="n">
        <v>44218</v>
      </c>
      <c r="M380" s="5" t="n">
        <v>44218</v>
      </c>
      <c r="N380" s="5" t="n">
        <v>44218</v>
      </c>
      <c r="Q380" t="n">
        <v>8.800000000000001</v>
      </c>
      <c r="R380" t="n">
        <v>0</v>
      </c>
      <c r="S380" t="n">
        <v>0</v>
      </c>
      <c r="T380" t="inlineStr">
        <is>
          <t>DEPOSITO</t>
        </is>
      </c>
    </row>
    <row r="381">
      <c r="A381" t="inlineStr">
        <is>
          <t>579</t>
        </is>
      </c>
      <c r="B381" t="inlineStr">
        <is>
          <t xml:space="preserve">ALONSO RAMIRO ES </t>
        </is>
      </c>
      <c r="C381" t="inlineStr">
        <is>
          <t>Miércoles</t>
        </is>
      </c>
      <c r="D381" s="4" t="n">
        <v>44216</v>
      </c>
      <c r="E381" s="5" t="n">
        <v>44216.33472222222</v>
      </c>
      <c r="F381" s="5" t="n">
        <v>44216.34375</v>
      </c>
      <c r="G381" s="5" t="n">
        <v>44216</v>
      </c>
      <c r="H381" s="5" t="n">
        <v>44216</v>
      </c>
      <c r="I381" s="5" t="n">
        <v>44216</v>
      </c>
      <c r="J381" s="5" t="n">
        <v>44216</v>
      </c>
      <c r="K381" s="5" t="n">
        <v>44216</v>
      </c>
      <c r="L381" s="5" t="n">
        <v>44216</v>
      </c>
      <c r="M381" s="5" t="n">
        <v>44216</v>
      </c>
      <c r="N381" s="5" t="n">
        <v>44216</v>
      </c>
      <c r="Q381" t="n">
        <v>0.22</v>
      </c>
      <c r="R381" t="n">
        <v>0</v>
      </c>
      <c r="S381" t="n">
        <v>0</v>
      </c>
      <c r="T381" t="inlineStr">
        <is>
          <t>INYECCION</t>
        </is>
      </c>
    </row>
    <row r="382">
      <c r="A382" t="inlineStr">
        <is>
          <t>579</t>
        </is>
      </c>
      <c r="B382" t="inlineStr">
        <is>
          <t xml:space="preserve">ALONSO RAMIRO ES </t>
        </is>
      </c>
      <c r="C382" t="inlineStr">
        <is>
          <t>Jueves</t>
        </is>
      </c>
      <c r="D382" s="4" t="n">
        <v>44217</v>
      </c>
      <c r="E382" s="5" t="n">
        <v>44216.99652777778</v>
      </c>
      <c r="F382" s="5" t="n">
        <v>44217.33402777778</v>
      </c>
      <c r="G382" s="5" t="n">
        <v>44217</v>
      </c>
      <c r="H382" s="5" t="n">
        <v>44217</v>
      </c>
      <c r="I382" s="5" t="n">
        <v>44217</v>
      </c>
      <c r="J382" s="5" t="n">
        <v>44217</v>
      </c>
      <c r="K382" s="5" t="n">
        <v>44217</v>
      </c>
      <c r="L382" s="5" t="n">
        <v>44217</v>
      </c>
      <c r="M382" s="5" t="n">
        <v>44217</v>
      </c>
      <c r="N382" s="5" t="n">
        <v>44217</v>
      </c>
      <c r="Q382" t="n">
        <v>8</v>
      </c>
      <c r="R382" t="n">
        <v>0</v>
      </c>
      <c r="S382" t="n">
        <v>0</v>
      </c>
      <c r="T382" t="inlineStr">
        <is>
          <t>INYECCION</t>
        </is>
      </c>
    </row>
    <row r="383">
      <c r="A383" t="inlineStr">
        <is>
          <t>579</t>
        </is>
      </c>
      <c r="B383" t="inlineStr">
        <is>
          <t xml:space="preserve">ALONSO RAMIRO ES </t>
        </is>
      </c>
      <c r="C383" t="inlineStr">
        <is>
          <t>Viernes</t>
        </is>
      </c>
      <c r="D383" s="4" t="n">
        <v>44218</v>
      </c>
      <c r="E383" s="5" t="n">
        <v>44217.99236111111</v>
      </c>
      <c r="F383" s="5" t="n">
        <v>44218.33541666667</v>
      </c>
      <c r="G383" s="5" t="n">
        <v>44218</v>
      </c>
      <c r="H383" s="5" t="n">
        <v>44218</v>
      </c>
      <c r="I383" s="5" t="n">
        <v>44218</v>
      </c>
      <c r="J383" s="5" t="n">
        <v>44218</v>
      </c>
      <c r="K383" s="5" t="n">
        <v>44218</v>
      </c>
      <c r="L383" s="5" t="n">
        <v>44218</v>
      </c>
      <c r="M383" s="5" t="n">
        <v>44218</v>
      </c>
      <c r="N383" s="5" t="n">
        <v>44218</v>
      </c>
      <c r="Q383" t="n">
        <v>8</v>
      </c>
      <c r="R383" t="n">
        <v>0</v>
      </c>
      <c r="S383" t="n">
        <v>0</v>
      </c>
      <c r="T383" t="inlineStr">
        <is>
          <t>INYECCION</t>
        </is>
      </c>
    </row>
    <row r="384">
      <c r="A384" s="6" t="inlineStr">
        <is>
          <t>581</t>
        </is>
      </c>
      <c r="B384" s="6" t="inlineStr">
        <is>
          <t xml:space="preserve">ROJAS SEBASTIAN ARIEL ES </t>
        </is>
      </c>
      <c r="C384" s="6" t="inlineStr">
        <is>
          <t>Miércoles</t>
        </is>
      </c>
      <c r="D384" s="7" t="n">
        <v>44216</v>
      </c>
      <c r="E384" s="8" t="n">
        <v>44219</v>
      </c>
      <c r="F384" s="8" t="n">
        <v>44216.33958333332</v>
      </c>
      <c r="G384" s="8" t="n">
        <v>44216</v>
      </c>
      <c r="H384" s="8" t="n">
        <v>44216</v>
      </c>
      <c r="I384" s="8" t="n">
        <v>44216</v>
      </c>
      <c r="J384" s="8" t="n">
        <v>44216</v>
      </c>
      <c r="K384" s="8" t="n">
        <v>44216</v>
      </c>
      <c r="L384" s="8" t="n">
        <v>44216</v>
      </c>
      <c r="M384" s="8" t="n">
        <v>44216</v>
      </c>
      <c r="N384" s="8" t="n">
        <v>44216</v>
      </c>
      <c r="O384" s="6" t="inlineStr"/>
      <c r="P384" s="6" t="inlineStr"/>
      <c r="Q384" s="6" t="n">
        <v>0</v>
      </c>
      <c r="R384" s="6" t="n">
        <v>0</v>
      </c>
      <c r="S384" s="6" t="n">
        <v>0</v>
      </c>
      <c r="T384" t="inlineStr">
        <is>
          <t>INYECCION</t>
        </is>
      </c>
    </row>
    <row r="385">
      <c r="A385" t="inlineStr">
        <is>
          <t>581</t>
        </is>
      </c>
      <c r="B385" t="inlineStr">
        <is>
          <t xml:space="preserve">ROJAS SEBASTIAN ARIEL ES </t>
        </is>
      </c>
      <c r="C385" t="inlineStr">
        <is>
          <t>Jueves</t>
        </is>
      </c>
      <c r="D385" s="4" t="n">
        <v>44217</v>
      </c>
      <c r="E385" s="5" t="n">
        <v>44216.82708333333</v>
      </c>
      <c r="F385" s="5" t="n">
        <v>44217.33611111111</v>
      </c>
      <c r="G385" s="5" t="n">
        <v>44217</v>
      </c>
      <c r="H385" s="5" t="n">
        <v>44217</v>
      </c>
      <c r="I385" s="5" t="n">
        <v>44217</v>
      </c>
      <c r="J385" s="5" t="n">
        <v>44217</v>
      </c>
      <c r="K385" s="5" t="n">
        <v>44217</v>
      </c>
      <c r="L385" s="5" t="n">
        <v>44217</v>
      </c>
      <c r="M385" s="5" t="n">
        <v>44217</v>
      </c>
      <c r="N385" s="5" t="n">
        <v>44217</v>
      </c>
      <c r="Q385" t="n">
        <v>8</v>
      </c>
      <c r="R385" t="n">
        <v>0</v>
      </c>
      <c r="S385" t="n">
        <v>0</v>
      </c>
      <c r="T385" t="inlineStr">
        <is>
          <t>INYECCION</t>
        </is>
      </c>
    </row>
    <row r="386">
      <c r="A386" t="inlineStr">
        <is>
          <t>581</t>
        </is>
      </c>
      <c r="B386" t="inlineStr">
        <is>
          <t xml:space="preserve">ROJAS SEBASTIAN ARIEL ES </t>
        </is>
      </c>
      <c r="C386" t="inlineStr">
        <is>
          <t>Viernes</t>
        </is>
      </c>
      <c r="D386" s="4" t="n">
        <v>44218</v>
      </c>
      <c r="E386" s="5" t="n">
        <v>44217.82847222222</v>
      </c>
      <c r="F386" s="5" t="n">
        <v>44218.33541666667</v>
      </c>
      <c r="G386" s="5" t="n">
        <v>44218</v>
      </c>
      <c r="H386" s="5" t="n">
        <v>44218</v>
      </c>
      <c r="I386" s="5" t="n">
        <v>44218</v>
      </c>
      <c r="J386" s="5" t="n">
        <v>44218</v>
      </c>
      <c r="K386" s="5" t="n">
        <v>44218</v>
      </c>
      <c r="L386" s="5" t="n">
        <v>44218</v>
      </c>
      <c r="M386" s="5" t="n">
        <v>44218</v>
      </c>
      <c r="N386" s="5" t="n">
        <v>44218</v>
      </c>
      <c r="Q386" t="n">
        <v>8</v>
      </c>
      <c r="R386" t="n">
        <v>0</v>
      </c>
      <c r="S386" t="n">
        <v>0</v>
      </c>
      <c r="T386" t="inlineStr">
        <is>
          <t>INYECCION</t>
        </is>
      </c>
    </row>
    <row r="387">
      <c r="A387" t="inlineStr">
        <is>
          <t>582</t>
        </is>
      </c>
      <c r="B387" t="inlineStr">
        <is>
          <t xml:space="preserve">ESCUDERO YAMILA MICAELA </t>
        </is>
      </c>
      <c r="C387" t="inlineStr">
        <is>
          <t>Miércoles</t>
        </is>
      </c>
      <c r="D387" s="4" t="n">
        <v>44216</v>
      </c>
      <c r="E387" s="5" t="n">
        <v>44216.33055555557</v>
      </c>
      <c r="F387" s="5" t="n">
        <v>44216.58333333334</v>
      </c>
      <c r="G387" s="5" t="n">
        <v>44216</v>
      </c>
      <c r="H387" s="5" t="n">
        <v>44216</v>
      </c>
      <c r="I387" s="5" t="n">
        <v>44216</v>
      </c>
      <c r="J387" s="5" t="n">
        <v>44216</v>
      </c>
      <c r="K387" s="5" t="n">
        <v>44216</v>
      </c>
      <c r="L387" s="5" t="n">
        <v>44216</v>
      </c>
      <c r="M387" s="5" t="n">
        <v>44216</v>
      </c>
      <c r="N387" s="5" t="n">
        <v>44216</v>
      </c>
      <c r="Q387" t="n">
        <v>6</v>
      </c>
      <c r="R387" t="n">
        <v>0</v>
      </c>
      <c r="S387" t="n">
        <v>0</v>
      </c>
      <c r="T387" t="inlineStr">
        <is>
          <t>ADMINISTRACION</t>
        </is>
      </c>
    </row>
    <row r="388">
      <c r="A388" t="inlineStr">
        <is>
          <t>582</t>
        </is>
      </c>
      <c r="B388" t="inlineStr">
        <is>
          <t xml:space="preserve">ESCUDERO YAMILA MICAELA </t>
        </is>
      </c>
      <c r="C388" t="inlineStr">
        <is>
          <t>Jueves</t>
        </is>
      </c>
      <c r="D388" s="4" t="n">
        <v>44217</v>
      </c>
      <c r="E388" s="5" t="n">
        <v>44217.32916666667</v>
      </c>
      <c r="F388" s="5" t="n">
        <v>44217.70069444443</v>
      </c>
      <c r="G388" s="5" t="n">
        <v>44217</v>
      </c>
      <c r="H388" s="5" t="n">
        <v>44217</v>
      </c>
      <c r="I388" s="5" t="n">
        <v>44217</v>
      </c>
      <c r="J388" s="5" t="n">
        <v>44217</v>
      </c>
      <c r="K388" s="5" t="n">
        <v>44217</v>
      </c>
      <c r="L388" s="5" t="n">
        <v>44217</v>
      </c>
      <c r="M388" s="5" t="n">
        <v>44217</v>
      </c>
      <c r="N388" s="5" t="n">
        <v>44217</v>
      </c>
      <c r="Q388" t="n">
        <v>8.800000000000001</v>
      </c>
      <c r="R388" t="n">
        <v>0</v>
      </c>
      <c r="S388" t="n">
        <v>0</v>
      </c>
      <c r="T388" t="inlineStr">
        <is>
          <t>ADMINISTRACION</t>
        </is>
      </c>
    </row>
    <row r="389">
      <c r="A389" t="inlineStr">
        <is>
          <t>582</t>
        </is>
      </c>
      <c r="B389" t="inlineStr">
        <is>
          <t xml:space="preserve">ESCUDERO YAMILA MICAELA </t>
        </is>
      </c>
      <c r="C389" t="inlineStr">
        <is>
          <t>Viernes</t>
        </is>
      </c>
      <c r="D389" s="4" t="n">
        <v>44218</v>
      </c>
      <c r="E389" s="5" t="n">
        <v>44218.33263888889</v>
      </c>
      <c r="F389" s="5" t="n">
        <v>44218.58611111111</v>
      </c>
      <c r="G389" s="5" t="n">
        <v>44218</v>
      </c>
      <c r="H389" s="5" t="n">
        <v>44218</v>
      </c>
      <c r="I389" s="5" t="n">
        <v>44218</v>
      </c>
      <c r="J389" s="5" t="n">
        <v>44218</v>
      </c>
      <c r="K389" s="5" t="n">
        <v>44218</v>
      </c>
      <c r="L389" s="5" t="n">
        <v>44218</v>
      </c>
      <c r="M389" s="5" t="n">
        <v>44218</v>
      </c>
      <c r="N389" s="5" t="n">
        <v>44218</v>
      </c>
      <c r="Q389" t="n">
        <v>6.07</v>
      </c>
      <c r="R389" t="n">
        <v>0</v>
      </c>
      <c r="S389" t="n">
        <v>0</v>
      </c>
      <c r="T389" t="inlineStr">
        <is>
          <t>ADMINISTRACION</t>
        </is>
      </c>
    </row>
    <row r="390">
      <c r="A390" t="inlineStr">
        <is>
          <t>588</t>
        </is>
      </c>
      <c r="B390" t="inlineStr">
        <is>
          <t xml:space="preserve">CEBALLOS SEBASTIAN ALEXIS </t>
        </is>
      </c>
      <c r="C390" t="inlineStr">
        <is>
          <t>Miércoles</t>
        </is>
      </c>
      <c r="D390" s="4" t="n">
        <v>44216</v>
      </c>
      <c r="E390" s="5" t="n">
        <v>44216.31458333333</v>
      </c>
      <c r="F390" s="5" t="n">
        <v>44216.66666666666</v>
      </c>
      <c r="G390" s="5" t="n">
        <v>44216</v>
      </c>
      <c r="H390" s="5" t="n">
        <v>44216</v>
      </c>
      <c r="I390" s="5" t="n">
        <v>44216</v>
      </c>
      <c r="J390" s="5" t="n">
        <v>44216</v>
      </c>
      <c r="K390" s="5" t="n">
        <v>44216</v>
      </c>
      <c r="L390" s="5" t="n">
        <v>44216</v>
      </c>
      <c r="M390" s="5" t="n">
        <v>44216</v>
      </c>
      <c r="N390" s="5" t="n">
        <v>44216</v>
      </c>
      <c r="Q390" t="n">
        <v>8</v>
      </c>
      <c r="R390" t="n">
        <v>0</v>
      </c>
      <c r="S390" t="n">
        <v>0</v>
      </c>
      <c r="T390" t="inlineStr">
        <is>
          <t>ARMADO</t>
        </is>
      </c>
    </row>
    <row r="391">
      <c r="A391" t="inlineStr">
        <is>
          <t>588</t>
        </is>
      </c>
      <c r="B391" t="inlineStr">
        <is>
          <t xml:space="preserve">CEBALLOS SEBASTIAN ALEXIS </t>
        </is>
      </c>
      <c r="C391" t="inlineStr">
        <is>
          <t>Jueves</t>
        </is>
      </c>
      <c r="D391" s="4" t="n">
        <v>44217</v>
      </c>
      <c r="E391" s="5" t="n">
        <v>44217.31597222222</v>
      </c>
      <c r="F391" s="5" t="n">
        <v>44217.66805555556</v>
      </c>
      <c r="G391" s="5" t="n">
        <v>44217</v>
      </c>
      <c r="H391" s="5" t="n">
        <v>44217</v>
      </c>
      <c r="I391" s="5" t="n">
        <v>44217</v>
      </c>
      <c r="J391" s="5" t="n">
        <v>44217</v>
      </c>
      <c r="K391" s="5" t="n">
        <v>44217</v>
      </c>
      <c r="L391" s="5" t="n">
        <v>44217</v>
      </c>
      <c r="M391" s="5" t="n">
        <v>44217</v>
      </c>
      <c r="N391" s="5" t="n">
        <v>44217</v>
      </c>
      <c r="Q391" t="n">
        <v>8.029999999999999</v>
      </c>
      <c r="R391" t="n">
        <v>0</v>
      </c>
      <c r="S391" t="n">
        <v>0</v>
      </c>
      <c r="T391" t="inlineStr">
        <is>
          <t>ARMADO</t>
        </is>
      </c>
    </row>
    <row r="392">
      <c r="A392" t="inlineStr">
        <is>
          <t>588</t>
        </is>
      </c>
      <c r="B392" t="inlineStr">
        <is>
          <t xml:space="preserve">CEBALLOS SEBASTIAN ALEXIS </t>
        </is>
      </c>
      <c r="C392" t="inlineStr">
        <is>
          <t>Viernes</t>
        </is>
      </c>
      <c r="D392" s="4" t="n">
        <v>44218</v>
      </c>
      <c r="E392" s="5" t="n">
        <v>44218.32083333333</v>
      </c>
      <c r="F392" s="5" t="n">
        <v>44218.66736111111</v>
      </c>
      <c r="G392" s="5" t="n">
        <v>44218</v>
      </c>
      <c r="H392" s="5" t="n">
        <v>44218</v>
      </c>
      <c r="I392" s="5" t="n">
        <v>44218</v>
      </c>
      <c r="J392" s="5" t="n">
        <v>44218</v>
      </c>
      <c r="K392" s="5" t="n">
        <v>44218</v>
      </c>
      <c r="L392" s="5" t="n">
        <v>44218</v>
      </c>
      <c r="M392" s="5" t="n">
        <v>44218</v>
      </c>
      <c r="N392" s="5" t="n">
        <v>44218</v>
      </c>
      <c r="Q392" t="n">
        <v>8.02</v>
      </c>
      <c r="R392" t="n">
        <v>0</v>
      </c>
      <c r="S392" t="n">
        <v>0</v>
      </c>
      <c r="T392" t="inlineStr">
        <is>
          <t>ARMADO</t>
        </is>
      </c>
    </row>
    <row r="393">
      <c r="A393" t="inlineStr">
        <is>
          <t>589</t>
        </is>
      </c>
      <c r="B393" t="inlineStr">
        <is>
          <t xml:space="preserve">NATALIA VEGA </t>
        </is>
      </c>
      <c r="C393" t="inlineStr">
        <is>
          <t>Miércoles</t>
        </is>
      </c>
      <c r="D393" s="4" t="n">
        <v>44216</v>
      </c>
      <c r="E393" s="5" t="n">
        <v>44216.33541666667</v>
      </c>
      <c r="F393" s="5" t="n">
        <v>44216.70833333334</v>
      </c>
      <c r="G393" s="5" t="n">
        <v>44216</v>
      </c>
      <c r="H393" s="5" t="n">
        <v>44216</v>
      </c>
      <c r="I393" s="5" t="n">
        <v>44216</v>
      </c>
      <c r="J393" s="5" t="n">
        <v>44216</v>
      </c>
      <c r="K393" s="5" t="n">
        <v>44216</v>
      </c>
      <c r="L393" s="5" t="n">
        <v>44216</v>
      </c>
      <c r="M393" s="5" t="n">
        <v>44216</v>
      </c>
      <c r="N393" s="5" t="n">
        <v>44216</v>
      </c>
      <c r="Q393" t="n">
        <v>8.75</v>
      </c>
      <c r="R393" t="n">
        <v>0</v>
      </c>
      <c r="S393" t="n">
        <v>0</v>
      </c>
      <c r="T393" t="inlineStr">
        <is>
          <t>ADMINISTRACION</t>
        </is>
      </c>
    </row>
    <row r="394">
      <c r="A394" t="inlineStr">
        <is>
          <t>589</t>
        </is>
      </c>
      <c r="B394" t="inlineStr">
        <is>
          <t xml:space="preserve">NATALIA VEGA </t>
        </is>
      </c>
      <c r="C394" t="inlineStr">
        <is>
          <t>Jueves</t>
        </is>
      </c>
      <c r="D394" s="4" t="n">
        <v>44217</v>
      </c>
      <c r="E394" s="5" t="n">
        <v>44217.32847222222</v>
      </c>
      <c r="F394" s="5" t="n">
        <v>44217.70972222222</v>
      </c>
      <c r="G394" s="5" t="n">
        <v>44217</v>
      </c>
      <c r="H394" s="5" t="n">
        <v>44217</v>
      </c>
      <c r="I394" s="5" t="n">
        <v>44217</v>
      </c>
      <c r="J394" s="5" t="n">
        <v>44217</v>
      </c>
      <c r="K394" s="5" t="n">
        <v>44217</v>
      </c>
      <c r="L394" s="5" t="n">
        <v>44217</v>
      </c>
      <c r="M394" s="5" t="n">
        <v>44217</v>
      </c>
      <c r="N394" s="5" t="n">
        <v>44217</v>
      </c>
      <c r="Q394" t="n">
        <v>8.800000000000001</v>
      </c>
      <c r="R394" t="n">
        <v>0</v>
      </c>
      <c r="S394" t="n">
        <v>0</v>
      </c>
      <c r="T394" t="inlineStr">
        <is>
          <t>ADMINISTRACION</t>
        </is>
      </c>
    </row>
    <row r="395">
      <c r="A395" t="inlineStr">
        <is>
          <t>589</t>
        </is>
      </c>
      <c r="B395" t="inlineStr">
        <is>
          <t xml:space="preserve">NATALIA VEGA </t>
        </is>
      </c>
      <c r="C395" t="inlineStr">
        <is>
          <t>Viernes</t>
        </is>
      </c>
      <c r="D395" s="4" t="n">
        <v>44218</v>
      </c>
      <c r="E395" s="5" t="n">
        <v>44218.33194444444</v>
      </c>
      <c r="F395" s="5" t="n">
        <v>44218.71388888889</v>
      </c>
      <c r="G395" s="5" t="n">
        <v>44218</v>
      </c>
      <c r="H395" s="5" t="n">
        <v>44218</v>
      </c>
      <c r="I395" s="5" t="n">
        <v>44218</v>
      </c>
      <c r="J395" s="5" t="n">
        <v>44218</v>
      </c>
      <c r="K395" s="5" t="n">
        <v>44218</v>
      </c>
      <c r="L395" s="5" t="n">
        <v>44218</v>
      </c>
      <c r="M395" s="5" t="n">
        <v>44218</v>
      </c>
      <c r="N395" s="5" t="n">
        <v>44218</v>
      </c>
      <c r="Q395" t="n">
        <v>8.800000000000001</v>
      </c>
      <c r="R395" t="n">
        <v>0</v>
      </c>
      <c r="S395" t="n">
        <v>0</v>
      </c>
      <c r="T395" t="inlineStr">
        <is>
          <t>ADMINISTRACION</t>
        </is>
      </c>
    </row>
    <row r="396">
      <c r="A396" t="inlineStr">
        <is>
          <t>590</t>
        </is>
      </c>
      <c r="B396" t="inlineStr">
        <is>
          <t xml:space="preserve">CASTRO NADIR EZEQUIEL </t>
        </is>
      </c>
      <c r="C396" t="inlineStr">
        <is>
          <t>Miércoles</t>
        </is>
      </c>
      <c r="D396" s="4" t="n">
        <v>44216</v>
      </c>
      <c r="E396" s="5" t="n">
        <v>44216.32013888889</v>
      </c>
      <c r="F396" s="5" t="n">
        <v>44216.71875</v>
      </c>
      <c r="G396" s="5" t="n">
        <v>44216</v>
      </c>
      <c r="H396" s="5" t="n">
        <v>44216</v>
      </c>
      <c r="I396" s="5" t="n">
        <v>44216</v>
      </c>
      <c r="J396" s="5" t="n">
        <v>44216</v>
      </c>
      <c r="K396" s="5" t="n">
        <v>44216</v>
      </c>
      <c r="L396" s="5" t="n">
        <v>44216</v>
      </c>
      <c r="M396" s="5" t="n">
        <v>44216</v>
      </c>
      <c r="N396" s="5" t="n">
        <v>44216</v>
      </c>
      <c r="Q396" t="n">
        <v>8.800000000000001</v>
      </c>
      <c r="R396" t="n">
        <v>0</v>
      </c>
      <c r="S396" t="n">
        <v>0</v>
      </c>
      <c r="T396" t="inlineStr">
        <is>
          <t>ARMADO</t>
        </is>
      </c>
    </row>
    <row r="397">
      <c r="A397" t="inlineStr">
        <is>
          <t>590</t>
        </is>
      </c>
      <c r="B397" t="inlineStr">
        <is>
          <t xml:space="preserve">CASTRO NADIR EZEQUIEL </t>
        </is>
      </c>
      <c r="C397" t="inlineStr">
        <is>
          <t>Jueves</t>
        </is>
      </c>
      <c r="D397" s="4" t="n">
        <v>44217</v>
      </c>
      <c r="E397" s="5" t="n">
        <v>44217.32083333333</v>
      </c>
      <c r="F397" s="5" t="n">
        <v>44217.72222222222</v>
      </c>
      <c r="G397" s="5" t="n">
        <v>44217</v>
      </c>
      <c r="H397" s="5" t="n">
        <v>44217</v>
      </c>
      <c r="I397" s="5" t="n">
        <v>44217</v>
      </c>
      <c r="J397" s="5" t="n">
        <v>44217</v>
      </c>
      <c r="K397" s="5" t="n">
        <v>44217</v>
      </c>
      <c r="L397" s="5" t="n">
        <v>44217</v>
      </c>
      <c r="M397" s="5" t="n">
        <v>44217</v>
      </c>
      <c r="N397" s="5" t="n">
        <v>44217</v>
      </c>
      <c r="Q397" t="n">
        <v>8.800000000000001</v>
      </c>
      <c r="R397" t="n">
        <v>0</v>
      </c>
      <c r="S397" t="n">
        <v>0</v>
      </c>
      <c r="T397" t="inlineStr">
        <is>
          <t>ARMADO</t>
        </is>
      </c>
    </row>
    <row r="398">
      <c r="A398" t="inlineStr">
        <is>
          <t>590</t>
        </is>
      </c>
      <c r="B398" t="inlineStr">
        <is>
          <t xml:space="preserve">CASTRO NADIR EZEQUIEL </t>
        </is>
      </c>
      <c r="C398" t="inlineStr">
        <is>
          <t>Viernes</t>
        </is>
      </c>
      <c r="D398" s="4" t="n">
        <v>44218</v>
      </c>
      <c r="E398" s="5" t="n">
        <v>44218.31041666667</v>
      </c>
      <c r="F398" s="5" t="n">
        <v>44218.70069444443</v>
      </c>
      <c r="G398" s="5" t="n">
        <v>44218</v>
      </c>
      <c r="H398" s="5" t="n">
        <v>44218</v>
      </c>
      <c r="I398" s="5" t="n">
        <v>44218</v>
      </c>
      <c r="J398" s="5" t="n">
        <v>44218</v>
      </c>
      <c r="K398" s="5" t="n">
        <v>44218</v>
      </c>
      <c r="L398" s="5" t="n">
        <v>44218</v>
      </c>
      <c r="M398" s="5" t="n">
        <v>44218</v>
      </c>
      <c r="N398" s="5" t="n">
        <v>44218</v>
      </c>
      <c r="Q398" t="n">
        <v>8.800000000000001</v>
      </c>
      <c r="R398" t="n">
        <v>0</v>
      </c>
      <c r="S398" t="n">
        <v>0</v>
      </c>
      <c r="T398" t="inlineStr">
        <is>
          <t>ARMADO</t>
        </is>
      </c>
    </row>
    <row r="399">
      <c r="A399" s="6" t="inlineStr">
        <is>
          <t>593</t>
        </is>
      </c>
      <c r="B399" s="6" t="inlineStr">
        <is>
          <t xml:space="preserve">MERLO FRANCIS DAVID </t>
        </is>
      </c>
      <c r="C399" s="6" t="inlineStr">
        <is>
          <t>Miércoles</t>
        </is>
      </c>
      <c r="D399" s="7" t="n">
        <v>44216</v>
      </c>
      <c r="E399" s="8" t="n">
        <v>44216.325</v>
      </c>
      <c r="F399" s="8" t="n">
        <v>44216.52222222222</v>
      </c>
      <c r="G399" s="8" t="n">
        <v>44216.70138888889</v>
      </c>
      <c r="H399" s="8" t="n">
        <v>44216</v>
      </c>
      <c r="I399" s="8" t="n">
        <v>44216</v>
      </c>
      <c r="J399" s="8" t="n">
        <v>44216</v>
      </c>
      <c r="K399" s="8" t="n">
        <v>44216</v>
      </c>
      <c r="L399" s="8" t="n">
        <v>44216</v>
      </c>
      <c r="M399" s="8" t="n">
        <v>44216</v>
      </c>
      <c r="N399" s="8" t="n">
        <v>44216</v>
      </c>
      <c r="O399" s="6" t="inlineStr"/>
      <c r="P399" s="6" t="inlineStr"/>
      <c r="Q399" s="6" t="n">
        <v>0</v>
      </c>
      <c r="R399" s="6" t="n">
        <v>0</v>
      </c>
      <c r="S399" s="6" t="n">
        <v>0</v>
      </c>
      <c r="T399" t="inlineStr">
        <is>
          <t>MOTORES</t>
        </is>
      </c>
    </row>
    <row r="400">
      <c r="A400" t="inlineStr">
        <is>
          <t>593</t>
        </is>
      </c>
      <c r="B400" t="inlineStr">
        <is>
          <t xml:space="preserve">MERLO FRANCIS DAVID </t>
        </is>
      </c>
      <c r="C400" t="inlineStr">
        <is>
          <t>Jueves</t>
        </is>
      </c>
      <c r="D400" s="4" t="n">
        <v>44217</v>
      </c>
      <c r="E400" s="5" t="n">
        <v>44217.32569444443</v>
      </c>
      <c r="F400" s="5" t="n">
        <v>44217.525</v>
      </c>
      <c r="G400" s="5" t="n">
        <v>44217.53125</v>
      </c>
      <c r="H400" s="5" t="n">
        <v>44217.7</v>
      </c>
      <c r="I400" s="5" t="n">
        <v>44217</v>
      </c>
      <c r="J400" s="5" t="n">
        <v>44217</v>
      </c>
      <c r="K400" s="5" t="n">
        <v>44217</v>
      </c>
      <c r="L400" s="5" t="n">
        <v>44217</v>
      </c>
      <c r="M400" s="5" t="n">
        <v>44217</v>
      </c>
      <c r="N400" s="5" t="n">
        <v>44217</v>
      </c>
      <c r="Q400" t="n">
        <v>8.65</v>
      </c>
      <c r="R400" t="n">
        <v>0</v>
      </c>
      <c r="S400" t="n">
        <v>0</v>
      </c>
      <c r="T400" t="inlineStr">
        <is>
          <t>MOTORES</t>
        </is>
      </c>
    </row>
    <row r="401">
      <c r="A401" t="inlineStr">
        <is>
          <t>593</t>
        </is>
      </c>
      <c r="B401" t="inlineStr">
        <is>
          <t xml:space="preserve">MERLO FRANCIS DAVID </t>
        </is>
      </c>
      <c r="C401" t="inlineStr">
        <is>
          <t>Viernes</t>
        </is>
      </c>
      <c r="D401" s="4" t="n">
        <v>44218</v>
      </c>
      <c r="E401" s="5" t="n">
        <v>44218.32708333333</v>
      </c>
      <c r="F401" s="5" t="n">
        <v>44218.52083333334</v>
      </c>
      <c r="G401" s="5" t="n">
        <v>44218.53263888889</v>
      </c>
      <c r="H401" s="5" t="n">
        <v>44218.70069444443</v>
      </c>
      <c r="I401" s="5" t="n">
        <v>44218</v>
      </c>
      <c r="J401" s="5" t="n">
        <v>44218</v>
      </c>
      <c r="K401" s="5" t="n">
        <v>44218</v>
      </c>
      <c r="L401" s="5" t="n">
        <v>44218</v>
      </c>
      <c r="M401" s="5" t="n">
        <v>44218</v>
      </c>
      <c r="N401" s="5" t="n">
        <v>44218</v>
      </c>
      <c r="Q401" t="n">
        <v>8.52</v>
      </c>
      <c r="R401" t="n">
        <v>0</v>
      </c>
      <c r="S401" t="n">
        <v>0</v>
      </c>
      <c r="T401" t="inlineStr">
        <is>
          <t>MOTORES</t>
        </is>
      </c>
    </row>
    <row r="402">
      <c r="A402" s="6" t="inlineStr">
        <is>
          <t>594</t>
        </is>
      </c>
      <c r="B402" s="6" t="inlineStr">
        <is>
          <t xml:space="preserve">CORTEZ NAHUEL ENRIQUE </t>
        </is>
      </c>
      <c r="C402" s="6" t="inlineStr">
        <is>
          <t>Miércoles</t>
        </is>
      </c>
      <c r="D402" s="7" t="n">
        <v>44216</v>
      </c>
      <c r="E402" s="8" t="n">
        <v>44219</v>
      </c>
      <c r="F402" s="8" t="n">
        <v>44216.34375</v>
      </c>
      <c r="G402" s="8" t="n">
        <v>44216</v>
      </c>
      <c r="H402" s="8" t="n">
        <v>44216</v>
      </c>
      <c r="I402" s="8" t="n">
        <v>44216</v>
      </c>
      <c r="J402" s="8" t="n">
        <v>44216</v>
      </c>
      <c r="K402" s="8" t="n">
        <v>44216</v>
      </c>
      <c r="L402" s="8" t="n">
        <v>44216</v>
      </c>
      <c r="M402" s="8" t="n">
        <v>44216</v>
      </c>
      <c r="N402" s="8" t="n">
        <v>44216</v>
      </c>
      <c r="O402" s="6" t="inlineStr"/>
      <c r="P402" s="6" t="inlineStr"/>
      <c r="Q402" s="6" t="n">
        <v>0</v>
      </c>
      <c r="R402" s="6" t="n">
        <v>0</v>
      </c>
      <c r="S402" s="6" t="n">
        <v>0</v>
      </c>
      <c r="T402" t="inlineStr">
        <is>
          <t>INYECCION</t>
        </is>
      </c>
    </row>
    <row r="403">
      <c r="A403" s="6" t="inlineStr">
        <is>
          <t>594</t>
        </is>
      </c>
      <c r="B403" s="6" t="inlineStr">
        <is>
          <t xml:space="preserve">CORTEZ NAHUEL ENRIQUE </t>
        </is>
      </c>
      <c r="C403" s="6" t="inlineStr">
        <is>
          <t>Jueves</t>
        </is>
      </c>
      <c r="D403" s="7" t="n">
        <v>44217</v>
      </c>
      <c r="E403" s="8" t="n">
        <v>44216.825</v>
      </c>
      <c r="F403" s="8" t="n">
        <v>44217.33680555555</v>
      </c>
      <c r="G403" s="8" t="n">
        <v>44217.82222222222</v>
      </c>
      <c r="H403" s="8" t="n">
        <v>44217</v>
      </c>
      <c r="I403" s="8" t="n">
        <v>44217</v>
      </c>
      <c r="J403" s="8" t="n">
        <v>44217</v>
      </c>
      <c r="K403" s="8" t="n">
        <v>44217</v>
      </c>
      <c r="L403" s="8" t="n">
        <v>44217</v>
      </c>
      <c r="M403" s="8" t="n">
        <v>44217</v>
      </c>
      <c r="N403" s="8" t="n">
        <v>44217</v>
      </c>
      <c r="O403" s="6" t="inlineStr"/>
      <c r="P403" s="6" t="inlineStr"/>
      <c r="Q403" s="6" t="n">
        <v>0</v>
      </c>
      <c r="R403" s="6" t="n">
        <v>0</v>
      </c>
      <c r="S403" s="6" t="n">
        <v>0</v>
      </c>
      <c r="T403" t="inlineStr">
        <is>
          <t>INYECCION</t>
        </is>
      </c>
    </row>
    <row r="404">
      <c r="A404" s="6" t="inlineStr">
        <is>
          <t>594</t>
        </is>
      </c>
      <c r="B404" s="6" t="inlineStr">
        <is>
          <t xml:space="preserve">CORTEZ NAHUEL ENRIQUE </t>
        </is>
      </c>
      <c r="C404" s="6" t="inlineStr">
        <is>
          <t>Viernes</t>
        </is>
      </c>
      <c r="D404" s="7" t="n">
        <v>44218</v>
      </c>
      <c r="E404" s="8" t="n">
        <v>44218.33611111111</v>
      </c>
      <c r="F404" s="8" t="n">
        <v>44218.34166666667</v>
      </c>
      <c r="G404" s="8" t="n">
        <v>44218.81666666668</v>
      </c>
      <c r="H404" s="8" t="n">
        <v>44218</v>
      </c>
      <c r="I404" s="8" t="n">
        <v>44218</v>
      </c>
      <c r="J404" s="8" t="n">
        <v>44218</v>
      </c>
      <c r="K404" s="8" t="n">
        <v>44218</v>
      </c>
      <c r="L404" s="8" t="n">
        <v>44218</v>
      </c>
      <c r="M404" s="8" t="n">
        <v>44218</v>
      </c>
      <c r="N404" s="8" t="n">
        <v>44218</v>
      </c>
      <c r="O404" s="6" t="inlineStr"/>
      <c r="P404" s="6" t="inlineStr"/>
      <c r="Q404" s="6" t="n">
        <v>0</v>
      </c>
      <c r="R404" s="6" t="n">
        <v>0</v>
      </c>
      <c r="S404" s="6" t="n">
        <v>0</v>
      </c>
      <c r="T404" t="inlineStr">
        <is>
          <t>INYECCION</t>
        </is>
      </c>
    </row>
    <row r="405">
      <c r="A405" s="6" t="inlineStr">
        <is>
          <t>595</t>
        </is>
      </c>
      <c r="B405" s="6" t="inlineStr">
        <is>
          <t xml:space="preserve">MERCADAL JUAN GABRIEL CONSULT </t>
        </is>
      </c>
      <c r="C405" s="6" t="inlineStr">
        <is>
          <t>Miércoles</t>
        </is>
      </c>
      <c r="D405" s="7" t="n">
        <v>44216</v>
      </c>
      <c r="E405" s="8" t="n">
        <v>44219</v>
      </c>
      <c r="F405" s="8" t="n">
        <v>44216.33541666667</v>
      </c>
      <c r="G405" s="8" t="n">
        <v>44216</v>
      </c>
      <c r="H405" s="8" t="n">
        <v>44216</v>
      </c>
      <c r="I405" s="8" t="n">
        <v>44216</v>
      </c>
      <c r="J405" s="8" t="n">
        <v>44216</v>
      </c>
      <c r="K405" s="8" t="n">
        <v>44216</v>
      </c>
      <c r="L405" s="8" t="n">
        <v>44216</v>
      </c>
      <c r="M405" s="8" t="n">
        <v>44216</v>
      </c>
      <c r="N405" s="8" t="n">
        <v>44216</v>
      </c>
      <c r="O405" s="6" t="inlineStr"/>
      <c r="P405" s="6" t="inlineStr"/>
      <c r="Q405" s="6" t="n">
        <v>0</v>
      </c>
      <c r="R405" s="6" t="n">
        <v>0</v>
      </c>
      <c r="S405" s="6" t="n">
        <v>0</v>
      </c>
      <c r="T405" t="inlineStr">
        <is>
          <t>INYECCION</t>
        </is>
      </c>
    </row>
    <row r="406">
      <c r="A406" t="inlineStr">
        <is>
          <t>595</t>
        </is>
      </c>
      <c r="B406" t="inlineStr">
        <is>
          <t xml:space="preserve">MERCADAL JUAN GABRIEL CONSULT </t>
        </is>
      </c>
      <c r="C406" t="inlineStr">
        <is>
          <t>Jueves</t>
        </is>
      </c>
      <c r="D406" s="4" t="n">
        <v>44217</v>
      </c>
      <c r="E406" s="5" t="n">
        <v>44216.82708333333</v>
      </c>
      <c r="F406" s="5" t="n">
        <v>44217.33611111111</v>
      </c>
      <c r="G406" s="5" t="n">
        <v>44217</v>
      </c>
      <c r="H406" s="5" t="n">
        <v>44217</v>
      </c>
      <c r="I406" s="5" t="n">
        <v>44217</v>
      </c>
      <c r="J406" s="5" t="n">
        <v>44217</v>
      </c>
      <c r="K406" s="5" t="n">
        <v>44217</v>
      </c>
      <c r="L406" s="5" t="n">
        <v>44217</v>
      </c>
      <c r="M406" s="5" t="n">
        <v>44217</v>
      </c>
      <c r="N406" s="5" t="n">
        <v>44217</v>
      </c>
      <c r="Q406" t="n">
        <v>8</v>
      </c>
      <c r="R406" t="n">
        <v>0</v>
      </c>
      <c r="S406" t="n">
        <v>0</v>
      </c>
      <c r="T406" t="inlineStr">
        <is>
          <t>INYECCION</t>
        </is>
      </c>
    </row>
    <row r="407">
      <c r="A407" t="inlineStr">
        <is>
          <t>595</t>
        </is>
      </c>
      <c r="B407" t="inlineStr">
        <is>
          <t xml:space="preserve">MERCADAL JUAN GABRIEL CONSULT </t>
        </is>
      </c>
      <c r="C407" t="inlineStr">
        <is>
          <t>Viernes</t>
        </is>
      </c>
      <c r="D407" s="4" t="n">
        <v>44218</v>
      </c>
      <c r="E407" s="5" t="n">
        <v>44217.82777777778</v>
      </c>
      <c r="F407" s="5" t="n">
        <v>44218.33472222222</v>
      </c>
      <c r="G407" s="5" t="n">
        <v>44218</v>
      </c>
      <c r="H407" s="5" t="n">
        <v>44218</v>
      </c>
      <c r="I407" s="5" t="n">
        <v>44218</v>
      </c>
      <c r="J407" s="5" t="n">
        <v>44218</v>
      </c>
      <c r="K407" s="5" t="n">
        <v>44218</v>
      </c>
      <c r="L407" s="5" t="n">
        <v>44218</v>
      </c>
      <c r="M407" s="5" t="n">
        <v>44218</v>
      </c>
      <c r="N407" s="5" t="n">
        <v>44218</v>
      </c>
      <c r="Q407" t="n">
        <v>8</v>
      </c>
      <c r="R407" t="n">
        <v>0</v>
      </c>
      <c r="S407" t="n">
        <v>0</v>
      </c>
      <c r="T407" t="inlineStr">
        <is>
          <t>INYECCION</t>
        </is>
      </c>
    </row>
    <row r="408">
      <c r="A408" t="inlineStr">
        <is>
          <t>596</t>
        </is>
      </c>
      <c r="B408" t="inlineStr">
        <is>
          <t xml:space="preserve">MASSEY ISAAC EMANUEL CONSULT </t>
        </is>
      </c>
      <c r="C408" t="inlineStr">
        <is>
          <t>Miércoles</t>
        </is>
      </c>
      <c r="D408" s="4" t="n">
        <v>44216</v>
      </c>
      <c r="E408" s="5" t="n">
        <v>44216.33194444444</v>
      </c>
      <c r="F408" s="5" t="n">
        <v>44216.83680555555</v>
      </c>
      <c r="G408" s="5" t="n">
        <v>44216</v>
      </c>
      <c r="H408" s="5" t="n">
        <v>44216</v>
      </c>
      <c r="I408" s="5" t="n">
        <v>44216</v>
      </c>
      <c r="J408" s="5" t="n">
        <v>44216</v>
      </c>
      <c r="K408" s="5" t="n">
        <v>44216</v>
      </c>
      <c r="L408" s="5" t="n">
        <v>44216</v>
      </c>
      <c r="M408" s="5" t="n">
        <v>44216</v>
      </c>
      <c r="N408" s="5" t="n">
        <v>44216</v>
      </c>
      <c r="Q408" t="n">
        <v>8</v>
      </c>
      <c r="R408" t="n">
        <v>0</v>
      </c>
      <c r="S408" t="n">
        <v>0</v>
      </c>
      <c r="T408" t="inlineStr">
        <is>
          <t>INYECCION</t>
        </is>
      </c>
    </row>
    <row r="409">
      <c r="A409" t="inlineStr">
        <is>
          <t>596</t>
        </is>
      </c>
      <c r="B409" t="inlineStr">
        <is>
          <t xml:space="preserve">MASSEY ISAAC EMANUEL CONSULT </t>
        </is>
      </c>
      <c r="C409" t="inlineStr">
        <is>
          <t>Jueves</t>
        </is>
      </c>
      <c r="D409" s="4" t="n">
        <v>44217</v>
      </c>
      <c r="E409" s="5" t="n">
        <v>44217.33194444444</v>
      </c>
      <c r="F409" s="5" t="n">
        <v>44217.83541666667</v>
      </c>
      <c r="G409" s="5" t="n">
        <v>44217</v>
      </c>
      <c r="H409" s="5" t="n">
        <v>44217</v>
      </c>
      <c r="I409" s="5" t="n">
        <v>44217</v>
      </c>
      <c r="J409" s="5" t="n">
        <v>44217</v>
      </c>
      <c r="K409" s="5" t="n">
        <v>44217</v>
      </c>
      <c r="L409" s="5" t="n">
        <v>44217</v>
      </c>
      <c r="M409" s="5" t="n">
        <v>44217</v>
      </c>
      <c r="N409" s="5" t="n">
        <v>44217</v>
      </c>
      <c r="Q409" t="n">
        <v>8</v>
      </c>
      <c r="R409" t="n">
        <v>0</v>
      </c>
      <c r="S409" t="n">
        <v>0</v>
      </c>
      <c r="T409" t="inlineStr">
        <is>
          <t>INYECCION</t>
        </is>
      </c>
    </row>
    <row r="410">
      <c r="A410" t="inlineStr">
        <is>
          <t>596</t>
        </is>
      </c>
      <c r="B410" t="inlineStr">
        <is>
          <t xml:space="preserve">MASSEY ISAAC EMANUEL CONSULT </t>
        </is>
      </c>
      <c r="C410" t="inlineStr">
        <is>
          <t>Viernes</t>
        </is>
      </c>
      <c r="D410" s="4" t="n">
        <v>44218</v>
      </c>
      <c r="E410" s="5" t="n">
        <v>44218.33055555557</v>
      </c>
      <c r="F410" s="5" t="n">
        <v>44218.83541666667</v>
      </c>
      <c r="G410" s="5" t="n">
        <v>44218</v>
      </c>
      <c r="H410" s="5" t="n">
        <v>44218</v>
      </c>
      <c r="I410" s="5" t="n">
        <v>44218</v>
      </c>
      <c r="J410" s="5" t="n">
        <v>44218</v>
      </c>
      <c r="K410" s="5" t="n">
        <v>44218</v>
      </c>
      <c r="L410" s="5" t="n">
        <v>44218</v>
      </c>
      <c r="M410" s="5" t="n">
        <v>44218</v>
      </c>
      <c r="N410" s="5" t="n">
        <v>44218</v>
      </c>
      <c r="Q410" t="n">
        <v>8</v>
      </c>
      <c r="R410" t="n">
        <v>0</v>
      </c>
      <c r="S410" t="n">
        <v>0</v>
      </c>
      <c r="T410" t="inlineStr">
        <is>
          <t>INYECCION</t>
        </is>
      </c>
    </row>
    <row r="411">
      <c r="A411" t="inlineStr">
        <is>
          <t>597</t>
        </is>
      </c>
      <c r="B411" t="inlineStr">
        <is>
          <t xml:space="preserve">CARNERO MARCOS COSNULT ES </t>
        </is>
      </c>
      <c r="C411" t="inlineStr">
        <is>
          <t>Miércoles</t>
        </is>
      </c>
      <c r="D411" s="4" t="n">
        <v>44216</v>
      </c>
      <c r="E411" s="5" t="n">
        <v>44216.33194444444</v>
      </c>
      <c r="F411" s="5" t="n">
        <v>44216.83680555555</v>
      </c>
      <c r="G411" s="5" t="n">
        <v>44216</v>
      </c>
      <c r="H411" s="5" t="n">
        <v>44216</v>
      </c>
      <c r="I411" s="5" t="n">
        <v>44216</v>
      </c>
      <c r="J411" s="5" t="n">
        <v>44216</v>
      </c>
      <c r="K411" s="5" t="n">
        <v>44216</v>
      </c>
      <c r="L411" s="5" t="n">
        <v>44216</v>
      </c>
      <c r="M411" s="5" t="n">
        <v>44216</v>
      </c>
      <c r="N411" s="5" t="n">
        <v>44216</v>
      </c>
      <c r="Q411" t="n">
        <v>8</v>
      </c>
      <c r="R411" t="n">
        <v>0</v>
      </c>
      <c r="S411" t="n">
        <v>0</v>
      </c>
      <c r="T411" t="inlineStr">
        <is>
          <t>INYECCION</t>
        </is>
      </c>
    </row>
    <row r="412">
      <c r="A412" s="6" t="inlineStr">
        <is>
          <t>597</t>
        </is>
      </c>
      <c r="B412" s="6" t="inlineStr">
        <is>
          <t xml:space="preserve">CARNERO MARCOS COSNULT ES </t>
        </is>
      </c>
      <c r="C412" s="6" t="inlineStr">
        <is>
          <t>Jueves</t>
        </is>
      </c>
      <c r="D412" s="7" t="n">
        <v>44217</v>
      </c>
      <c r="E412" s="8" t="n">
        <v>44217.33194444444</v>
      </c>
      <c r="F412" s="8" t="n">
        <v>44217.83402777778</v>
      </c>
      <c r="G412" s="8" t="n">
        <v>44218</v>
      </c>
      <c r="H412" s="8" t="n">
        <v>44217</v>
      </c>
      <c r="I412" s="8" t="n">
        <v>44217</v>
      </c>
      <c r="J412" s="8" t="n">
        <v>44217</v>
      </c>
      <c r="K412" s="8" t="n">
        <v>44217</v>
      </c>
      <c r="L412" s="8" t="n">
        <v>44217</v>
      </c>
      <c r="M412" s="8" t="n">
        <v>44217</v>
      </c>
      <c r="N412" s="8" t="n">
        <v>44217</v>
      </c>
      <c r="O412" s="6" t="inlineStr"/>
      <c r="P412" s="6" t="inlineStr"/>
      <c r="Q412" s="6" t="n">
        <v>0</v>
      </c>
      <c r="R412" s="6" t="n">
        <v>0</v>
      </c>
      <c r="S412" s="6" t="n">
        <v>0</v>
      </c>
      <c r="T412" t="inlineStr">
        <is>
          <t>INYECCION</t>
        </is>
      </c>
    </row>
    <row r="413">
      <c r="A413" t="inlineStr">
        <is>
          <t>597</t>
        </is>
      </c>
      <c r="B413" t="inlineStr">
        <is>
          <t xml:space="preserve">CARNERO MARCOS COSNULT ES </t>
        </is>
      </c>
      <c r="C413" t="inlineStr">
        <is>
          <t>Viernes</t>
        </is>
      </c>
      <c r="D413" s="4" t="n">
        <v>44218</v>
      </c>
      <c r="E413" s="5" t="n">
        <v>44217.83402777778</v>
      </c>
      <c r="F413" s="5" t="n">
        <v>44218.33333333334</v>
      </c>
      <c r="G413" s="5" t="n">
        <v>44218</v>
      </c>
      <c r="H413" s="5" t="n">
        <v>44218</v>
      </c>
      <c r="I413" s="5" t="n">
        <v>44218</v>
      </c>
      <c r="J413" s="5" t="n">
        <v>44218</v>
      </c>
      <c r="K413" s="5" t="n">
        <v>44218</v>
      </c>
      <c r="L413" s="5" t="n">
        <v>44218</v>
      </c>
      <c r="M413" s="5" t="n">
        <v>44218</v>
      </c>
      <c r="N413" s="5" t="n">
        <v>44218</v>
      </c>
      <c r="Q413" t="n">
        <v>8</v>
      </c>
      <c r="R413" t="n">
        <v>0</v>
      </c>
      <c r="S413" t="n">
        <v>0</v>
      </c>
      <c r="T413" t="inlineStr">
        <is>
          <t>INYECCION</t>
        </is>
      </c>
    </row>
    <row r="414">
      <c r="A414" t="inlineStr">
        <is>
          <t>600</t>
        </is>
      </c>
      <c r="B414" t="inlineStr">
        <is>
          <t xml:space="preserve">INOCENTI JESICA PAOLA </t>
        </is>
      </c>
      <c r="C414" t="inlineStr">
        <is>
          <t>Miércoles</t>
        </is>
      </c>
      <c r="D414" s="4" t="n">
        <v>44216</v>
      </c>
      <c r="E414" s="5" t="n">
        <v>44216.33263888889</v>
      </c>
      <c r="F414" s="5" t="n">
        <v>44216.70138888889</v>
      </c>
      <c r="G414" s="5" t="n">
        <v>44216</v>
      </c>
      <c r="H414" s="5" t="n">
        <v>44216</v>
      </c>
      <c r="I414" s="5" t="n">
        <v>44216</v>
      </c>
      <c r="J414" s="5" t="n">
        <v>44216</v>
      </c>
      <c r="K414" s="5" t="n">
        <v>44216</v>
      </c>
      <c r="L414" s="5" t="n">
        <v>44216</v>
      </c>
      <c r="M414" s="5" t="n">
        <v>44216</v>
      </c>
      <c r="N414" s="5" t="n">
        <v>44216</v>
      </c>
      <c r="Q414" t="n">
        <v>8.800000000000001</v>
      </c>
      <c r="R414" t="n">
        <v>0</v>
      </c>
      <c r="S414" t="n">
        <v>0</v>
      </c>
      <c r="T414" t="inlineStr">
        <is>
          <t>ADMINISTRACION</t>
        </is>
      </c>
    </row>
    <row r="415">
      <c r="A415" t="inlineStr">
        <is>
          <t>600</t>
        </is>
      </c>
      <c r="B415" t="inlineStr">
        <is>
          <t xml:space="preserve">INOCENTI JESICA PAOLA </t>
        </is>
      </c>
      <c r="C415" t="inlineStr">
        <is>
          <t>Jueves</t>
        </is>
      </c>
      <c r="D415" s="4" t="n">
        <v>44217</v>
      </c>
      <c r="E415" s="5" t="n">
        <v>44217.32430555556</v>
      </c>
      <c r="F415" s="5" t="n">
        <v>44217.70277777778</v>
      </c>
      <c r="G415" s="5" t="n">
        <v>44217</v>
      </c>
      <c r="H415" s="5" t="n">
        <v>44217</v>
      </c>
      <c r="I415" s="5" t="n">
        <v>44217</v>
      </c>
      <c r="J415" s="5" t="n">
        <v>44217</v>
      </c>
      <c r="K415" s="5" t="n">
        <v>44217</v>
      </c>
      <c r="L415" s="5" t="n">
        <v>44217</v>
      </c>
      <c r="M415" s="5" t="n">
        <v>44217</v>
      </c>
      <c r="N415" s="5" t="n">
        <v>44217</v>
      </c>
      <c r="Q415" t="n">
        <v>8.800000000000001</v>
      </c>
      <c r="R415" t="n">
        <v>0</v>
      </c>
      <c r="S415" t="n">
        <v>0</v>
      </c>
      <c r="T415" t="inlineStr">
        <is>
          <t>ADMINISTRACION</t>
        </is>
      </c>
    </row>
    <row r="416">
      <c r="A416" t="inlineStr">
        <is>
          <t>600</t>
        </is>
      </c>
      <c r="B416" t="inlineStr">
        <is>
          <t xml:space="preserve">INOCENTI JESICA PAOLA </t>
        </is>
      </c>
      <c r="C416" t="inlineStr">
        <is>
          <t>Viernes</t>
        </is>
      </c>
      <c r="D416" s="4" t="n">
        <v>44218</v>
      </c>
      <c r="E416" s="5" t="n">
        <v>44218.32708333333</v>
      </c>
      <c r="F416" s="5" t="n">
        <v>44218.70347222222</v>
      </c>
      <c r="G416" s="5" t="n">
        <v>44218</v>
      </c>
      <c r="H416" s="5" t="n">
        <v>44218</v>
      </c>
      <c r="I416" s="5" t="n">
        <v>44218</v>
      </c>
      <c r="J416" s="5" t="n">
        <v>44218</v>
      </c>
      <c r="K416" s="5" t="n">
        <v>44218</v>
      </c>
      <c r="L416" s="5" t="n">
        <v>44218</v>
      </c>
      <c r="M416" s="5" t="n">
        <v>44218</v>
      </c>
      <c r="N416" s="5" t="n">
        <v>44218</v>
      </c>
      <c r="Q416" t="n">
        <v>8.800000000000001</v>
      </c>
      <c r="R416" t="n">
        <v>0</v>
      </c>
      <c r="S416" t="n">
        <v>0</v>
      </c>
      <c r="T416" t="inlineStr">
        <is>
          <t>ADMINISTRACION</t>
        </is>
      </c>
    </row>
    <row r="417">
      <c r="A417" t="inlineStr">
        <is>
          <t>602</t>
        </is>
      </c>
      <c r="B417" t="inlineStr">
        <is>
          <t xml:space="preserve">LANDRIEL MAURO EMANUEL </t>
        </is>
      </c>
      <c r="C417" t="inlineStr">
        <is>
          <t>Miércoles</t>
        </is>
      </c>
      <c r="D417" s="4" t="n">
        <v>44216</v>
      </c>
      <c r="E417" s="5" t="n">
        <v>44216.31041666667</v>
      </c>
      <c r="F417" s="5" t="n">
        <v>44216.60972222222</v>
      </c>
      <c r="G417" s="5" t="n">
        <v>44216.63055555556</v>
      </c>
      <c r="H417" s="5" t="n">
        <v>44216.70069444443</v>
      </c>
      <c r="I417" s="5" t="n">
        <v>44216</v>
      </c>
      <c r="J417" s="5" t="n">
        <v>44216</v>
      </c>
      <c r="K417" s="5" t="n">
        <v>44216</v>
      </c>
      <c r="L417" s="5" t="n">
        <v>44216</v>
      </c>
      <c r="M417" s="5" t="n">
        <v>44216</v>
      </c>
      <c r="N417" s="5" t="n">
        <v>44216</v>
      </c>
      <c r="Q417" t="n">
        <v>8.300000000000001</v>
      </c>
      <c r="R417" t="n">
        <v>0</v>
      </c>
      <c r="S417" t="n">
        <v>0</v>
      </c>
      <c r="T417" t="inlineStr">
        <is>
          <t>DEPOSITO</t>
        </is>
      </c>
    </row>
    <row r="418">
      <c r="A418" t="inlineStr">
        <is>
          <t>602</t>
        </is>
      </c>
      <c r="B418" t="inlineStr">
        <is>
          <t xml:space="preserve">LANDRIEL MAURO EMANUEL </t>
        </is>
      </c>
      <c r="C418" t="inlineStr">
        <is>
          <t>Jueves</t>
        </is>
      </c>
      <c r="D418" s="4" t="n">
        <v>44217</v>
      </c>
      <c r="E418" s="5" t="n">
        <v>44217.31666666668</v>
      </c>
      <c r="F418" s="5" t="n">
        <v>44217.59652777778</v>
      </c>
      <c r="G418" s="5" t="n">
        <v>44217.61666666667</v>
      </c>
      <c r="H418" s="5" t="n">
        <v>44217.7</v>
      </c>
      <c r="I418" s="5" t="n">
        <v>44217</v>
      </c>
      <c r="J418" s="5" t="n">
        <v>44217</v>
      </c>
      <c r="K418" s="5" t="n">
        <v>44217</v>
      </c>
      <c r="L418" s="5" t="n">
        <v>44217</v>
      </c>
      <c r="M418" s="5" t="n">
        <v>44217</v>
      </c>
      <c r="N418" s="5" t="n">
        <v>44217</v>
      </c>
      <c r="Q418" t="n">
        <v>8.32</v>
      </c>
      <c r="R418" t="n">
        <v>0</v>
      </c>
      <c r="S418" t="n">
        <v>0</v>
      </c>
      <c r="T418" t="inlineStr">
        <is>
          <t>DEPOSITO</t>
        </is>
      </c>
    </row>
    <row r="419">
      <c r="A419" t="inlineStr">
        <is>
          <t>602</t>
        </is>
      </c>
      <c r="B419" t="inlineStr">
        <is>
          <t xml:space="preserve">LANDRIEL MAURO EMANUEL </t>
        </is>
      </c>
      <c r="C419" t="inlineStr">
        <is>
          <t>Viernes</t>
        </is>
      </c>
      <c r="D419" s="4" t="n">
        <v>44218</v>
      </c>
      <c r="E419" s="5" t="n">
        <v>44218.32291666666</v>
      </c>
      <c r="F419" s="5" t="n">
        <v>44218.60625</v>
      </c>
      <c r="G419" s="5" t="n">
        <v>44218.62638888889</v>
      </c>
      <c r="H419" s="5" t="n">
        <v>44218.7</v>
      </c>
      <c r="I419" s="5" t="n">
        <v>44218</v>
      </c>
      <c r="J419" s="5" t="n">
        <v>44218</v>
      </c>
      <c r="K419" s="5" t="n">
        <v>44218</v>
      </c>
      <c r="L419" s="5" t="n">
        <v>44218</v>
      </c>
      <c r="M419" s="5" t="n">
        <v>44218</v>
      </c>
      <c r="N419" s="5" t="n">
        <v>44218</v>
      </c>
      <c r="Q419" t="n">
        <v>8.32</v>
      </c>
      <c r="R419" t="n">
        <v>0</v>
      </c>
      <c r="S419" t="n">
        <v>0</v>
      </c>
      <c r="T419" t="inlineStr">
        <is>
          <t>DEPOSITO</t>
        </is>
      </c>
    </row>
    <row r="420">
      <c r="A420" s="6" t="inlineStr">
        <is>
          <t>603</t>
        </is>
      </c>
      <c r="B420" s="6" t="inlineStr">
        <is>
          <t xml:space="preserve">GODOY ARIEL DR </t>
        </is>
      </c>
      <c r="C420" s="6" t="inlineStr">
        <is>
          <t>Miércoles</t>
        </is>
      </c>
      <c r="D420" s="7" t="n">
        <v>44216</v>
      </c>
      <c r="E420" s="8" t="n">
        <v>44219</v>
      </c>
      <c r="F420" s="8" t="n">
        <v>44216.75138888889</v>
      </c>
      <c r="G420" s="8" t="n">
        <v>44216</v>
      </c>
      <c r="H420" s="8" t="n">
        <v>44216</v>
      </c>
      <c r="I420" s="8" t="n">
        <v>44216</v>
      </c>
      <c r="J420" s="8" t="n">
        <v>44216</v>
      </c>
      <c r="K420" s="8" t="n">
        <v>44216</v>
      </c>
      <c r="L420" s="8" t="n">
        <v>44216</v>
      </c>
      <c r="M420" s="8" t="n">
        <v>44216</v>
      </c>
      <c r="N420" s="8" t="n">
        <v>44216</v>
      </c>
      <c r="O420" s="6" t="inlineStr"/>
      <c r="P420" s="6" t="inlineStr"/>
      <c r="Q420" s="6" t="n">
        <v>0</v>
      </c>
      <c r="R420" s="6" t="n">
        <v>0</v>
      </c>
      <c r="S420" s="6" t="n">
        <v>0</v>
      </c>
      <c r="T420" t="inlineStr">
        <is>
          <t>ALUMINIO</t>
        </is>
      </c>
    </row>
    <row r="421">
      <c r="A421" t="inlineStr">
        <is>
          <t>603</t>
        </is>
      </c>
      <c r="B421" t="inlineStr">
        <is>
          <t xml:space="preserve">GODOY ARIEL DR </t>
        </is>
      </c>
      <c r="C421" t="inlineStr">
        <is>
          <t>Jueves</t>
        </is>
      </c>
      <c r="D421" s="4" t="n">
        <v>44217</v>
      </c>
      <c r="E421" s="5" t="n">
        <v>44217.31944444445</v>
      </c>
      <c r="F421" s="5" t="n">
        <v>44217.75486111111</v>
      </c>
      <c r="G421" s="5" t="n">
        <v>44217</v>
      </c>
      <c r="H421" s="5" t="n">
        <v>44217</v>
      </c>
      <c r="I421" s="5" t="n">
        <v>44217</v>
      </c>
      <c r="J421" s="5" t="n">
        <v>44217</v>
      </c>
      <c r="K421" s="5" t="n">
        <v>44217</v>
      </c>
      <c r="L421" s="5" t="n">
        <v>44217</v>
      </c>
      <c r="M421" s="5" t="n">
        <v>44217</v>
      </c>
      <c r="N421" s="5" t="n">
        <v>44217</v>
      </c>
      <c r="Q421" t="n">
        <v>8</v>
      </c>
      <c r="R421" t="n">
        <v>0</v>
      </c>
      <c r="S421" t="n">
        <v>0</v>
      </c>
      <c r="T421" t="inlineStr">
        <is>
          <t>ALUMINIO</t>
        </is>
      </c>
    </row>
    <row r="422">
      <c r="A422" t="inlineStr">
        <is>
          <t>603</t>
        </is>
      </c>
      <c r="B422" t="inlineStr">
        <is>
          <t xml:space="preserve">GODOY ARIEL DR </t>
        </is>
      </c>
      <c r="C422" t="inlineStr">
        <is>
          <t>Viernes</t>
        </is>
      </c>
      <c r="D422" s="4" t="n">
        <v>44218</v>
      </c>
      <c r="E422" s="5" t="n">
        <v>44218.32083333333</v>
      </c>
      <c r="F422" s="5" t="n">
        <v>44218.66944444443</v>
      </c>
      <c r="G422" s="5" t="n">
        <v>44218</v>
      </c>
      <c r="H422" s="5" t="n">
        <v>44218</v>
      </c>
      <c r="I422" s="5" t="n">
        <v>44218</v>
      </c>
      <c r="J422" s="5" t="n">
        <v>44218</v>
      </c>
      <c r="K422" s="5" t="n">
        <v>44218</v>
      </c>
      <c r="L422" s="5" t="n">
        <v>44218</v>
      </c>
      <c r="M422" s="5" t="n">
        <v>44218</v>
      </c>
      <c r="N422" s="5" t="n">
        <v>44218</v>
      </c>
      <c r="Q422" t="n">
        <v>8</v>
      </c>
      <c r="R422" t="n">
        <v>0</v>
      </c>
      <c r="S422" t="n">
        <v>0</v>
      </c>
      <c r="T422" t="inlineStr">
        <is>
          <t>ALUMINIO</t>
        </is>
      </c>
    </row>
    <row r="423">
      <c r="A423" t="inlineStr">
        <is>
          <t>604</t>
        </is>
      </c>
      <c r="B423" t="inlineStr">
        <is>
          <t xml:space="preserve">GODOY PELAITAY JAVIER MUNDO </t>
        </is>
      </c>
      <c r="C423" t="inlineStr">
        <is>
          <t>Miércoles</t>
        </is>
      </c>
      <c r="D423" s="4" t="n">
        <v>44216</v>
      </c>
      <c r="E423" s="5" t="n">
        <v>44216.32083333333</v>
      </c>
      <c r="F423" s="5" t="n">
        <v>44216.67152777778</v>
      </c>
      <c r="G423" s="5" t="n">
        <v>44216</v>
      </c>
      <c r="H423" s="5" t="n">
        <v>44216</v>
      </c>
      <c r="I423" s="5" t="n">
        <v>44216</v>
      </c>
      <c r="J423" s="5" t="n">
        <v>44216</v>
      </c>
      <c r="K423" s="5" t="n">
        <v>44216</v>
      </c>
      <c r="L423" s="5" t="n">
        <v>44216</v>
      </c>
      <c r="M423" s="5" t="n">
        <v>44216</v>
      </c>
      <c r="N423" s="5" t="n">
        <v>44216</v>
      </c>
      <c r="Q423" t="n">
        <v>8</v>
      </c>
      <c r="R423" t="n">
        <v>0</v>
      </c>
      <c r="S423" t="n">
        <v>0</v>
      </c>
      <c r="T423" t="inlineStr">
        <is>
          <t>INYECCION</t>
        </is>
      </c>
    </row>
    <row r="424">
      <c r="A424" t="inlineStr">
        <is>
          <t>604</t>
        </is>
      </c>
      <c r="B424" t="inlineStr">
        <is>
          <t xml:space="preserve">GODOY PELAITAY JAVIER MUNDO </t>
        </is>
      </c>
      <c r="C424" t="inlineStr">
        <is>
          <t>Jueves</t>
        </is>
      </c>
      <c r="D424" s="4" t="n">
        <v>44217</v>
      </c>
      <c r="E424" s="5" t="n">
        <v>44217.32013888889</v>
      </c>
      <c r="F424" s="5" t="n">
        <v>44217.66944444443</v>
      </c>
      <c r="G424" s="5" t="n">
        <v>44217</v>
      </c>
      <c r="H424" s="5" t="n">
        <v>44217</v>
      </c>
      <c r="I424" s="5" t="n">
        <v>44217</v>
      </c>
      <c r="J424" s="5" t="n">
        <v>44217</v>
      </c>
      <c r="K424" s="5" t="n">
        <v>44217</v>
      </c>
      <c r="L424" s="5" t="n">
        <v>44217</v>
      </c>
      <c r="M424" s="5" t="n">
        <v>44217</v>
      </c>
      <c r="N424" s="5" t="n">
        <v>44217</v>
      </c>
      <c r="Q424" t="n">
        <v>8</v>
      </c>
      <c r="R424" t="n">
        <v>0</v>
      </c>
      <c r="S424" t="n">
        <v>0</v>
      </c>
      <c r="T424" t="inlineStr">
        <is>
          <t>INYECCION</t>
        </is>
      </c>
    </row>
    <row r="425">
      <c r="A425" t="inlineStr">
        <is>
          <t>604</t>
        </is>
      </c>
      <c r="B425" t="inlineStr">
        <is>
          <t xml:space="preserve">GODOY PELAITAY JAVIER MUNDO </t>
        </is>
      </c>
      <c r="C425" t="inlineStr">
        <is>
          <t>Viernes</t>
        </is>
      </c>
      <c r="D425" s="4" t="n">
        <v>44218</v>
      </c>
      <c r="E425" s="5" t="n">
        <v>44218.32013888889</v>
      </c>
      <c r="F425" s="5" t="n">
        <v>44218.67222222222</v>
      </c>
      <c r="G425" s="5" t="n">
        <v>44218</v>
      </c>
      <c r="H425" s="5" t="n">
        <v>44218</v>
      </c>
      <c r="I425" s="5" t="n">
        <v>44218</v>
      </c>
      <c r="J425" s="5" t="n">
        <v>44218</v>
      </c>
      <c r="K425" s="5" t="n">
        <v>44218</v>
      </c>
      <c r="L425" s="5" t="n">
        <v>44218</v>
      </c>
      <c r="M425" s="5" t="n">
        <v>44218</v>
      </c>
      <c r="N425" s="5" t="n">
        <v>44218</v>
      </c>
      <c r="Q425" t="n">
        <v>8</v>
      </c>
      <c r="R425" t="n">
        <v>0</v>
      </c>
      <c r="S425" t="n">
        <v>0</v>
      </c>
      <c r="T425" t="inlineStr">
        <is>
          <t>INYECCION</t>
        </is>
      </c>
    </row>
    <row r="426">
      <c r="A426" t="inlineStr">
        <is>
          <t>605</t>
        </is>
      </c>
      <c r="B426" t="inlineStr">
        <is>
          <t xml:space="preserve">GOMEZ MARIA BELEN GO </t>
        </is>
      </c>
      <c r="C426" t="inlineStr">
        <is>
          <t>Miércoles</t>
        </is>
      </c>
      <c r="D426" s="4" t="n">
        <v>44216</v>
      </c>
      <c r="E426" s="5" t="n">
        <v>44216.31875</v>
      </c>
      <c r="F426" s="5" t="n">
        <v>44216.70347222222</v>
      </c>
      <c r="G426" s="5" t="n">
        <v>44216</v>
      </c>
      <c r="H426" s="5" t="n">
        <v>44216</v>
      </c>
      <c r="I426" s="5" t="n">
        <v>44216</v>
      </c>
      <c r="J426" s="5" t="n">
        <v>44216</v>
      </c>
      <c r="K426" s="5" t="n">
        <v>44216</v>
      </c>
      <c r="L426" s="5" t="n">
        <v>44216</v>
      </c>
      <c r="M426" s="5" t="n">
        <v>44216</v>
      </c>
      <c r="N426" s="5" t="n">
        <v>44216</v>
      </c>
      <c r="Q426" t="n">
        <v>8.800000000000001</v>
      </c>
      <c r="R426" t="n">
        <v>0</v>
      </c>
      <c r="S426" t="n">
        <v>0</v>
      </c>
      <c r="T426" t="inlineStr">
        <is>
          <t>ADMINISTRACION</t>
        </is>
      </c>
    </row>
    <row r="427">
      <c r="A427" t="inlineStr">
        <is>
          <t>605</t>
        </is>
      </c>
      <c r="B427" t="inlineStr">
        <is>
          <t xml:space="preserve">GOMEZ MARIA BELEN GO </t>
        </is>
      </c>
      <c r="C427" t="inlineStr">
        <is>
          <t>Jueves</t>
        </is>
      </c>
      <c r="D427" s="4" t="n">
        <v>44217</v>
      </c>
      <c r="E427" s="5" t="n">
        <v>44217.31527777778</v>
      </c>
      <c r="F427" s="5" t="n">
        <v>44217.70486111111</v>
      </c>
      <c r="G427" s="5" t="n">
        <v>44217</v>
      </c>
      <c r="H427" s="5" t="n">
        <v>44217</v>
      </c>
      <c r="I427" s="5" t="n">
        <v>44217</v>
      </c>
      <c r="J427" s="5" t="n">
        <v>44217</v>
      </c>
      <c r="K427" s="5" t="n">
        <v>44217</v>
      </c>
      <c r="L427" s="5" t="n">
        <v>44217</v>
      </c>
      <c r="M427" s="5" t="n">
        <v>44217</v>
      </c>
      <c r="N427" s="5" t="n">
        <v>44217</v>
      </c>
      <c r="Q427" t="n">
        <v>8.800000000000001</v>
      </c>
      <c r="R427" t="n">
        <v>0</v>
      </c>
      <c r="S427" t="n">
        <v>0</v>
      </c>
      <c r="T427" t="inlineStr">
        <is>
          <t>ADMINISTRACION</t>
        </is>
      </c>
    </row>
    <row r="428">
      <c r="A428" t="inlineStr">
        <is>
          <t>605</t>
        </is>
      </c>
      <c r="B428" t="inlineStr">
        <is>
          <t xml:space="preserve">GOMEZ MARIA BELEN GO </t>
        </is>
      </c>
      <c r="C428" t="inlineStr">
        <is>
          <t>Viernes</t>
        </is>
      </c>
      <c r="D428" s="4" t="n">
        <v>44218</v>
      </c>
      <c r="E428" s="5" t="n">
        <v>44218.32291666666</v>
      </c>
      <c r="F428" s="5" t="n">
        <v>44218.71388888889</v>
      </c>
      <c r="G428" s="5" t="n">
        <v>44218</v>
      </c>
      <c r="H428" s="5" t="n">
        <v>44218</v>
      </c>
      <c r="I428" s="5" t="n">
        <v>44218</v>
      </c>
      <c r="J428" s="5" t="n">
        <v>44218</v>
      </c>
      <c r="K428" s="5" t="n">
        <v>44218</v>
      </c>
      <c r="L428" s="5" t="n">
        <v>44218</v>
      </c>
      <c r="M428" s="5" t="n">
        <v>44218</v>
      </c>
      <c r="N428" s="5" t="n">
        <v>44218</v>
      </c>
      <c r="Q428" t="n">
        <v>8.800000000000001</v>
      </c>
      <c r="R428" t="n">
        <v>0</v>
      </c>
      <c r="S428" t="n">
        <v>0</v>
      </c>
      <c r="T428" t="inlineStr">
        <is>
          <t>ADMINISTRACION</t>
        </is>
      </c>
    </row>
    <row r="429">
      <c r="A429" s="6" t="inlineStr">
        <is>
          <t>609</t>
        </is>
      </c>
      <c r="B429" s="6" t="inlineStr">
        <is>
          <t xml:space="preserve">LUIS MUÑOZ MUNDO ES </t>
        </is>
      </c>
      <c r="C429" s="6" t="inlineStr">
        <is>
          <t>Miércoles</t>
        </is>
      </c>
      <c r="D429" s="7" t="n">
        <v>44216</v>
      </c>
      <c r="E429" s="8" t="n">
        <v>44219</v>
      </c>
      <c r="F429" s="8" t="n">
        <v>44216.00138888889</v>
      </c>
      <c r="G429" s="8" t="n">
        <v>44216.65902777778</v>
      </c>
      <c r="H429" s="8" t="n">
        <v>44216</v>
      </c>
      <c r="I429" s="8" t="n">
        <v>44216</v>
      </c>
      <c r="J429" s="8" t="n">
        <v>44216</v>
      </c>
      <c r="K429" s="8" t="n">
        <v>44216</v>
      </c>
      <c r="L429" s="8" t="n">
        <v>44216</v>
      </c>
      <c r="M429" s="8" t="n">
        <v>44216</v>
      </c>
      <c r="N429" s="8" t="n">
        <v>44216</v>
      </c>
      <c r="O429" s="6" t="inlineStr"/>
      <c r="P429" s="6" t="inlineStr"/>
      <c r="Q429" s="6" t="n">
        <v>0</v>
      </c>
      <c r="R429" s="6" t="n">
        <v>0</v>
      </c>
      <c r="S429" s="6" t="n">
        <v>0</v>
      </c>
      <c r="T429" t="inlineStr">
        <is>
          <t>INYECCION</t>
        </is>
      </c>
    </row>
    <row r="430">
      <c r="A430" s="6" t="inlineStr">
        <is>
          <t>609</t>
        </is>
      </c>
      <c r="B430" s="6" t="inlineStr">
        <is>
          <t xml:space="preserve">LUIS MUÑOZ MUNDO ES </t>
        </is>
      </c>
      <c r="C430" s="6" t="inlineStr">
        <is>
          <t>Jueves</t>
        </is>
      </c>
      <c r="D430" s="7" t="n">
        <v>44217</v>
      </c>
      <c r="E430" s="8" t="n">
        <v>44217.00277777778</v>
      </c>
      <c r="F430" s="8" t="n">
        <v>44217.32777777778</v>
      </c>
      <c r="G430" s="8" t="n">
        <v>44217.66875</v>
      </c>
      <c r="H430" s="8" t="n">
        <v>44217</v>
      </c>
      <c r="I430" s="8" t="n">
        <v>44217</v>
      </c>
      <c r="J430" s="8" t="n">
        <v>44217</v>
      </c>
      <c r="K430" s="8" t="n">
        <v>44217</v>
      </c>
      <c r="L430" s="8" t="n">
        <v>44217</v>
      </c>
      <c r="M430" s="8" t="n">
        <v>44217</v>
      </c>
      <c r="N430" s="8" t="n">
        <v>44217</v>
      </c>
      <c r="O430" s="6" t="inlineStr"/>
      <c r="P430" s="6" t="inlineStr"/>
      <c r="Q430" s="6" t="n">
        <v>0</v>
      </c>
      <c r="R430" s="6" t="n">
        <v>0</v>
      </c>
      <c r="S430" s="6" t="n">
        <v>0</v>
      </c>
      <c r="T430" t="inlineStr">
        <is>
          <t>INYECCION</t>
        </is>
      </c>
    </row>
    <row r="431">
      <c r="A431" t="inlineStr">
        <is>
          <t>609</t>
        </is>
      </c>
      <c r="B431" t="inlineStr">
        <is>
          <t xml:space="preserve">LUIS MUÑOZ MUNDO ES </t>
        </is>
      </c>
      <c r="C431" t="inlineStr">
        <is>
          <t>Viernes</t>
        </is>
      </c>
      <c r="D431" s="4" t="n">
        <v>44218</v>
      </c>
      <c r="E431" s="5" t="n">
        <v>44218.65972222222</v>
      </c>
      <c r="F431" s="5" t="n">
        <v>44219.00347222222</v>
      </c>
      <c r="G431" s="5" t="n">
        <v>44218</v>
      </c>
      <c r="H431" s="5" t="n">
        <v>44218</v>
      </c>
      <c r="I431" s="5" t="n">
        <v>44218</v>
      </c>
      <c r="J431" s="5" t="n">
        <v>44218</v>
      </c>
      <c r="K431" s="5" t="n">
        <v>44218</v>
      </c>
      <c r="L431" s="5" t="n">
        <v>44218</v>
      </c>
      <c r="M431" s="5" t="n">
        <v>44218</v>
      </c>
      <c r="N431" s="5" t="n">
        <v>44218</v>
      </c>
      <c r="Q431" t="n">
        <v>8</v>
      </c>
      <c r="R431" t="n">
        <v>0</v>
      </c>
      <c r="S431" t="n">
        <v>0</v>
      </c>
      <c r="T431" t="inlineStr">
        <is>
          <t>INYECCION</t>
        </is>
      </c>
    </row>
    <row r="432">
      <c r="A432" t="inlineStr">
        <is>
          <t>612</t>
        </is>
      </c>
      <c r="B432" t="inlineStr">
        <is>
          <t xml:space="preserve">AGUNDEZ EMILIANO SO </t>
        </is>
      </c>
      <c r="C432" t="inlineStr">
        <is>
          <t>Miércoles</t>
        </is>
      </c>
      <c r="D432" s="4" t="n">
        <v>44216</v>
      </c>
      <c r="E432" s="5" t="n">
        <v>44216.33194444444</v>
      </c>
      <c r="F432" s="5" t="n">
        <v>44216.70347222222</v>
      </c>
      <c r="G432" s="5" t="n">
        <v>44216</v>
      </c>
      <c r="H432" s="5" t="n">
        <v>44216</v>
      </c>
      <c r="I432" s="5" t="n">
        <v>44216</v>
      </c>
      <c r="J432" s="5" t="n">
        <v>44216</v>
      </c>
      <c r="K432" s="5" t="n">
        <v>44216</v>
      </c>
      <c r="L432" s="5" t="n">
        <v>44216</v>
      </c>
      <c r="M432" s="5" t="n">
        <v>44216</v>
      </c>
      <c r="N432" s="5" t="n">
        <v>44216</v>
      </c>
      <c r="Q432" t="n">
        <v>8.800000000000001</v>
      </c>
      <c r="R432" t="n">
        <v>0</v>
      </c>
      <c r="S432" t="n">
        <v>0</v>
      </c>
      <c r="T432" t="inlineStr">
        <is>
          <t>COMERCIAL</t>
        </is>
      </c>
    </row>
    <row r="433">
      <c r="A433" t="inlineStr">
        <is>
          <t>612</t>
        </is>
      </c>
      <c r="B433" t="inlineStr">
        <is>
          <t xml:space="preserve">AGUNDEZ EMILIANO SO </t>
        </is>
      </c>
      <c r="C433" t="inlineStr">
        <is>
          <t>Jueves</t>
        </is>
      </c>
      <c r="D433" s="4" t="n">
        <v>44217</v>
      </c>
      <c r="E433" s="5" t="n">
        <v>44217.32569444443</v>
      </c>
      <c r="F433" s="5" t="n">
        <v>44217.70138888889</v>
      </c>
      <c r="G433" s="5" t="n">
        <v>44217</v>
      </c>
      <c r="H433" s="5" t="n">
        <v>44217</v>
      </c>
      <c r="I433" s="5" t="n">
        <v>44217</v>
      </c>
      <c r="J433" s="5" t="n">
        <v>44217</v>
      </c>
      <c r="K433" s="5" t="n">
        <v>44217</v>
      </c>
      <c r="L433" s="5" t="n">
        <v>44217</v>
      </c>
      <c r="M433" s="5" t="n">
        <v>44217</v>
      </c>
      <c r="N433" s="5" t="n">
        <v>44217</v>
      </c>
      <c r="Q433" t="n">
        <v>8.800000000000001</v>
      </c>
      <c r="R433" t="n">
        <v>0</v>
      </c>
      <c r="S433" t="n">
        <v>0</v>
      </c>
      <c r="T433" t="inlineStr">
        <is>
          <t>COMERCIAL</t>
        </is>
      </c>
    </row>
    <row r="434">
      <c r="A434" t="inlineStr">
        <is>
          <t>612</t>
        </is>
      </c>
      <c r="B434" t="inlineStr">
        <is>
          <t xml:space="preserve">AGUNDEZ EMILIANO SO </t>
        </is>
      </c>
      <c r="C434" t="inlineStr">
        <is>
          <t>Viernes</t>
        </is>
      </c>
      <c r="D434" s="4" t="n">
        <v>44218</v>
      </c>
      <c r="E434" s="5" t="n">
        <v>44218.33402777778</v>
      </c>
      <c r="F434" s="5" t="n">
        <v>44218.70902777778</v>
      </c>
      <c r="G434" s="5" t="n">
        <v>44218</v>
      </c>
      <c r="H434" s="5" t="n">
        <v>44218</v>
      </c>
      <c r="I434" s="5" t="n">
        <v>44218</v>
      </c>
      <c r="J434" s="5" t="n">
        <v>44218</v>
      </c>
      <c r="K434" s="5" t="n">
        <v>44218</v>
      </c>
      <c r="L434" s="5" t="n">
        <v>44218</v>
      </c>
      <c r="M434" s="5" t="n">
        <v>44218</v>
      </c>
      <c r="N434" s="5" t="n">
        <v>44218</v>
      </c>
      <c r="Q434" t="n">
        <v>8.779999999999999</v>
      </c>
      <c r="R434" t="n">
        <v>0</v>
      </c>
      <c r="S434" t="n">
        <v>0</v>
      </c>
      <c r="T434" t="inlineStr">
        <is>
          <t>COMERCIAL</t>
        </is>
      </c>
    </row>
    <row r="435">
      <c r="A435" s="6" t="inlineStr">
        <is>
          <t>613</t>
        </is>
      </c>
      <c r="B435" s="6" t="inlineStr">
        <is>
          <t xml:space="preserve">CLAVERO CRISTIAN ADRIAN MUNDO </t>
        </is>
      </c>
      <c r="C435" s="6" t="inlineStr">
        <is>
          <t>Miércoles</t>
        </is>
      </c>
      <c r="D435" s="7" t="n">
        <v>44216</v>
      </c>
      <c r="E435" s="8" t="n">
        <v>44219</v>
      </c>
      <c r="F435" s="8" t="n">
        <v>44216.00416666668</v>
      </c>
      <c r="G435" s="8" t="n">
        <v>44216</v>
      </c>
      <c r="H435" s="8" t="n">
        <v>44216</v>
      </c>
      <c r="I435" s="8" t="n">
        <v>44216</v>
      </c>
      <c r="J435" s="8" t="n">
        <v>44216</v>
      </c>
      <c r="K435" s="8" t="n">
        <v>44216</v>
      </c>
      <c r="L435" s="8" t="n">
        <v>44216</v>
      </c>
      <c r="M435" s="8" t="n">
        <v>44216</v>
      </c>
      <c r="N435" s="8" t="n">
        <v>44216</v>
      </c>
      <c r="O435" s="6" t="inlineStr"/>
      <c r="P435" s="6" t="inlineStr"/>
      <c r="Q435" s="6" t="n">
        <v>0</v>
      </c>
      <c r="R435" s="6" t="n">
        <v>0</v>
      </c>
      <c r="S435" s="6" t="n">
        <v>0</v>
      </c>
      <c r="T435" t="inlineStr">
        <is>
          <t>INYECCION</t>
        </is>
      </c>
    </row>
    <row r="436">
      <c r="A436" s="6" t="inlineStr">
        <is>
          <t>613</t>
        </is>
      </c>
      <c r="B436" s="6" t="inlineStr">
        <is>
          <t xml:space="preserve">CLAVERO CRISTIAN ADRIAN MUNDO </t>
        </is>
      </c>
      <c r="C436" s="6" t="inlineStr">
        <is>
          <t>Jueves</t>
        </is>
      </c>
      <c r="D436" s="7" t="n">
        <v>44217</v>
      </c>
      <c r="E436" s="8" t="n">
        <v>44216.65833333333</v>
      </c>
      <c r="F436" s="8" t="n">
        <v>44217.00277777778</v>
      </c>
      <c r="G436" s="8" t="n">
        <v>44217</v>
      </c>
      <c r="H436" s="8" t="n">
        <v>44217</v>
      </c>
      <c r="I436" s="8" t="n">
        <v>44217</v>
      </c>
      <c r="J436" s="8" t="n">
        <v>44217</v>
      </c>
      <c r="K436" s="8" t="n">
        <v>44217</v>
      </c>
      <c r="L436" s="8" t="n">
        <v>44217</v>
      </c>
      <c r="M436" s="8" t="n">
        <v>44217</v>
      </c>
      <c r="N436" s="8" t="n">
        <v>44217</v>
      </c>
      <c r="O436" s="6" t="inlineStr"/>
      <c r="P436" s="6" t="inlineStr"/>
      <c r="Q436" s="6" t="n">
        <v>0</v>
      </c>
      <c r="R436" s="6" t="n">
        <v>0</v>
      </c>
      <c r="S436" s="6" t="n">
        <v>0</v>
      </c>
      <c r="T436" t="inlineStr">
        <is>
          <t>INYECCION</t>
        </is>
      </c>
    </row>
    <row r="437">
      <c r="A437" s="6" t="inlineStr">
        <is>
          <t>613</t>
        </is>
      </c>
      <c r="B437" s="6" t="inlineStr">
        <is>
          <t xml:space="preserve">CLAVERO CRISTIAN ADRIAN MUNDO </t>
        </is>
      </c>
      <c r="C437" s="6" t="inlineStr">
        <is>
          <t>Viernes</t>
        </is>
      </c>
      <c r="D437" s="7" t="n">
        <v>44218</v>
      </c>
      <c r="E437" s="8" t="n">
        <v>44217.65138888889</v>
      </c>
      <c r="F437" s="8" t="n">
        <v>44218.00277777778</v>
      </c>
      <c r="G437" s="8" t="n">
        <v>44218</v>
      </c>
      <c r="H437" s="8" t="n">
        <v>44218</v>
      </c>
      <c r="I437" s="8" t="n">
        <v>44218</v>
      </c>
      <c r="J437" s="8" t="n">
        <v>44218</v>
      </c>
      <c r="K437" s="8" t="n">
        <v>44218</v>
      </c>
      <c r="L437" s="8" t="n">
        <v>44218</v>
      </c>
      <c r="M437" s="8" t="n">
        <v>44218</v>
      </c>
      <c r="N437" s="8" t="n">
        <v>44218</v>
      </c>
      <c r="O437" s="6" t="inlineStr"/>
      <c r="P437" s="6" t="inlineStr"/>
      <c r="Q437" s="6" t="n">
        <v>0</v>
      </c>
      <c r="R437" s="6" t="n">
        <v>0</v>
      </c>
      <c r="S437" s="6" t="n">
        <v>0</v>
      </c>
      <c r="T437" t="inlineStr">
        <is>
          <t>INYECCION</t>
        </is>
      </c>
    </row>
    <row r="438">
      <c r="A438" s="6" t="inlineStr">
        <is>
          <t>614</t>
        </is>
      </c>
      <c r="B438" s="6" t="inlineStr">
        <is>
          <t xml:space="preserve">ECHENIQUE GUILLERMO ANGEL MUNDO </t>
        </is>
      </c>
      <c r="C438" s="6" t="inlineStr">
        <is>
          <t>Miércoles</t>
        </is>
      </c>
      <c r="D438" s="7" t="n">
        <v>44216</v>
      </c>
      <c r="E438" s="8" t="n">
        <v>44219</v>
      </c>
      <c r="F438" s="8" t="n">
        <v>44216.00277777778</v>
      </c>
      <c r="G438" s="8" t="n">
        <v>44216</v>
      </c>
      <c r="H438" s="8" t="n">
        <v>44216</v>
      </c>
      <c r="I438" s="8" t="n">
        <v>44216</v>
      </c>
      <c r="J438" s="8" t="n">
        <v>44216</v>
      </c>
      <c r="K438" s="8" t="n">
        <v>44216</v>
      </c>
      <c r="L438" s="8" t="n">
        <v>44216</v>
      </c>
      <c r="M438" s="8" t="n">
        <v>44216</v>
      </c>
      <c r="N438" s="8" t="n">
        <v>44216</v>
      </c>
      <c r="O438" s="6" t="inlineStr"/>
      <c r="P438" s="6" t="inlineStr"/>
      <c r="Q438" s="6" t="n">
        <v>0</v>
      </c>
      <c r="R438" s="6" t="n">
        <v>0</v>
      </c>
      <c r="S438" s="6" t="n">
        <v>0</v>
      </c>
      <c r="T438" t="inlineStr">
        <is>
          <t>INYECCION</t>
        </is>
      </c>
    </row>
    <row r="439">
      <c r="A439" s="6" t="inlineStr">
        <is>
          <t>614</t>
        </is>
      </c>
      <c r="B439" s="6" t="inlineStr">
        <is>
          <t xml:space="preserve">ECHENIQUE GUILLERMO ANGEL MUNDO </t>
        </is>
      </c>
      <c r="C439" s="6" t="inlineStr">
        <is>
          <t>Jueves</t>
        </is>
      </c>
      <c r="D439" s="7" t="n">
        <v>44217</v>
      </c>
      <c r="E439" s="8" t="n">
        <v>44216.65833333333</v>
      </c>
      <c r="F439" s="8" t="n">
        <v>44217.00347222222</v>
      </c>
      <c r="G439" s="8" t="n">
        <v>44217</v>
      </c>
      <c r="H439" s="8" t="n">
        <v>44217</v>
      </c>
      <c r="I439" s="8" t="n">
        <v>44217</v>
      </c>
      <c r="J439" s="8" t="n">
        <v>44217</v>
      </c>
      <c r="K439" s="8" t="n">
        <v>44217</v>
      </c>
      <c r="L439" s="8" t="n">
        <v>44217</v>
      </c>
      <c r="M439" s="8" t="n">
        <v>44217</v>
      </c>
      <c r="N439" s="8" t="n">
        <v>44217</v>
      </c>
      <c r="O439" s="6" t="inlineStr"/>
      <c r="P439" s="6" t="inlineStr"/>
      <c r="Q439" s="6" t="n">
        <v>0</v>
      </c>
      <c r="R439" s="6" t="n">
        <v>0</v>
      </c>
      <c r="S439" s="6" t="n">
        <v>0</v>
      </c>
      <c r="T439" t="inlineStr">
        <is>
          <t>INYECCION</t>
        </is>
      </c>
    </row>
    <row r="440">
      <c r="A440" s="6" t="inlineStr">
        <is>
          <t>614</t>
        </is>
      </c>
      <c r="B440" s="6" t="inlineStr">
        <is>
          <t xml:space="preserve">ECHENIQUE GUILLERMO ANGEL MUNDO </t>
        </is>
      </c>
      <c r="C440" s="6" t="inlineStr">
        <is>
          <t>Viernes</t>
        </is>
      </c>
      <c r="D440" s="7" t="n">
        <v>44218</v>
      </c>
      <c r="E440" s="8" t="n">
        <v>44217.66111111111</v>
      </c>
      <c r="F440" s="8" t="n">
        <v>44218.00277777778</v>
      </c>
      <c r="G440" s="8" t="n">
        <v>44218</v>
      </c>
      <c r="H440" s="8" t="n">
        <v>44218</v>
      </c>
      <c r="I440" s="8" t="n">
        <v>44218</v>
      </c>
      <c r="J440" s="8" t="n">
        <v>44218</v>
      </c>
      <c r="K440" s="8" t="n">
        <v>44218</v>
      </c>
      <c r="L440" s="8" t="n">
        <v>44218</v>
      </c>
      <c r="M440" s="8" t="n">
        <v>44218</v>
      </c>
      <c r="N440" s="8" t="n">
        <v>44218</v>
      </c>
      <c r="O440" s="6" t="inlineStr"/>
      <c r="P440" s="6" t="inlineStr"/>
      <c r="Q440" s="6" t="n">
        <v>0</v>
      </c>
      <c r="R440" s="6" t="n">
        <v>0</v>
      </c>
      <c r="S440" s="6" t="n">
        <v>0</v>
      </c>
      <c r="T440" t="inlineStr">
        <is>
          <t>INYECCION</t>
        </is>
      </c>
    </row>
    <row r="441">
      <c r="A441" t="inlineStr">
        <is>
          <t>615</t>
        </is>
      </c>
      <c r="B441" t="inlineStr">
        <is>
          <t xml:space="preserve">LIPARI ESTEBAN DANIEL VP </t>
        </is>
      </c>
      <c r="C441" t="inlineStr">
        <is>
          <t>Miércoles</t>
        </is>
      </c>
      <c r="D441" s="4" t="n">
        <v>44216</v>
      </c>
      <c r="E441" s="5" t="n">
        <v>44216.33125</v>
      </c>
      <c r="F441" s="5" t="n">
        <v>44216.52152777778</v>
      </c>
      <c r="G441" s="5" t="n">
        <v>44216.54166666666</v>
      </c>
      <c r="H441" s="5" t="n">
        <v>44216.7</v>
      </c>
      <c r="I441" s="5" t="n">
        <v>44216</v>
      </c>
      <c r="J441" s="5" t="n">
        <v>44216</v>
      </c>
      <c r="K441" s="5" t="n">
        <v>44216</v>
      </c>
      <c r="L441" s="5" t="n">
        <v>44216</v>
      </c>
      <c r="M441" s="5" t="n">
        <v>44216</v>
      </c>
      <c r="N441" s="5" t="n">
        <v>44216</v>
      </c>
      <c r="Q441" t="n">
        <v>8.32</v>
      </c>
      <c r="R441" t="n">
        <v>0</v>
      </c>
      <c r="S441" t="n">
        <v>0</v>
      </c>
      <c r="T441" t="inlineStr">
        <is>
          <t>METALURGICA</t>
        </is>
      </c>
    </row>
    <row r="442">
      <c r="A442" t="inlineStr">
        <is>
          <t>615</t>
        </is>
      </c>
      <c r="B442" t="inlineStr">
        <is>
          <t xml:space="preserve">LIPARI ESTEBAN DANIEL VP </t>
        </is>
      </c>
      <c r="C442" t="inlineStr">
        <is>
          <t>Jueves</t>
        </is>
      </c>
      <c r="D442" s="4" t="n">
        <v>44217</v>
      </c>
      <c r="E442" s="5" t="n">
        <v>44217.33263888889</v>
      </c>
      <c r="F442" s="5" t="n">
        <v>44217.52083333334</v>
      </c>
      <c r="G442" s="5" t="n">
        <v>44217.53611111111</v>
      </c>
      <c r="H442" s="5" t="n">
        <v>44217.70138888889</v>
      </c>
      <c r="I442" s="5" t="n">
        <v>44217</v>
      </c>
      <c r="J442" s="5" t="n">
        <v>44217</v>
      </c>
      <c r="K442" s="5" t="n">
        <v>44217</v>
      </c>
      <c r="L442" s="5" t="n">
        <v>44217</v>
      </c>
      <c r="M442" s="5" t="n">
        <v>44217</v>
      </c>
      <c r="N442" s="5" t="n">
        <v>44217</v>
      </c>
      <c r="Q442" t="n">
        <v>8.43</v>
      </c>
      <c r="R442" t="n">
        <v>0</v>
      </c>
      <c r="S442" t="n">
        <v>0</v>
      </c>
      <c r="T442" t="inlineStr">
        <is>
          <t>METALURGICA</t>
        </is>
      </c>
    </row>
    <row r="443">
      <c r="A443" t="inlineStr">
        <is>
          <t>615</t>
        </is>
      </c>
      <c r="B443" t="inlineStr">
        <is>
          <t xml:space="preserve">LIPARI ESTEBAN DANIEL VP </t>
        </is>
      </c>
      <c r="C443" t="inlineStr">
        <is>
          <t>Viernes</t>
        </is>
      </c>
      <c r="D443" s="4" t="n">
        <v>44218</v>
      </c>
      <c r="E443" s="5" t="n">
        <v>44218.32638888889</v>
      </c>
      <c r="F443" s="5" t="n">
        <v>44218.52083333334</v>
      </c>
      <c r="G443" s="5" t="n">
        <v>44218.53541666668</v>
      </c>
      <c r="H443" s="5" t="n">
        <v>44218.70069444443</v>
      </c>
      <c r="I443" s="5" t="n">
        <v>44218</v>
      </c>
      <c r="J443" s="5" t="n">
        <v>44218</v>
      </c>
      <c r="K443" s="5" t="n">
        <v>44218</v>
      </c>
      <c r="L443" s="5" t="n">
        <v>44218</v>
      </c>
      <c r="M443" s="5" t="n">
        <v>44218</v>
      </c>
      <c r="N443" s="5" t="n">
        <v>44218</v>
      </c>
      <c r="Q443" t="n">
        <v>8.449999999999999</v>
      </c>
      <c r="R443" t="n">
        <v>0</v>
      </c>
      <c r="S443" t="n">
        <v>0</v>
      </c>
      <c r="T443" t="inlineStr">
        <is>
          <t>METALURGICA</t>
        </is>
      </c>
    </row>
    <row r="444">
      <c r="A444" t="inlineStr">
        <is>
          <t>618</t>
        </is>
      </c>
      <c r="B444" t="inlineStr">
        <is>
          <t xml:space="preserve">GUEVARA RICARDO EMMANUEL DR </t>
        </is>
      </c>
      <c r="C444" t="inlineStr">
        <is>
          <t>Miércoles</t>
        </is>
      </c>
      <c r="D444" s="4" t="n">
        <v>44216</v>
      </c>
      <c r="E444" s="5" t="n">
        <v>44216.33819444444</v>
      </c>
      <c r="F444" s="5" t="n">
        <v>44216.52222222222</v>
      </c>
      <c r="G444" s="5" t="n">
        <v>44216.54027777778</v>
      </c>
      <c r="H444" s="5" t="n">
        <v>44216.70416666667</v>
      </c>
      <c r="I444" s="5" t="n">
        <v>44216</v>
      </c>
      <c r="J444" s="5" t="n">
        <v>44216</v>
      </c>
      <c r="K444" s="5" t="n">
        <v>44216</v>
      </c>
      <c r="L444" s="5" t="n">
        <v>44216</v>
      </c>
      <c r="M444" s="5" t="n">
        <v>44216</v>
      </c>
      <c r="N444" s="5" t="n">
        <v>44216</v>
      </c>
      <c r="Q444" t="n">
        <v>8.25</v>
      </c>
      <c r="R444" t="n">
        <v>0</v>
      </c>
      <c r="S444" t="n">
        <v>0</v>
      </c>
      <c r="T444" t="inlineStr">
        <is>
          <t>MOTORES</t>
        </is>
      </c>
    </row>
    <row r="445">
      <c r="A445" t="inlineStr">
        <is>
          <t>618</t>
        </is>
      </c>
      <c r="B445" t="inlineStr">
        <is>
          <t xml:space="preserve">GUEVARA RICARDO EMMANUEL DR </t>
        </is>
      </c>
      <c r="C445" t="inlineStr">
        <is>
          <t>Jueves</t>
        </is>
      </c>
      <c r="D445" s="4" t="n">
        <v>44217</v>
      </c>
      <c r="E445" s="5" t="n">
        <v>44217.32638888889</v>
      </c>
      <c r="F445" s="5" t="n">
        <v>44217.52152777778</v>
      </c>
      <c r="G445" s="5" t="n">
        <v>44217.53888888889</v>
      </c>
      <c r="H445" s="5" t="n">
        <v>44217.70138888889</v>
      </c>
      <c r="I445" s="5" t="n">
        <v>44217</v>
      </c>
      <c r="J445" s="5" t="n">
        <v>44217</v>
      </c>
      <c r="K445" s="5" t="n">
        <v>44217</v>
      </c>
      <c r="L445" s="5" t="n">
        <v>44217</v>
      </c>
      <c r="M445" s="5" t="n">
        <v>44217</v>
      </c>
      <c r="N445" s="5" t="n">
        <v>44217</v>
      </c>
      <c r="Q445" t="n">
        <v>8.380000000000001</v>
      </c>
      <c r="R445" t="n">
        <v>0</v>
      </c>
      <c r="S445" t="n">
        <v>0</v>
      </c>
      <c r="T445" t="inlineStr">
        <is>
          <t>MOTORES</t>
        </is>
      </c>
    </row>
    <row r="446">
      <c r="A446" t="inlineStr">
        <is>
          <t>618</t>
        </is>
      </c>
      <c r="B446" t="inlineStr">
        <is>
          <t xml:space="preserve">GUEVARA RICARDO EMMANUEL DR </t>
        </is>
      </c>
      <c r="C446" t="inlineStr">
        <is>
          <t>Viernes</t>
        </is>
      </c>
      <c r="D446" s="4" t="n">
        <v>44218</v>
      </c>
      <c r="E446" s="5" t="n">
        <v>44218.32569444443</v>
      </c>
      <c r="F446" s="5" t="n">
        <v>44218.52152777778</v>
      </c>
      <c r="G446" s="5" t="n">
        <v>44218.53958333333</v>
      </c>
      <c r="H446" s="5" t="n">
        <v>44218.70138888889</v>
      </c>
      <c r="I446" s="5" t="n">
        <v>44218</v>
      </c>
      <c r="J446" s="5" t="n">
        <v>44218</v>
      </c>
      <c r="K446" s="5" t="n">
        <v>44218</v>
      </c>
      <c r="L446" s="5" t="n">
        <v>44218</v>
      </c>
      <c r="M446" s="5" t="n">
        <v>44218</v>
      </c>
      <c r="N446" s="5" t="n">
        <v>44218</v>
      </c>
      <c r="Q446" t="n">
        <v>8.369999999999999</v>
      </c>
      <c r="R446" t="n">
        <v>0</v>
      </c>
      <c r="S446" t="n">
        <v>0</v>
      </c>
      <c r="T446" t="inlineStr">
        <is>
          <t>MOTORES</t>
        </is>
      </c>
    </row>
    <row r="447">
      <c r="A447" t="inlineStr">
        <is>
          <t>620</t>
        </is>
      </c>
      <c r="B447" t="inlineStr">
        <is>
          <t xml:space="preserve">TORREZ SANDRO DR </t>
        </is>
      </c>
      <c r="C447" t="inlineStr">
        <is>
          <t>Miércoles</t>
        </is>
      </c>
      <c r="D447" s="4" t="n">
        <v>44216</v>
      </c>
      <c r="E447" s="5" t="n">
        <v>44216.32361111111</v>
      </c>
      <c r="F447" s="5" t="n">
        <v>44216.52083333334</v>
      </c>
      <c r="G447" s="5" t="n">
        <v>44216.53402777778</v>
      </c>
      <c r="H447" s="5" t="n">
        <v>44216.70069444443</v>
      </c>
      <c r="I447" s="5" t="n">
        <v>44216</v>
      </c>
      <c r="J447" s="5" t="n">
        <v>44216</v>
      </c>
      <c r="K447" s="5" t="n">
        <v>44216</v>
      </c>
      <c r="L447" s="5" t="n">
        <v>44216</v>
      </c>
      <c r="M447" s="5" t="n">
        <v>44216</v>
      </c>
      <c r="N447" s="5" t="n">
        <v>44216</v>
      </c>
      <c r="Q447" t="n">
        <v>8.48</v>
      </c>
      <c r="R447" t="n">
        <v>0</v>
      </c>
      <c r="S447" t="n">
        <v>0</v>
      </c>
      <c r="T447" t="inlineStr">
        <is>
          <t>MOTORES</t>
        </is>
      </c>
    </row>
    <row r="448">
      <c r="A448" t="inlineStr">
        <is>
          <t>620</t>
        </is>
      </c>
      <c r="B448" t="inlineStr">
        <is>
          <t xml:space="preserve">TORREZ SANDRO DR </t>
        </is>
      </c>
      <c r="C448" t="inlineStr">
        <is>
          <t>Jueves</t>
        </is>
      </c>
      <c r="D448" s="4" t="n">
        <v>44217</v>
      </c>
      <c r="E448" s="5" t="n">
        <v>44217.31944444445</v>
      </c>
      <c r="F448" s="5" t="n">
        <v>44217.52152777778</v>
      </c>
      <c r="G448" s="5" t="n">
        <v>44217.53472222222</v>
      </c>
      <c r="H448" s="5" t="n">
        <v>44217.7</v>
      </c>
      <c r="I448" s="5" t="n">
        <v>44217</v>
      </c>
      <c r="J448" s="5" t="n">
        <v>44217</v>
      </c>
      <c r="K448" s="5" t="n">
        <v>44217</v>
      </c>
      <c r="L448" s="5" t="n">
        <v>44217</v>
      </c>
      <c r="M448" s="5" t="n">
        <v>44217</v>
      </c>
      <c r="N448" s="5" t="n">
        <v>44217</v>
      </c>
      <c r="Q448" t="n">
        <v>8.48</v>
      </c>
      <c r="R448" t="n">
        <v>0</v>
      </c>
      <c r="S448" t="n">
        <v>0</v>
      </c>
      <c r="T448" t="inlineStr">
        <is>
          <t>MOTORES</t>
        </is>
      </c>
    </row>
    <row r="449">
      <c r="A449" t="inlineStr">
        <is>
          <t>620</t>
        </is>
      </c>
      <c r="B449" t="inlineStr">
        <is>
          <t xml:space="preserve">TORREZ SANDRO DR </t>
        </is>
      </c>
      <c r="C449" t="inlineStr">
        <is>
          <t>Viernes</t>
        </is>
      </c>
      <c r="D449" s="4" t="n">
        <v>44218</v>
      </c>
      <c r="E449" s="5" t="n">
        <v>44218.32083333333</v>
      </c>
      <c r="F449" s="5" t="n">
        <v>44218.52083333334</v>
      </c>
      <c r="G449" s="5" t="n">
        <v>44218.53958333333</v>
      </c>
      <c r="H449" s="5" t="n">
        <v>44218.70069444443</v>
      </c>
      <c r="I449" s="5" t="n">
        <v>44218</v>
      </c>
      <c r="J449" s="5" t="n">
        <v>44218</v>
      </c>
      <c r="K449" s="5" t="n">
        <v>44218</v>
      </c>
      <c r="L449" s="5" t="n">
        <v>44218</v>
      </c>
      <c r="M449" s="5" t="n">
        <v>44218</v>
      </c>
      <c r="N449" s="5" t="n">
        <v>44218</v>
      </c>
      <c r="Q449" t="n">
        <v>8.35</v>
      </c>
      <c r="R449" t="n">
        <v>0</v>
      </c>
      <c r="S449" t="n">
        <v>0</v>
      </c>
      <c r="T449" t="inlineStr">
        <is>
          <t>MOTORES</t>
        </is>
      </c>
    </row>
    <row r="450">
      <c r="A450" t="inlineStr">
        <is>
          <t>622</t>
        </is>
      </c>
      <c r="B450" t="inlineStr">
        <is>
          <t xml:space="preserve">STORACCIO NICOLAS RE </t>
        </is>
      </c>
      <c r="C450" t="inlineStr">
        <is>
          <t>Miércoles</t>
        </is>
      </c>
      <c r="D450" s="4" t="n">
        <v>44216</v>
      </c>
      <c r="E450" s="5" t="n">
        <v>44216.32638888889</v>
      </c>
      <c r="F450" s="5" t="n">
        <v>44216.52291666667</v>
      </c>
      <c r="G450" s="5" t="n">
        <v>44216.54027777778</v>
      </c>
      <c r="H450" s="5" t="n">
        <v>44216.70069444443</v>
      </c>
      <c r="I450" s="5" t="n">
        <v>44216</v>
      </c>
      <c r="J450" s="5" t="n">
        <v>44216</v>
      </c>
      <c r="K450" s="5" t="n">
        <v>44216</v>
      </c>
      <c r="L450" s="5" t="n">
        <v>44216</v>
      </c>
      <c r="M450" s="5" t="n">
        <v>44216</v>
      </c>
      <c r="N450" s="5" t="n">
        <v>44216</v>
      </c>
      <c r="Q450" t="n">
        <v>8.380000000000001</v>
      </c>
      <c r="R450" t="n">
        <v>0</v>
      </c>
      <c r="S450" t="n">
        <v>0</v>
      </c>
      <c r="T450" t="inlineStr">
        <is>
          <t>ARMADO</t>
        </is>
      </c>
    </row>
    <row r="451">
      <c r="A451" t="inlineStr">
        <is>
          <t>622</t>
        </is>
      </c>
      <c r="B451" t="inlineStr">
        <is>
          <t xml:space="preserve">STORACCIO NICOLAS RE </t>
        </is>
      </c>
      <c r="C451" t="inlineStr">
        <is>
          <t>Jueves</t>
        </is>
      </c>
      <c r="D451" s="4" t="n">
        <v>44217</v>
      </c>
      <c r="E451" s="5" t="n">
        <v>44217.32222222222</v>
      </c>
      <c r="F451" s="5" t="n">
        <v>44217.52222222222</v>
      </c>
      <c r="G451" s="5" t="n">
        <v>44217.54027777778</v>
      </c>
      <c r="H451" s="5" t="n">
        <v>44217.70069444443</v>
      </c>
      <c r="I451" s="5" t="n">
        <v>44217</v>
      </c>
      <c r="J451" s="5" t="n">
        <v>44217</v>
      </c>
      <c r="K451" s="5" t="n">
        <v>44217</v>
      </c>
      <c r="L451" s="5" t="n">
        <v>44217</v>
      </c>
      <c r="M451" s="5" t="n">
        <v>44217</v>
      </c>
      <c r="N451" s="5" t="n">
        <v>44217</v>
      </c>
      <c r="Q451" t="n">
        <v>8.369999999999999</v>
      </c>
      <c r="R451" t="n">
        <v>0</v>
      </c>
      <c r="S451" t="n">
        <v>0</v>
      </c>
      <c r="T451" t="inlineStr">
        <is>
          <t>ARMADO</t>
        </is>
      </c>
    </row>
    <row r="452">
      <c r="A452" t="inlineStr">
        <is>
          <t>622</t>
        </is>
      </c>
      <c r="B452" t="inlineStr">
        <is>
          <t xml:space="preserve">STORACCIO NICOLAS RE </t>
        </is>
      </c>
      <c r="C452" t="inlineStr">
        <is>
          <t>Viernes</t>
        </is>
      </c>
      <c r="D452" s="4" t="n">
        <v>44218</v>
      </c>
      <c r="E452" s="5" t="n">
        <v>44218.32430555556</v>
      </c>
      <c r="F452" s="5" t="n">
        <v>44218.52152777778</v>
      </c>
      <c r="G452" s="5" t="n">
        <v>44218.53680555556</v>
      </c>
      <c r="H452" s="5" t="n">
        <v>44218.70069444443</v>
      </c>
      <c r="I452" s="5" t="n">
        <v>44218</v>
      </c>
      <c r="J452" s="5" t="n">
        <v>44218</v>
      </c>
      <c r="K452" s="5" t="n">
        <v>44218</v>
      </c>
      <c r="L452" s="5" t="n">
        <v>44218</v>
      </c>
      <c r="M452" s="5" t="n">
        <v>44218</v>
      </c>
      <c r="N452" s="5" t="n">
        <v>44218</v>
      </c>
      <c r="Q452" t="n">
        <v>8.43</v>
      </c>
      <c r="R452" t="n">
        <v>0</v>
      </c>
      <c r="S452" t="n">
        <v>0</v>
      </c>
      <c r="T452" t="inlineStr">
        <is>
          <t>ARMADO</t>
        </is>
      </c>
    </row>
    <row r="453">
      <c r="A453" s="6" t="inlineStr">
        <is>
          <t>623</t>
        </is>
      </c>
      <c r="B453" s="6" t="inlineStr">
        <is>
          <t xml:space="preserve">CORTIJOS MARIANO ANDRES </t>
        </is>
      </c>
      <c r="C453" s="6" t="inlineStr">
        <is>
          <t>Miércoles</t>
        </is>
      </c>
      <c r="D453" s="7" t="n">
        <v>44216</v>
      </c>
      <c r="E453" s="8" t="n">
        <v>44219</v>
      </c>
      <c r="F453" s="8" t="n">
        <v>44216.00069444445</v>
      </c>
      <c r="G453" s="8" t="n">
        <v>44216</v>
      </c>
      <c r="H453" s="8" t="n">
        <v>44216</v>
      </c>
      <c r="I453" s="8" t="n">
        <v>44216</v>
      </c>
      <c r="J453" s="8" t="n">
        <v>44216</v>
      </c>
      <c r="K453" s="8" t="n">
        <v>44216</v>
      </c>
      <c r="L453" s="8" t="n">
        <v>44216</v>
      </c>
      <c r="M453" s="8" t="n">
        <v>44216</v>
      </c>
      <c r="N453" s="8" t="n">
        <v>44216</v>
      </c>
      <c r="O453" s="6" t="inlineStr"/>
      <c r="P453" s="6" t="inlineStr"/>
      <c r="Q453" s="6" t="n">
        <v>0</v>
      </c>
      <c r="R453" s="6" t="n">
        <v>0</v>
      </c>
      <c r="S453" s="6" t="n">
        <v>0</v>
      </c>
      <c r="T453" t="inlineStr">
        <is>
          <t>INYECCION</t>
        </is>
      </c>
    </row>
    <row r="454">
      <c r="A454" s="6" t="inlineStr">
        <is>
          <t>623</t>
        </is>
      </c>
      <c r="B454" s="6" t="inlineStr">
        <is>
          <t xml:space="preserve">CORTIJOS MARIANO ANDRES </t>
        </is>
      </c>
      <c r="C454" s="6" t="inlineStr">
        <is>
          <t>Jueves</t>
        </is>
      </c>
      <c r="D454" s="7" t="n">
        <v>44217</v>
      </c>
      <c r="E454" s="8" t="n">
        <v>44216.65347222222</v>
      </c>
      <c r="F454" s="8" t="n">
        <v>44217.00416666668</v>
      </c>
      <c r="G454" s="8" t="n">
        <v>44217</v>
      </c>
      <c r="H454" s="8" t="n">
        <v>44217</v>
      </c>
      <c r="I454" s="8" t="n">
        <v>44217</v>
      </c>
      <c r="J454" s="8" t="n">
        <v>44217</v>
      </c>
      <c r="K454" s="8" t="n">
        <v>44217</v>
      </c>
      <c r="L454" s="8" t="n">
        <v>44217</v>
      </c>
      <c r="M454" s="8" t="n">
        <v>44217</v>
      </c>
      <c r="N454" s="8" t="n">
        <v>44217</v>
      </c>
      <c r="O454" s="6" t="inlineStr"/>
      <c r="P454" s="6" t="inlineStr"/>
      <c r="Q454" s="6" t="n">
        <v>0</v>
      </c>
      <c r="R454" s="6" t="n">
        <v>0</v>
      </c>
      <c r="S454" s="6" t="n">
        <v>0</v>
      </c>
      <c r="T454" t="inlineStr">
        <is>
          <t>INYECCION</t>
        </is>
      </c>
    </row>
    <row r="455">
      <c r="A455" s="6" t="inlineStr">
        <is>
          <t>623</t>
        </is>
      </c>
      <c r="B455" s="6" t="inlineStr">
        <is>
          <t xml:space="preserve">CORTIJOS MARIANO ANDRES </t>
        </is>
      </c>
      <c r="C455" s="6" t="inlineStr">
        <is>
          <t>Viernes</t>
        </is>
      </c>
      <c r="D455" s="7" t="n">
        <v>44218</v>
      </c>
      <c r="E455" s="8" t="n">
        <v>44217.65625</v>
      </c>
      <c r="F455" s="8" t="n">
        <v>44218.00277777778</v>
      </c>
      <c r="G455" s="8" t="n">
        <v>44218</v>
      </c>
      <c r="H455" s="8" t="n">
        <v>44218</v>
      </c>
      <c r="I455" s="8" t="n">
        <v>44218</v>
      </c>
      <c r="J455" s="8" t="n">
        <v>44218</v>
      </c>
      <c r="K455" s="8" t="n">
        <v>44218</v>
      </c>
      <c r="L455" s="8" t="n">
        <v>44218</v>
      </c>
      <c r="M455" s="8" t="n">
        <v>44218</v>
      </c>
      <c r="N455" s="8" t="n">
        <v>44218</v>
      </c>
      <c r="O455" s="6" t="inlineStr"/>
      <c r="P455" s="6" t="inlineStr"/>
      <c r="Q455" s="6" t="n">
        <v>0</v>
      </c>
      <c r="R455" s="6" t="n">
        <v>0</v>
      </c>
      <c r="S455" s="6" t="n">
        <v>0</v>
      </c>
      <c r="T455" t="inlineStr">
        <is>
          <t>INYECCION</t>
        </is>
      </c>
    </row>
    <row r="456">
      <c r="A456" t="inlineStr">
        <is>
          <t>624</t>
        </is>
      </c>
      <c r="B456" t="inlineStr">
        <is>
          <t xml:space="preserve">VERGARA CARLOS JAVIER </t>
        </is>
      </c>
      <c r="C456" t="inlineStr">
        <is>
          <t>Miércoles</t>
        </is>
      </c>
      <c r="D456" s="4" t="n">
        <v>44216</v>
      </c>
      <c r="E456" s="5" t="n">
        <v>44216.31805555556</v>
      </c>
      <c r="F456" s="5" t="n">
        <v>44216.70069444443</v>
      </c>
      <c r="G456" s="5" t="n">
        <v>44216</v>
      </c>
      <c r="H456" s="5" t="n">
        <v>44216</v>
      </c>
      <c r="I456" s="5" t="n">
        <v>44216</v>
      </c>
      <c r="J456" s="5" t="n">
        <v>44216</v>
      </c>
      <c r="K456" s="5" t="n">
        <v>44216</v>
      </c>
      <c r="L456" s="5" t="n">
        <v>44216</v>
      </c>
      <c r="M456" s="5" t="n">
        <v>44216</v>
      </c>
      <c r="N456" s="5" t="n">
        <v>44216</v>
      </c>
      <c r="Q456" t="n">
        <v>8.800000000000001</v>
      </c>
      <c r="R456" t="n">
        <v>0</v>
      </c>
      <c r="S456" t="n">
        <v>0</v>
      </c>
      <c r="T456" t="inlineStr">
        <is>
          <t>ARMADO</t>
        </is>
      </c>
    </row>
    <row r="457">
      <c r="A457" t="inlineStr">
        <is>
          <t>624</t>
        </is>
      </c>
      <c r="B457" t="inlineStr">
        <is>
          <t xml:space="preserve">VERGARA CARLOS JAVIER </t>
        </is>
      </c>
      <c r="C457" t="inlineStr">
        <is>
          <t>Jueves</t>
        </is>
      </c>
      <c r="D457" s="4" t="n">
        <v>44217</v>
      </c>
      <c r="E457" s="5" t="n">
        <v>44217.31041666667</v>
      </c>
      <c r="F457" s="5" t="n">
        <v>44217.70069444443</v>
      </c>
      <c r="G457" s="5" t="n">
        <v>44217</v>
      </c>
      <c r="H457" s="5" t="n">
        <v>44217</v>
      </c>
      <c r="I457" s="5" t="n">
        <v>44217</v>
      </c>
      <c r="J457" s="5" t="n">
        <v>44217</v>
      </c>
      <c r="K457" s="5" t="n">
        <v>44217</v>
      </c>
      <c r="L457" s="5" t="n">
        <v>44217</v>
      </c>
      <c r="M457" s="5" t="n">
        <v>44217</v>
      </c>
      <c r="N457" s="5" t="n">
        <v>44217</v>
      </c>
      <c r="Q457" t="n">
        <v>8.800000000000001</v>
      </c>
      <c r="R457" t="n">
        <v>0</v>
      </c>
      <c r="S457" t="n">
        <v>0</v>
      </c>
      <c r="T457" t="inlineStr">
        <is>
          <t>ARMADO</t>
        </is>
      </c>
    </row>
    <row r="458">
      <c r="A458" t="inlineStr">
        <is>
          <t>624</t>
        </is>
      </c>
      <c r="B458" t="inlineStr">
        <is>
          <t xml:space="preserve">VERGARA CARLOS JAVIER </t>
        </is>
      </c>
      <c r="C458" t="inlineStr">
        <is>
          <t>Viernes</t>
        </is>
      </c>
      <c r="D458" s="4" t="n">
        <v>44218</v>
      </c>
      <c r="E458" s="5" t="n">
        <v>44218.31388888889</v>
      </c>
      <c r="F458" s="5" t="n">
        <v>44218.7</v>
      </c>
      <c r="G458" s="5" t="n">
        <v>44218</v>
      </c>
      <c r="H458" s="5" t="n">
        <v>44218</v>
      </c>
      <c r="I458" s="5" t="n">
        <v>44218</v>
      </c>
      <c r="J458" s="5" t="n">
        <v>44218</v>
      </c>
      <c r="K458" s="5" t="n">
        <v>44218</v>
      </c>
      <c r="L458" s="5" t="n">
        <v>44218</v>
      </c>
      <c r="M458" s="5" t="n">
        <v>44218</v>
      </c>
      <c r="N458" s="5" t="n">
        <v>44218</v>
      </c>
      <c r="Q458" t="n">
        <v>8.800000000000001</v>
      </c>
      <c r="R458" t="n">
        <v>0</v>
      </c>
      <c r="S458" t="n">
        <v>0</v>
      </c>
      <c r="T458" t="inlineStr">
        <is>
          <t>ARMADO</t>
        </is>
      </c>
    </row>
    <row r="459">
      <c r="A459" t="inlineStr">
        <is>
          <t>625</t>
        </is>
      </c>
      <c r="B459" t="inlineStr">
        <is>
          <t xml:space="preserve">VARELA ROQUE ABEL </t>
        </is>
      </c>
      <c r="C459" t="inlineStr">
        <is>
          <t>Miércoles</t>
        </is>
      </c>
      <c r="D459" s="4" t="n">
        <v>44216</v>
      </c>
      <c r="E459" s="5" t="n">
        <v>44216.32361111111</v>
      </c>
      <c r="F459" s="5" t="n">
        <v>44216.83472222222</v>
      </c>
      <c r="G459" s="5" t="n">
        <v>44216</v>
      </c>
      <c r="H459" s="5" t="n">
        <v>44216</v>
      </c>
      <c r="I459" s="5" t="n">
        <v>44216</v>
      </c>
      <c r="J459" s="5" t="n">
        <v>44216</v>
      </c>
      <c r="K459" s="5" t="n">
        <v>44216</v>
      </c>
      <c r="L459" s="5" t="n">
        <v>44216</v>
      </c>
      <c r="M459" s="5" t="n">
        <v>44216</v>
      </c>
      <c r="N459" s="5" t="n">
        <v>44216</v>
      </c>
      <c r="Q459" t="n">
        <v>8</v>
      </c>
      <c r="R459" t="n">
        <v>0</v>
      </c>
      <c r="S459" t="n">
        <v>0</v>
      </c>
      <c r="T459" t="inlineStr">
        <is>
          <t>INYECCION</t>
        </is>
      </c>
    </row>
    <row r="460">
      <c r="A460" t="inlineStr">
        <is>
          <t>625</t>
        </is>
      </c>
      <c r="B460" t="inlineStr">
        <is>
          <t xml:space="preserve">VARELA ROQUE ABEL </t>
        </is>
      </c>
      <c r="C460" t="inlineStr">
        <is>
          <t>Jueves</t>
        </is>
      </c>
      <c r="D460" s="4" t="n">
        <v>44217</v>
      </c>
      <c r="E460" s="5" t="n">
        <v>44217.32708333333</v>
      </c>
      <c r="F460" s="5" t="n">
        <v>44217.83402777778</v>
      </c>
      <c r="G460" s="5" t="n">
        <v>44217</v>
      </c>
      <c r="H460" s="5" t="n">
        <v>44217</v>
      </c>
      <c r="I460" s="5" t="n">
        <v>44217</v>
      </c>
      <c r="J460" s="5" t="n">
        <v>44217</v>
      </c>
      <c r="K460" s="5" t="n">
        <v>44217</v>
      </c>
      <c r="L460" s="5" t="n">
        <v>44217</v>
      </c>
      <c r="M460" s="5" t="n">
        <v>44217</v>
      </c>
      <c r="N460" s="5" t="n">
        <v>44217</v>
      </c>
      <c r="Q460" t="n">
        <v>8</v>
      </c>
      <c r="R460" t="n">
        <v>0</v>
      </c>
      <c r="S460" t="n">
        <v>0</v>
      </c>
      <c r="T460" t="inlineStr">
        <is>
          <t>INYECCION</t>
        </is>
      </c>
    </row>
    <row r="461">
      <c r="A461" t="inlineStr">
        <is>
          <t>625</t>
        </is>
      </c>
      <c r="B461" t="inlineStr">
        <is>
          <t xml:space="preserve">VARELA ROQUE ABEL </t>
        </is>
      </c>
      <c r="C461" t="inlineStr">
        <is>
          <t>Viernes</t>
        </is>
      </c>
      <c r="D461" s="4" t="n">
        <v>44218</v>
      </c>
      <c r="E461" s="5" t="n">
        <v>44218.32638888889</v>
      </c>
      <c r="F461" s="5" t="n">
        <v>44218.83402777778</v>
      </c>
      <c r="G461" s="5" t="n">
        <v>44218</v>
      </c>
      <c r="H461" s="5" t="n">
        <v>44218</v>
      </c>
      <c r="I461" s="5" t="n">
        <v>44218</v>
      </c>
      <c r="J461" s="5" t="n">
        <v>44218</v>
      </c>
      <c r="K461" s="5" t="n">
        <v>44218</v>
      </c>
      <c r="L461" s="5" t="n">
        <v>44218</v>
      </c>
      <c r="M461" s="5" t="n">
        <v>44218</v>
      </c>
      <c r="N461" s="5" t="n">
        <v>44218</v>
      </c>
      <c r="Q461" t="n">
        <v>8</v>
      </c>
      <c r="R461" t="n">
        <v>0</v>
      </c>
      <c r="S461" t="n">
        <v>0</v>
      </c>
      <c r="T461" t="inlineStr">
        <is>
          <t>INYECCION</t>
        </is>
      </c>
    </row>
    <row r="462">
      <c r="A462" t="inlineStr">
        <is>
          <t>626</t>
        </is>
      </c>
      <c r="B462" t="inlineStr">
        <is>
          <t xml:space="preserve">PAGANINI GUSTAVO MARCELO </t>
        </is>
      </c>
      <c r="C462" t="inlineStr">
        <is>
          <t>Miércoles</t>
        </is>
      </c>
      <c r="D462" s="4" t="n">
        <v>44216</v>
      </c>
      <c r="E462" s="5" t="n">
        <v>44216.32569444443</v>
      </c>
      <c r="F462" s="5" t="n">
        <v>44216.52222222222</v>
      </c>
      <c r="G462" s="5" t="n">
        <v>44216.53541666668</v>
      </c>
      <c r="H462" s="5" t="n">
        <v>44216.7</v>
      </c>
      <c r="I462" s="5" t="n">
        <v>44216</v>
      </c>
      <c r="J462" s="5" t="n">
        <v>44216</v>
      </c>
      <c r="K462" s="5" t="n">
        <v>44216</v>
      </c>
      <c r="L462" s="5" t="n">
        <v>44216</v>
      </c>
      <c r="M462" s="5" t="n">
        <v>44216</v>
      </c>
      <c r="N462" s="5" t="n">
        <v>44216</v>
      </c>
      <c r="Q462" t="n">
        <v>8.48</v>
      </c>
      <c r="R462" t="n">
        <v>0</v>
      </c>
      <c r="S462" t="n">
        <v>0</v>
      </c>
      <c r="T462" t="inlineStr">
        <is>
          <t>MOTORES</t>
        </is>
      </c>
    </row>
    <row r="463">
      <c r="A463" t="inlineStr">
        <is>
          <t>626</t>
        </is>
      </c>
      <c r="B463" t="inlineStr">
        <is>
          <t xml:space="preserve">PAGANINI GUSTAVO MARCELO </t>
        </is>
      </c>
      <c r="C463" t="inlineStr">
        <is>
          <t>Jueves</t>
        </is>
      </c>
      <c r="D463" s="4" t="n">
        <v>44217</v>
      </c>
      <c r="E463" s="5" t="n">
        <v>44217.32569444443</v>
      </c>
      <c r="F463" s="5" t="n">
        <v>44217.52152777778</v>
      </c>
      <c r="G463" s="5" t="n">
        <v>44217.53402777778</v>
      </c>
      <c r="H463" s="5" t="n">
        <v>44217.7</v>
      </c>
      <c r="I463" s="5" t="n">
        <v>44217</v>
      </c>
      <c r="J463" s="5" t="n">
        <v>44217</v>
      </c>
      <c r="K463" s="5" t="n">
        <v>44217</v>
      </c>
      <c r="L463" s="5" t="n">
        <v>44217</v>
      </c>
      <c r="M463" s="5" t="n">
        <v>44217</v>
      </c>
      <c r="N463" s="5" t="n">
        <v>44217</v>
      </c>
      <c r="Q463" t="n">
        <v>8.5</v>
      </c>
      <c r="R463" t="n">
        <v>0</v>
      </c>
      <c r="S463" t="n">
        <v>0</v>
      </c>
      <c r="T463" t="inlineStr">
        <is>
          <t>MOTORES</t>
        </is>
      </c>
    </row>
    <row r="464">
      <c r="A464" t="inlineStr">
        <is>
          <t>626</t>
        </is>
      </c>
      <c r="B464" t="inlineStr">
        <is>
          <t xml:space="preserve">PAGANINI GUSTAVO MARCELO </t>
        </is>
      </c>
      <c r="C464" t="inlineStr">
        <is>
          <t>Viernes</t>
        </is>
      </c>
      <c r="D464" s="4" t="n">
        <v>44218</v>
      </c>
      <c r="E464" s="5" t="n">
        <v>44218.32708333333</v>
      </c>
      <c r="F464" s="5" t="n">
        <v>44218.52152777778</v>
      </c>
      <c r="G464" s="5" t="n">
        <v>44218.53611111111</v>
      </c>
      <c r="H464" s="5" t="n">
        <v>44218.70138888889</v>
      </c>
      <c r="I464" s="5" t="n">
        <v>44218</v>
      </c>
      <c r="J464" s="5" t="n">
        <v>44218</v>
      </c>
      <c r="K464" s="5" t="n">
        <v>44218</v>
      </c>
      <c r="L464" s="5" t="n">
        <v>44218</v>
      </c>
      <c r="M464" s="5" t="n">
        <v>44218</v>
      </c>
      <c r="N464" s="5" t="n">
        <v>44218</v>
      </c>
      <c r="Q464" t="n">
        <v>8.449999999999999</v>
      </c>
      <c r="R464" t="n">
        <v>0</v>
      </c>
      <c r="S464" t="n">
        <v>0</v>
      </c>
      <c r="T464" t="inlineStr">
        <is>
          <t>MOTORES</t>
        </is>
      </c>
    </row>
    <row r="465">
      <c r="A465" t="inlineStr">
        <is>
          <t>629</t>
        </is>
      </c>
      <c r="B465" t="inlineStr">
        <is>
          <t xml:space="preserve">CORDOBA DIEGO RE </t>
        </is>
      </c>
      <c r="C465" t="inlineStr">
        <is>
          <t>Miércoles</t>
        </is>
      </c>
      <c r="D465" s="4" t="n">
        <v>44216</v>
      </c>
      <c r="E465" s="5" t="n">
        <v>44216.29861111111</v>
      </c>
      <c r="F465" s="5" t="n">
        <v>44216.525</v>
      </c>
      <c r="G465" s="5" t="n">
        <v>44216.53888888889</v>
      </c>
      <c r="H465" s="5" t="n">
        <v>44216.725</v>
      </c>
      <c r="I465" s="5" t="n">
        <v>44216</v>
      </c>
      <c r="J465" s="5" t="n">
        <v>44216</v>
      </c>
      <c r="K465" s="5" t="n">
        <v>44216</v>
      </c>
      <c r="L465" s="5" t="n">
        <v>44216</v>
      </c>
      <c r="M465" s="5" t="n">
        <v>44216</v>
      </c>
      <c r="N465" s="5" t="n">
        <v>44216</v>
      </c>
      <c r="Q465" t="n">
        <v>8.470000000000001</v>
      </c>
      <c r="R465" t="n">
        <v>0</v>
      </c>
      <c r="S465" t="n">
        <v>0</v>
      </c>
      <c r="T465" t="inlineStr">
        <is>
          <t>ARMADO</t>
        </is>
      </c>
    </row>
    <row r="466">
      <c r="A466" t="inlineStr">
        <is>
          <t>629</t>
        </is>
      </c>
      <c r="B466" t="inlineStr">
        <is>
          <t xml:space="preserve">CORDOBA DIEGO RE </t>
        </is>
      </c>
      <c r="C466" t="inlineStr">
        <is>
          <t>Jueves</t>
        </is>
      </c>
      <c r="D466" s="4" t="n">
        <v>44217</v>
      </c>
      <c r="E466" s="5" t="n">
        <v>44217.29861111111</v>
      </c>
      <c r="F466" s="5" t="n">
        <v>44217.52361111111</v>
      </c>
      <c r="G466" s="5" t="n">
        <v>44217.53958333333</v>
      </c>
      <c r="H466" s="5" t="n">
        <v>44217.72083333333</v>
      </c>
      <c r="I466" s="5" t="n">
        <v>44217</v>
      </c>
      <c r="J466" s="5" t="n">
        <v>44217</v>
      </c>
      <c r="K466" s="5" t="n">
        <v>44217</v>
      </c>
      <c r="L466" s="5" t="n">
        <v>44217</v>
      </c>
      <c r="M466" s="5" t="n">
        <v>44217</v>
      </c>
      <c r="N466" s="5" t="n">
        <v>44217</v>
      </c>
      <c r="Q466" t="n">
        <v>8.42</v>
      </c>
      <c r="R466" t="n">
        <v>0</v>
      </c>
      <c r="S466" t="n">
        <v>0</v>
      </c>
      <c r="T466" t="inlineStr">
        <is>
          <t>ARMADO</t>
        </is>
      </c>
    </row>
    <row r="467">
      <c r="A467" t="inlineStr">
        <is>
          <t>629</t>
        </is>
      </c>
      <c r="B467" t="inlineStr">
        <is>
          <t xml:space="preserve">CORDOBA DIEGO RE </t>
        </is>
      </c>
      <c r="C467" t="inlineStr">
        <is>
          <t>Viernes</t>
        </is>
      </c>
      <c r="D467" s="4" t="n">
        <v>44218</v>
      </c>
      <c r="E467" s="5" t="n">
        <v>44218.31041666667</v>
      </c>
      <c r="F467" s="5" t="n">
        <v>44218.52152777778</v>
      </c>
      <c r="G467" s="5" t="n">
        <v>44218.54097222222</v>
      </c>
      <c r="H467" s="5" t="n">
        <v>44218.70208333333</v>
      </c>
      <c r="I467" s="5" t="n">
        <v>44218</v>
      </c>
      <c r="J467" s="5" t="n">
        <v>44218</v>
      </c>
      <c r="K467" s="5" t="n">
        <v>44218</v>
      </c>
      <c r="L467" s="5" t="n">
        <v>44218</v>
      </c>
      <c r="M467" s="5" t="n">
        <v>44218</v>
      </c>
      <c r="N467" s="5" t="n">
        <v>44218</v>
      </c>
      <c r="Q467" t="n">
        <v>8.33</v>
      </c>
      <c r="R467" t="n">
        <v>0</v>
      </c>
      <c r="S467" t="n">
        <v>0</v>
      </c>
      <c r="T467" t="inlineStr">
        <is>
          <t>ARMADO</t>
        </is>
      </c>
    </row>
    <row r="468">
      <c r="A468" t="inlineStr">
        <is>
          <t>630</t>
        </is>
      </c>
      <c r="B468" t="inlineStr">
        <is>
          <t xml:space="preserve">CUCCI LUIS RE </t>
        </is>
      </c>
      <c r="C468" t="inlineStr">
        <is>
          <t>Miércoles</t>
        </is>
      </c>
      <c r="D468" s="4" t="n">
        <v>44216</v>
      </c>
      <c r="E468" s="5" t="n">
        <v>44216.31875</v>
      </c>
      <c r="F468" s="5" t="n">
        <v>44216.52152777778</v>
      </c>
      <c r="G468" s="5" t="n">
        <v>44216.53472222222</v>
      </c>
      <c r="H468" s="5" t="n">
        <v>44216.70138888889</v>
      </c>
      <c r="I468" s="5" t="n">
        <v>44216</v>
      </c>
      <c r="J468" s="5" t="n">
        <v>44216</v>
      </c>
      <c r="K468" s="5" t="n">
        <v>44216</v>
      </c>
      <c r="L468" s="5" t="n">
        <v>44216</v>
      </c>
      <c r="M468" s="5" t="n">
        <v>44216</v>
      </c>
      <c r="N468" s="5" t="n">
        <v>44216</v>
      </c>
      <c r="Q468" t="n">
        <v>8.48</v>
      </c>
      <c r="R468" t="n">
        <v>0</v>
      </c>
      <c r="S468" t="n">
        <v>0</v>
      </c>
      <c r="T468" t="inlineStr">
        <is>
          <t>ARMADO</t>
        </is>
      </c>
    </row>
    <row r="469">
      <c r="A469" t="inlineStr">
        <is>
          <t>630</t>
        </is>
      </c>
      <c r="B469" t="inlineStr">
        <is>
          <t xml:space="preserve">CUCCI LUIS RE </t>
        </is>
      </c>
      <c r="C469" t="inlineStr">
        <is>
          <t>Jueves</t>
        </is>
      </c>
      <c r="D469" s="4" t="n">
        <v>44217</v>
      </c>
      <c r="E469" s="5" t="n">
        <v>44217.31944444445</v>
      </c>
      <c r="F469" s="5" t="n">
        <v>44217.52569444444</v>
      </c>
      <c r="G469" s="5" t="n">
        <v>44217.53541666668</v>
      </c>
      <c r="H469" s="5" t="n">
        <v>44217.70138888889</v>
      </c>
      <c r="I469" s="5" t="n">
        <v>44217</v>
      </c>
      <c r="J469" s="5" t="n">
        <v>44217</v>
      </c>
      <c r="K469" s="5" t="n">
        <v>44217</v>
      </c>
      <c r="L469" s="5" t="n">
        <v>44217</v>
      </c>
      <c r="M469" s="5" t="n">
        <v>44217</v>
      </c>
      <c r="N469" s="5" t="n">
        <v>44217</v>
      </c>
      <c r="Q469" t="n">
        <v>8.57</v>
      </c>
      <c r="R469" t="n">
        <v>0</v>
      </c>
      <c r="S469" t="n">
        <v>0</v>
      </c>
      <c r="T469" t="inlineStr">
        <is>
          <t>ARMADO</t>
        </is>
      </c>
    </row>
    <row r="470">
      <c r="A470" t="inlineStr">
        <is>
          <t>630</t>
        </is>
      </c>
      <c r="B470" t="inlineStr">
        <is>
          <t xml:space="preserve">CUCCI LUIS RE </t>
        </is>
      </c>
      <c r="C470" t="inlineStr">
        <is>
          <t>Viernes</t>
        </is>
      </c>
      <c r="D470" s="4" t="n">
        <v>44218</v>
      </c>
      <c r="E470" s="5" t="n">
        <v>44218.32083333333</v>
      </c>
      <c r="F470" s="5" t="n">
        <v>44218.52222222222</v>
      </c>
      <c r="G470" s="5" t="n">
        <v>44218.53333333333</v>
      </c>
      <c r="H470" s="5" t="n">
        <v>44218.70069444443</v>
      </c>
      <c r="I470" s="5" t="n">
        <v>44218</v>
      </c>
      <c r="J470" s="5" t="n">
        <v>44218</v>
      </c>
      <c r="K470" s="5" t="n">
        <v>44218</v>
      </c>
      <c r="L470" s="5" t="n">
        <v>44218</v>
      </c>
      <c r="M470" s="5" t="n">
        <v>44218</v>
      </c>
      <c r="N470" s="5" t="n">
        <v>44218</v>
      </c>
      <c r="Q470" t="n">
        <v>8.529999999999999</v>
      </c>
      <c r="R470" t="n">
        <v>0</v>
      </c>
      <c r="S470" t="n">
        <v>0</v>
      </c>
      <c r="T470" t="inlineStr">
        <is>
          <t>ARMADO</t>
        </is>
      </c>
    </row>
    <row r="471">
      <c r="A471" t="inlineStr">
        <is>
          <t>632</t>
        </is>
      </c>
      <c r="B471" t="inlineStr">
        <is>
          <t xml:space="preserve">PACINI CRISTIAN EUGENIO DR </t>
        </is>
      </c>
      <c r="C471" t="inlineStr">
        <is>
          <t>Miércoles</t>
        </is>
      </c>
      <c r="D471" s="4" t="n">
        <v>44216</v>
      </c>
      <c r="E471" s="5" t="n">
        <v>44216.33055555557</v>
      </c>
      <c r="F471" s="5" t="n">
        <v>44216.52152777778</v>
      </c>
      <c r="G471" s="5" t="n">
        <v>44216.54027777778</v>
      </c>
      <c r="H471" s="5" t="n">
        <v>44216.70069444443</v>
      </c>
      <c r="I471" s="5" t="n">
        <v>44216</v>
      </c>
      <c r="J471" s="5" t="n">
        <v>44216</v>
      </c>
      <c r="K471" s="5" t="n">
        <v>44216</v>
      </c>
      <c r="L471" s="5" t="n">
        <v>44216</v>
      </c>
      <c r="M471" s="5" t="n">
        <v>44216</v>
      </c>
      <c r="N471" s="5" t="n">
        <v>44216</v>
      </c>
      <c r="Q471" t="n">
        <v>8.35</v>
      </c>
      <c r="R471" t="n">
        <v>0</v>
      </c>
      <c r="S471" t="n">
        <v>0</v>
      </c>
      <c r="T471" t="inlineStr">
        <is>
          <t>MOTORES</t>
        </is>
      </c>
    </row>
    <row r="472">
      <c r="A472" t="inlineStr">
        <is>
          <t>632</t>
        </is>
      </c>
      <c r="B472" t="inlineStr">
        <is>
          <t xml:space="preserve">PACINI CRISTIAN EUGENIO DR </t>
        </is>
      </c>
      <c r="C472" t="inlineStr">
        <is>
          <t>Jueves</t>
        </is>
      </c>
      <c r="D472" s="4" t="n">
        <v>44217</v>
      </c>
      <c r="E472" s="5" t="n">
        <v>44217.33055555557</v>
      </c>
      <c r="F472" s="5" t="n">
        <v>44217.52152777778</v>
      </c>
      <c r="G472" s="5" t="n">
        <v>44217.54444444443</v>
      </c>
      <c r="H472" s="5" t="n">
        <v>44217.70138888889</v>
      </c>
      <c r="I472" s="5" t="n">
        <v>44217</v>
      </c>
      <c r="J472" s="5" t="n">
        <v>44217</v>
      </c>
      <c r="K472" s="5" t="n">
        <v>44217</v>
      </c>
      <c r="L472" s="5" t="n">
        <v>44217</v>
      </c>
      <c r="M472" s="5" t="n">
        <v>44217</v>
      </c>
      <c r="N472" s="5" t="n">
        <v>44217</v>
      </c>
      <c r="Q472" t="n">
        <v>8.25</v>
      </c>
      <c r="R472" t="n">
        <v>0</v>
      </c>
      <c r="S472" t="n">
        <v>0</v>
      </c>
      <c r="T472" t="inlineStr">
        <is>
          <t>MOTORES</t>
        </is>
      </c>
    </row>
    <row r="473">
      <c r="A473" t="inlineStr">
        <is>
          <t>632</t>
        </is>
      </c>
      <c r="B473" t="inlineStr">
        <is>
          <t xml:space="preserve">PACINI CRISTIAN EUGENIO DR </t>
        </is>
      </c>
      <c r="C473" t="inlineStr">
        <is>
          <t>Viernes</t>
        </is>
      </c>
      <c r="D473" s="4" t="n">
        <v>44218</v>
      </c>
      <c r="E473" s="5" t="n">
        <v>44218.33125</v>
      </c>
      <c r="F473" s="5" t="n">
        <v>44218.70138888889</v>
      </c>
      <c r="G473" s="5" t="n">
        <v>44218</v>
      </c>
      <c r="H473" s="5" t="n">
        <v>44218</v>
      </c>
      <c r="I473" s="5" t="n">
        <v>44218</v>
      </c>
      <c r="J473" s="5" t="n">
        <v>44218</v>
      </c>
      <c r="K473" s="5" t="n">
        <v>44218</v>
      </c>
      <c r="L473" s="5" t="n">
        <v>44218</v>
      </c>
      <c r="M473" s="5" t="n">
        <v>44218</v>
      </c>
      <c r="N473" s="5" t="n">
        <v>44218</v>
      </c>
      <c r="Q473" t="n">
        <v>8.800000000000001</v>
      </c>
      <c r="R473" t="n">
        <v>0</v>
      </c>
      <c r="S473" t="n">
        <v>0</v>
      </c>
      <c r="T473" t="inlineStr">
        <is>
          <t>MOTORES</t>
        </is>
      </c>
    </row>
    <row r="474">
      <c r="A474" s="6" t="inlineStr">
        <is>
          <t>633</t>
        </is>
      </c>
      <c r="B474" s="6" t="inlineStr">
        <is>
          <t xml:space="preserve">GONZALEZ NAHUEL VP </t>
        </is>
      </c>
      <c r="C474" s="6" t="inlineStr">
        <is>
          <t>Miércoles</t>
        </is>
      </c>
      <c r="D474" s="7" t="n">
        <v>44216</v>
      </c>
      <c r="E474" s="8" t="n">
        <v>44216.33263888889</v>
      </c>
      <c r="F474" s="8" t="n">
        <v>44216.54097222222</v>
      </c>
      <c r="G474" s="8" t="n">
        <v>44216.70277777778</v>
      </c>
      <c r="H474" s="8" t="n">
        <v>44216</v>
      </c>
      <c r="I474" s="8" t="n">
        <v>44216</v>
      </c>
      <c r="J474" s="8" t="n">
        <v>44216</v>
      </c>
      <c r="K474" s="8" t="n">
        <v>44216</v>
      </c>
      <c r="L474" s="8" t="n">
        <v>44216</v>
      </c>
      <c r="M474" s="8" t="n">
        <v>44216</v>
      </c>
      <c r="N474" s="8" t="n">
        <v>44216</v>
      </c>
      <c r="O474" s="6" t="inlineStr"/>
      <c r="P474" s="6" t="inlineStr"/>
      <c r="Q474" s="6" t="n">
        <v>0</v>
      </c>
      <c r="R474" s="6" t="n">
        <v>0</v>
      </c>
      <c r="S474" s="6" t="n">
        <v>0</v>
      </c>
      <c r="T474" t="inlineStr">
        <is>
          <t>METALURGICA</t>
        </is>
      </c>
    </row>
    <row r="475">
      <c r="A475" t="inlineStr">
        <is>
          <t>633</t>
        </is>
      </c>
      <c r="B475" t="inlineStr">
        <is>
          <t xml:space="preserve">GONZALEZ NAHUEL VP </t>
        </is>
      </c>
      <c r="C475" t="inlineStr">
        <is>
          <t>Jueves</t>
        </is>
      </c>
      <c r="D475" s="4" t="n">
        <v>44217</v>
      </c>
      <c r="E475" s="5" t="n">
        <v>44217.33125</v>
      </c>
      <c r="F475" s="5" t="n">
        <v>44217.52291666667</v>
      </c>
      <c r="G475" s="5" t="n">
        <v>44217.53680555556</v>
      </c>
      <c r="H475" s="5" t="n">
        <v>44217.70208333333</v>
      </c>
      <c r="I475" s="5" t="n">
        <v>44217</v>
      </c>
      <c r="J475" s="5" t="n">
        <v>44217</v>
      </c>
      <c r="K475" s="5" t="n">
        <v>44217</v>
      </c>
      <c r="L475" s="5" t="n">
        <v>44217</v>
      </c>
      <c r="M475" s="5" t="n">
        <v>44217</v>
      </c>
      <c r="N475" s="5" t="n">
        <v>44217</v>
      </c>
      <c r="Q475" t="n">
        <v>8.470000000000001</v>
      </c>
      <c r="R475" t="n">
        <v>0</v>
      </c>
      <c r="S475" t="n">
        <v>0</v>
      </c>
      <c r="T475" t="inlineStr">
        <is>
          <t>METALURGICA</t>
        </is>
      </c>
    </row>
    <row r="476">
      <c r="A476" s="6" t="inlineStr">
        <is>
          <t>633</t>
        </is>
      </c>
      <c r="B476" s="6" t="inlineStr">
        <is>
          <t xml:space="preserve">GONZALEZ NAHUEL VP </t>
        </is>
      </c>
      <c r="C476" s="6" t="inlineStr">
        <is>
          <t>Viernes</t>
        </is>
      </c>
      <c r="D476" s="7" t="n">
        <v>44218</v>
      </c>
      <c r="E476" s="8" t="n">
        <v>44218.33263888889</v>
      </c>
      <c r="F476" s="8" t="n">
        <v>44218.52638888889</v>
      </c>
      <c r="G476" s="8" t="n">
        <v>44218.53888888889</v>
      </c>
      <c r="H476" s="8" t="n">
        <v>44218</v>
      </c>
      <c r="I476" s="8" t="n">
        <v>44218</v>
      </c>
      <c r="J476" s="8" t="n">
        <v>44218</v>
      </c>
      <c r="K476" s="8" t="n">
        <v>44218</v>
      </c>
      <c r="L476" s="8" t="n">
        <v>44218</v>
      </c>
      <c r="M476" s="8" t="n">
        <v>44218</v>
      </c>
      <c r="N476" s="8" t="n">
        <v>44218</v>
      </c>
      <c r="O476" s="6" t="inlineStr"/>
      <c r="P476" s="6" t="inlineStr"/>
      <c r="Q476" s="6" t="n">
        <v>0</v>
      </c>
      <c r="R476" s="6" t="n">
        <v>0</v>
      </c>
      <c r="S476" s="6" t="n">
        <v>0</v>
      </c>
      <c r="T476" t="inlineStr">
        <is>
          <t>METALURGICA</t>
        </is>
      </c>
    </row>
    <row r="477">
      <c r="A477" t="inlineStr">
        <is>
          <t>634</t>
        </is>
      </c>
      <c r="B477" t="inlineStr">
        <is>
          <t xml:space="preserve">LOPEZ EDUARDO EMANUEL </t>
        </is>
      </c>
      <c r="C477" t="inlineStr">
        <is>
          <t>Miércoles</t>
        </is>
      </c>
      <c r="D477" s="4" t="n">
        <v>44216</v>
      </c>
      <c r="E477" s="5" t="n">
        <v>44216.33125</v>
      </c>
      <c r="F477" s="5" t="n">
        <v>44216.52152777778</v>
      </c>
      <c r="G477" s="5" t="n">
        <v>44216.54097222222</v>
      </c>
      <c r="H477" s="5" t="n">
        <v>44216.70138888889</v>
      </c>
      <c r="I477" s="5" t="n">
        <v>44216</v>
      </c>
      <c r="J477" s="5" t="n">
        <v>44216</v>
      </c>
      <c r="K477" s="5" t="n">
        <v>44216</v>
      </c>
      <c r="L477" s="5" t="n">
        <v>44216</v>
      </c>
      <c r="M477" s="5" t="n">
        <v>44216</v>
      </c>
      <c r="N477" s="5" t="n">
        <v>44216</v>
      </c>
      <c r="Q477" t="n">
        <v>8.33</v>
      </c>
      <c r="R477" t="n">
        <v>0</v>
      </c>
      <c r="S477" t="n">
        <v>0</v>
      </c>
      <c r="T477" t="inlineStr">
        <is>
          <t>ARMADO</t>
        </is>
      </c>
    </row>
    <row r="478">
      <c r="A478" t="inlineStr">
        <is>
          <t>634</t>
        </is>
      </c>
      <c r="B478" t="inlineStr">
        <is>
          <t xml:space="preserve">LOPEZ EDUARDO EMANUEL </t>
        </is>
      </c>
      <c r="C478" t="inlineStr">
        <is>
          <t>Jueves</t>
        </is>
      </c>
      <c r="D478" s="4" t="n">
        <v>44217</v>
      </c>
      <c r="E478" s="5" t="n">
        <v>44217.32986111111</v>
      </c>
      <c r="F478" s="5" t="n">
        <v>44217.52152777778</v>
      </c>
      <c r="G478" s="5" t="n">
        <v>44217.54097222222</v>
      </c>
      <c r="H478" s="5" t="n">
        <v>44217.70138888889</v>
      </c>
      <c r="I478" s="5" t="n">
        <v>44217</v>
      </c>
      <c r="J478" s="5" t="n">
        <v>44217</v>
      </c>
      <c r="K478" s="5" t="n">
        <v>44217</v>
      </c>
      <c r="L478" s="5" t="n">
        <v>44217</v>
      </c>
      <c r="M478" s="5" t="n">
        <v>44217</v>
      </c>
      <c r="N478" s="5" t="n">
        <v>44217</v>
      </c>
      <c r="Q478" t="n">
        <v>8.33</v>
      </c>
      <c r="R478" t="n">
        <v>0</v>
      </c>
      <c r="S478" t="n">
        <v>0</v>
      </c>
      <c r="T478" t="inlineStr">
        <is>
          <t>ARMADO</t>
        </is>
      </c>
    </row>
    <row r="479">
      <c r="A479" t="inlineStr">
        <is>
          <t>634</t>
        </is>
      </c>
      <c r="B479" t="inlineStr">
        <is>
          <t xml:space="preserve">LOPEZ EDUARDO EMANUEL </t>
        </is>
      </c>
      <c r="C479" t="inlineStr">
        <is>
          <t>Viernes</t>
        </is>
      </c>
      <c r="D479" s="4" t="n">
        <v>44218</v>
      </c>
      <c r="E479" s="5" t="n">
        <v>44218.32986111111</v>
      </c>
      <c r="F479" s="5" t="n">
        <v>44218.52222222222</v>
      </c>
      <c r="G479" s="5" t="n">
        <v>44218.54097222222</v>
      </c>
      <c r="H479" s="5" t="n">
        <v>44218.70277777778</v>
      </c>
      <c r="I479" s="5" t="n">
        <v>44218</v>
      </c>
      <c r="J479" s="5" t="n">
        <v>44218</v>
      </c>
      <c r="K479" s="5" t="n">
        <v>44218</v>
      </c>
      <c r="L479" s="5" t="n">
        <v>44218</v>
      </c>
      <c r="M479" s="5" t="n">
        <v>44218</v>
      </c>
      <c r="N479" s="5" t="n">
        <v>44218</v>
      </c>
      <c r="Q479" t="n">
        <v>8.35</v>
      </c>
      <c r="R479" t="n">
        <v>0</v>
      </c>
      <c r="S479" t="n">
        <v>0</v>
      </c>
      <c r="T479" t="inlineStr">
        <is>
          <t>ARMADO</t>
        </is>
      </c>
    </row>
    <row r="480">
      <c r="A480" t="inlineStr">
        <is>
          <t>635</t>
        </is>
      </c>
      <c r="B480" t="inlineStr">
        <is>
          <t xml:space="preserve">ALVAREZ AGOSTINA GM </t>
        </is>
      </c>
      <c r="C480" t="inlineStr">
        <is>
          <t>Miércoles</t>
        </is>
      </c>
      <c r="D480" s="4" t="n">
        <v>44216</v>
      </c>
      <c r="E480" s="5" t="n">
        <v>44216.33125</v>
      </c>
      <c r="F480" s="5" t="n">
        <v>44216.7</v>
      </c>
      <c r="G480" s="5" t="n">
        <v>44216</v>
      </c>
      <c r="H480" s="5" t="n">
        <v>44216</v>
      </c>
      <c r="I480" s="5" t="n">
        <v>44216</v>
      </c>
      <c r="J480" s="5" t="n">
        <v>44216</v>
      </c>
      <c r="K480" s="5" t="n">
        <v>44216</v>
      </c>
      <c r="L480" s="5" t="n">
        <v>44216</v>
      </c>
      <c r="M480" s="5" t="n">
        <v>44216</v>
      </c>
      <c r="N480" s="5" t="n">
        <v>44216</v>
      </c>
      <c r="Q480" t="n">
        <v>8.800000000000001</v>
      </c>
      <c r="R480" t="n">
        <v>0</v>
      </c>
      <c r="S480" t="n">
        <v>0</v>
      </c>
      <c r="T480" t="inlineStr">
        <is>
          <t>COMERCIAL</t>
        </is>
      </c>
    </row>
    <row r="481">
      <c r="A481" t="inlineStr">
        <is>
          <t>635</t>
        </is>
      </c>
      <c r="B481" t="inlineStr">
        <is>
          <t xml:space="preserve">ALVAREZ AGOSTINA GM </t>
        </is>
      </c>
      <c r="C481" t="inlineStr">
        <is>
          <t>Jueves</t>
        </is>
      </c>
      <c r="D481" s="4" t="n">
        <v>44217</v>
      </c>
      <c r="E481" s="5" t="n">
        <v>44217.33194444444</v>
      </c>
      <c r="F481" s="5" t="n">
        <v>44217.70138888889</v>
      </c>
      <c r="G481" s="5" t="n">
        <v>44217</v>
      </c>
      <c r="H481" s="5" t="n">
        <v>44217</v>
      </c>
      <c r="I481" s="5" t="n">
        <v>44217</v>
      </c>
      <c r="J481" s="5" t="n">
        <v>44217</v>
      </c>
      <c r="K481" s="5" t="n">
        <v>44217</v>
      </c>
      <c r="L481" s="5" t="n">
        <v>44217</v>
      </c>
      <c r="M481" s="5" t="n">
        <v>44217</v>
      </c>
      <c r="N481" s="5" t="n">
        <v>44217</v>
      </c>
      <c r="Q481" t="n">
        <v>8.800000000000001</v>
      </c>
      <c r="R481" t="n">
        <v>0</v>
      </c>
      <c r="S481" t="n">
        <v>0</v>
      </c>
      <c r="T481" t="inlineStr">
        <is>
          <t>COMERCIAL</t>
        </is>
      </c>
    </row>
    <row r="482">
      <c r="A482" t="inlineStr">
        <is>
          <t>635</t>
        </is>
      </c>
      <c r="B482" t="inlineStr">
        <is>
          <t xml:space="preserve">ALVAREZ AGOSTINA GM </t>
        </is>
      </c>
      <c r="C482" t="inlineStr">
        <is>
          <t>Viernes</t>
        </is>
      </c>
      <c r="D482" s="4" t="n">
        <v>44218</v>
      </c>
      <c r="E482" s="5" t="n">
        <v>44218.33541666667</v>
      </c>
      <c r="F482" s="5" t="n">
        <v>44218.70138888889</v>
      </c>
      <c r="G482" s="5" t="n">
        <v>44218</v>
      </c>
      <c r="H482" s="5" t="n">
        <v>44218</v>
      </c>
      <c r="I482" s="5" t="n">
        <v>44218</v>
      </c>
      <c r="J482" s="5" t="n">
        <v>44218</v>
      </c>
      <c r="K482" s="5" t="n">
        <v>44218</v>
      </c>
      <c r="L482" s="5" t="n">
        <v>44218</v>
      </c>
      <c r="M482" s="5" t="n">
        <v>44218</v>
      </c>
      <c r="N482" s="5" t="n">
        <v>44218</v>
      </c>
      <c r="Q482" t="n">
        <v>8.75</v>
      </c>
      <c r="R482" t="n">
        <v>0</v>
      </c>
      <c r="S482" t="n">
        <v>0</v>
      </c>
      <c r="T482" t="inlineStr">
        <is>
          <t>COMERCIAL</t>
        </is>
      </c>
    </row>
    <row r="483">
      <c r="A483" t="inlineStr">
        <is>
          <t>636</t>
        </is>
      </c>
      <c r="B483" t="inlineStr">
        <is>
          <t xml:space="preserve">CREADO RICARDO IGNACIO ES </t>
        </is>
      </c>
      <c r="C483" t="inlineStr">
        <is>
          <t>Miércoles</t>
        </is>
      </c>
      <c r="D483" s="4" t="n">
        <v>44216</v>
      </c>
      <c r="E483" s="5" t="n">
        <v>44216.32986111111</v>
      </c>
      <c r="F483" s="5" t="n">
        <v>44216.66805555556</v>
      </c>
      <c r="G483" s="5" t="n">
        <v>44216</v>
      </c>
      <c r="H483" s="5" t="n">
        <v>44216</v>
      </c>
      <c r="I483" s="5" t="n">
        <v>44216</v>
      </c>
      <c r="J483" s="5" t="n">
        <v>44216</v>
      </c>
      <c r="K483" s="5" t="n">
        <v>44216</v>
      </c>
      <c r="L483" s="5" t="n">
        <v>44216</v>
      </c>
      <c r="M483" s="5" t="n">
        <v>44216</v>
      </c>
      <c r="N483" s="5" t="n">
        <v>44216</v>
      </c>
      <c r="Q483" t="n">
        <v>8</v>
      </c>
      <c r="R483" t="n">
        <v>0</v>
      </c>
      <c r="S483" t="n">
        <v>0</v>
      </c>
      <c r="T483" t="inlineStr">
        <is>
          <t>INYECCION</t>
        </is>
      </c>
    </row>
    <row r="484">
      <c r="A484" t="inlineStr">
        <is>
          <t>636</t>
        </is>
      </c>
      <c r="B484" t="inlineStr">
        <is>
          <t xml:space="preserve">CREADO RICARDO IGNACIO ES </t>
        </is>
      </c>
      <c r="C484" t="inlineStr">
        <is>
          <t>Jueves</t>
        </is>
      </c>
      <c r="D484" s="4" t="n">
        <v>44217</v>
      </c>
      <c r="E484" s="5" t="n">
        <v>44217.32847222222</v>
      </c>
      <c r="F484" s="5" t="n">
        <v>44217.66666666666</v>
      </c>
      <c r="G484" s="5" t="n">
        <v>44217</v>
      </c>
      <c r="H484" s="5" t="n">
        <v>44217</v>
      </c>
      <c r="I484" s="5" t="n">
        <v>44217</v>
      </c>
      <c r="J484" s="5" t="n">
        <v>44217</v>
      </c>
      <c r="K484" s="5" t="n">
        <v>44217</v>
      </c>
      <c r="L484" s="5" t="n">
        <v>44217</v>
      </c>
      <c r="M484" s="5" t="n">
        <v>44217</v>
      </c>
      <c r="N484" s="5" t="n">
        <v>44217</v>
      </c>
      <c r="Q484" t="n">
        <v>8</v>
      </c>
      <c r="R484" t="n">
        <v>0</v>
      </c>
      <c r="S484" t="n">
        <v>0</v>
      </c>
      <c r="T484" t="inlineStr">
        <is>
          <t>INYECCION</t>
        </is>
      </c>
    </row>
    <row r="485">
      <c r="A485" t="inlineStr">
        <is>
          <t>636</t>
        </is>
      </c>
      <c r="B485" t="inlineStr">
        <is>
          <t xml:space="preserve">CREADO RICARDO IGNACIO ES </t>
        </is>
      </c>
      <c r="C485" t="inlineStr">
        <is>
          <t>Viernes</t>
        </is>
      </c>
      <c r="D485" s="4" t="n">
        <v>44218</v>
      </c>
      <c r="E485" s="5" t="n">
        <v>44218.32916666667</v>
      </c>
      <c r="F485" s="5" t="n">
        <v>44218.66736111111</v>
      </c>
      <c r="G485" s="5" t="n">
        <v>44218</v>
      </c>
      <c r="H485" s="5" t="n">
        <v>44218</v>
      </c>
      <c r="I485" s="5" t="n">
        <v>44218</v>
      </c>
      <c r="J485" s="5" t="n">
        <v>44218</v>
      </c>
      <c r="K485" s="5" t="n">
        <v>44218</v>
      </c>
      <c r="L485" s="5" t="n">
        <v>44218</v>
      </c>
      <c r="M485" s="5" t="n">
        <v>44218</v>
      </c>
      <c r="N485" s="5" t="n">
        <v>44218</v>
      </c>
      <c r="Q485" t="n">
        <v>8</v>
      </c>
      <c r="R485" t="n">
        <v>0</v>
      </c>
      <c r="S485" t="n">
        <v>0</v>
      </c>
      <c r="T485" t="inlineStr">
        <is>
          <t>INYECCION</t>
        </is>
      </c>
    </row>
    <row r="486">
      <c r="A486" s="6" t="inlineStr">
        <is>
          <t>637</t>
        </is>
      </c>
      <c r="B486" s="6" t="inlineStr">
        <is>
          <t xml:space="preserve">MACHADO MATIAS RE </t>
        </is>
      </c>
      <c r="C486" s="6" t="inlineStr">
        <is>
          <t>Miércoles</t>
        </is>
      </c>
      <c r="D486" s="7" t="n">
        <v>44216</v>
      </c>
      <c r="E486" s="8" t="n">
        <v>44219</v>
      </c>
      <c r="F486" s="8" t="n">
        <v>44216.33402777778</v>
      </c>
      <c r="G486" s="8" t="n">
        <v>44216</v>
      </c>
      <c r="H486" s="8" t="n">
        <v>44216</v>
      </c>
      <c r="I486" s="8" t="n">
        <v>44216</v>
      </c>
      <c r="J486" s="8" t="n">
        <v>44216</v>
      </c>
      <c r="K486" s="8" t="n">
        <v>44216</v>
      </c>
      <c r="L486" s="8" t="n">
        <v>44216</v>
      </c>
      <c r="M486" s="8" t="n">
        <v>44216</v>
      </c>
      <c r="N486" s="8" t="n">
        <v>44216</v>
      </c>
      <c r="O486" s="6" t="inlineStr"/>
      <c r="P486" s="6" t="inlineStr"/>
      <c r="Q486" s="6" t="n">
        <v>0</v>
      </c>
      <c r="R486" s="6" t="n">
        <v>0</v>
      </c>
      <c r="S486" s="6" t="n">
        <v>0</v>
      </c>
      <c r="T486" t="inlineStr">
        <is>
          <t>INYECCION</t>
        </is>
      </c>
    </row>
    <row r="487">
      <c r="A487" t="inlineStr">
        <is>
          <t>637</t>
        </is>
      </c>
      <c r="B487" t="inlineStr">
        <is>
          <t xml:space="preserve">MACHADO MATIAS RE </t>
        </is>
      </c>
      <c r="C487" t="inlineStr">
        <is>
          <t>Jueves</t>
        </is>
      </c>
      <c r="D487" s="4" t="n">
        <v>44217</v>
      </c>
      <c r="E487" s="5" t="n">
        <v>44216.99513888889</v>
      </c>
      <c r="F487" s="5" t="n">
        <v>44217.33472222222</v>
      </c>
      <c r="G487" s="5" t="n">
        <v>44217</v>
      </c>
      <c r="H487" s="5" t="n">
        <v>44217</v>
      </c>
      <c r="I487" s="5" t="n">
        <v>44217</v>
      </c>
      <c r="J487" s="5" t="n">
        <v>44217</v>
      </c>
      <c r="K487" s="5" t="n">
        <v>44217</v>
      </c>
      <c r="L487" s="5" t="n">
        <v>44217</v>
      </c>
      <c r="M487" s="5" t="n">
        <v>44217</v>
      </c>
      <c r="N487" s="5" t="n">
        <v>44217</v>
      </c>
      <c r="Q487" t="n">
        <v>8</v>
      </c>
      <c r="R487" t="n">
        <v>0</v>
      </c>
      <c r="S487" t="n">
        <v>0</v>
      </c>
      <c r="T487" t="inlineStr">
        <is>
          <t>INYECCION</t>
        </is>
      </c>
    </row>
    <row r="488">
      <c r="A488" s="9" t="inlineStr">
        <is>
          <t>637</t>
        </is>
      </c>
      <c r="B488" s="9" t="inlineStr">
        <is>
          <t xml:space="preserve">MACHADO MATIAS RE </t>
        </is>
      </c>
      <c r="C488" s="9" t="inlineStr">
        <is>
          <t>Viernes</t>
        </is>
      </c>
      <c r="D488" s="10" t="n">
        <v>44218</v>
      </c>
      <c r="E488" s="11" t="n">
        <v>44218</v>
      </c>
      <c r="F488" s="11" t="n">
        <v>44218</v>
      </c>
      <c r="G488" s="11" t="n">
        <v>44218</v>
      </c>
      <c r="H488" s="11" t="n">
        <v>44218</v>
      </c>
      <c r="I488" s="11" t="n">
        <v>44218</v>
      </c>
      <c r="J488" s="11" t="n">
        <v>44218</v>
      </c>
      <c r="K488" s="11" t="n">
        <v>44218</v>
      </c>
      <c r="L488" s="11" t="n">
        <v>44218</v>
      </c>
      <c r="M488" s="11" t="n">
        <v>44218</v>
      </c>
      <c r="N488" s="11" t="n">
        <v>44218</v>
      </c>
      <c r="O488" s="9" t="inlineStr"/>
      <c r="P488" s="9" t="inlineStr"/>
      <c r="Q488" s="9" t="n">
        <v>0</v>
      </c>
      <c r="R488" s="9" t="n">
        <v>0</v>
      </c>
      <c r="S488" s="9" t="n">
        <v>0</v>
      </c>
      <c r="T488" t="inlineStr">
        <is>
          <t>INYECCION</t>
        </is>
      </c>
    </row>
    <row r="489">
      <c r="A489" t="inlineStr">
        <is>
          <t>639</t>
        </is>
      </c>
      <c r="B489" t="inlineStr">
        <is>
          <t xml:space="preserve">GIRAUDO LUCAS DARIO JS </t>
        </is>
      </c>
      <c r="C489" t="inlineStr">
        <is>
          <t>Miércoles</t>
        </is>
      </c>
      <c r="D489" s="4" t="n">
        <v>44216</v>
      </c>
      <c r="E489" s="5" t="n">
        <v>44216.31805555556</v>
      </c>
      <c r="F489" s="5" t="n">
        <v>44216.70069444443</v>
      </c>
      <c r="G489" s="5" t="n">
        <v>44216</v>
      </c>
      <c r="H489" s="5" t="n">
        <v>44216</v>
      </c>
      <c r="I489" s="5" t="n">
        <v>44216</v>
      </c>
      <c r="J489" s="5" t="n">
        <v>44216</v>
      </c>
      <c r="K489" s="5" t="n">
        <v>44216</v>
      </c>
      <c r="L489" s="5" t="n">
        <v>44216</v>
      </c>
      <c r="M489" s="5" t="n">
        <v>44216</v>
      </c>
      <c r="N489" s="5" t="n">
        <v>44216</v>
      </c>
      <c r="Q489" t="n">
        <v>8.800000000000001</v>
      </c>
      <c r="R489" t="n">
        <v>0</v>
      </c>
      <c r="S489" t="n">
        <v>0</v>
      </c>
      <c r="T489" t="inlineStr">
        <is>
          <t>DEPOSITO</t>
        </is>
      </c>
    </row>
    <row r="490">
      <c r="A490" t="inlineStr">
        <is>
          <t>639</t>
        </is>
      </c>
      <c r="B490" t="inlineStr">
        <is>
          <t xml:space="preserve">GIRAUDO LUCAS DARIO JS </t>
        </is>
      </c>
      <c r="C490" t="inlineStr">
        <is>
          <t>Jueves</t>
        </is>
      </c>
      <c r="D490" s="4" t="n">
        <v>44217</v>
      </c>
      <c r="E490" s="5" t="n">
        <v>44217.32013888889</v>
      </c>
      <c r="F490" s="5" t="n">
        <v>44217.7</v>
      </c>
      <c r="G490" s="5" t="n">
        <v>44217</v>
      </c>
      <c r="H490" s="5" t="n">
        <v>44217</v>
      </c>
      <c r="I490" s="5" t="n">
        <v>44217</v>
      </c>
      <c r="J490" s="5" t="n">
        <v>44217</v>
      </c>
      <c r="K490" s="5" t="n">
        <v>44217</v>
      </c>
      <c r="L490" s="5" t="n">
        <v>44217</v>
      </c>
      <c r="M490" s="5" t="n">
        <v>44217</v>
      </c>
      <c r="N490" s="5" t="n">
        <v>44217</v>
      </c>
      <c r="Q490" t="n">
        <v>8.800000000000001</v>
      </c>
      <c r="R490" t="n">
        <v>0</v>
      </c>
      <c r="S490" t="n">
        <v>0</v>
      </c>
      <c r="T490" t="inlineStr">
        <is>
          <t>DEPOSITO</t>
        </is>
      </c>
    </row>
    <row r="491">
      <c r="A491" t="inlineStr">
        <is>
          <t>639</t>
        </is>
      </c>
      <c r="B491" t="inlineStr">
        <is>
          <t xml:space="preserve">GIRAUDO LUCAS DARIO JS </t>
        </is>
      </c>
      <c r="C491" t="inlineStr">
        <is>
          <t>Viernes</t>
        </is>
      </c>
      <c r="D491" s="4" t="n">
        <v>44218</v>
      </c>
      <c r="E491" s="5" t="n">
        <v>44218.32361111111</v>
      </c>
      <c r="F491" s="5" t="n">
        <v>44218.70138888889</v>
      </c>
      <c r="G491" s="5" t="n">
        <v>44218</v>
      </c>
      <c r="H491" s="5" t="n">
        <v>44218</v>
      </c>
      <c r="I491" s="5" t="n">
        <v>44218</v>
      </c>
      <c r="J491" s="5" t="n">
        <v>44218</v>
      </c>
      <c r="K491" s="5" t="n">
        <v>44218</v>
      </c>
      <c r="L491" s="5" t="n">
        <v>44218</v>
      </c>
      <c r="M491" s="5" t="n">
        <v>44218</v>
      </c>
      <c r="N491" s="5" t="n">
        <v>44218</v>
      </c>
      <c r="Q491" t="n">
        <v>8.800000000000001</v>
      </c>
      <c r="R491" t="n">
        <v>0</v>
      </c>
      <c r="S491" t="n">
        <v>0</v>
      </c>
      <c r="T491" t="inlineStr">
        <is>
          <t>DEPOSITO</t>
        </is>
      </c>
    </row>
    <row r="492">
      <c r="A492" t="inlineStr">
        <is>
          <t>640</t>
        </is>
      </c>
      <c r="B492" t="inlineStr">
        <is>
          <t xml:space="preserve">ESPERON CUELLAR MARIANO RE </t>
        </is>
      </c>
      <c r="C492" t="inlineStr">
        <is>
          <t>Miércoles</t>
        </is>
      </c>
      <c r="D492" s="4" t="n">
        <v>44216</v>
      </c>
      <c r="E492" s="5" t="n">
        <v>44216.33888888889</v>
      </c>
      <c r="F492" s="5" t="n">
        <v>44216.52361111111</v>
      </c>
      <c r="G492" s="5" t="n">
        <v>44216.53611111111</v>
      </c>
      <c r="H492" s="5" t="n">
        <v>44216.72638888889</v>
      </c>
      <c r="I492" s="5" t="n">
        <v>44216</v>
      </c>
      <c r="J492" s="5" t="n">
        <v>44216</v>
      </c>
      <c r="K492" s="5" t="n">
        <v>44216</v>
      </c>
      <c r="L492" s="5" t="n">
        <v>44216</v>
      </c>
      <c r="M492" s="5" t="n">
        <v>44216</v>
      </c>
      <c r="N492" s="5" t="n">
        <v>44216</v>
      </c>
      <c r="Q492" t="n">
        <v>8.369999999999999</v>
      </c>
      <c r="R492" t="n">
        <v>0</v>
      </c>
      <c r="S492" t="n">
        <v>0</v>
      </c>
      <c r="T492" t="inlineStr">
        <is>
          <t>ARMADO</t>
        </is>
      </c>
    </row>
    <row r="493">
      <c r="A493" t="inlineStr">
        <is>
          <t>640</t>
        </is>
      </c>
      <c r="B493" t="inlineStr">
        <is>
          <t xml:space="preserve">ESPERON CUELLAR MARIANO RE </t>
        </is>
      </c>
      <c r="C493" t="inlineStr">
        <is>
          <t>Jueves</t>
        </is>
      </c>
      <c r="D493" s="4" t="n">
        <v>44217</v>
      </c>
      <c r="E493" s="5" t="n">
        <v>44217.32847222222</v>
      </c>
      <c r="F493" s="5" t="n">
        <v>44217.52083333334</v>
      </c>
      <c r="G493" s="5" t="n">
        <v>44217.54027777778</v>
      </c>
      <c r="H493" s="5" t="n">
        <v>44217.72083333333</v>
      </c>
      <c r="I493" s="5" t="n">
        <v>44217</v>
      </c>
      <c r="J493" s="5" t="n">
        <v>44217</v>
      </c>
      <c r="K493" s="5" t="n">
        <v>44217</v>
      </c>
      <c r="L493" s="5" t="n">
        <v>44217</v>
      </c>
      <c r="M493" s="5" t="n">
        <v>44217</v>
      </c>
      <c r="N493" s="5" t="n">
        <v>44217</v>
      </c>
      <c r="Q493" t="n">
        <v>8.33</v>
      </c>
      <c r="R493" t="n">
        <v>0</v>
      </c>
      <c r="S493" t="n">
        <v>0</v>
      </c>
      <c r="T493" t="inlineStr">
        <is>
          <t>ARMADO</t>
        </is>
      </c>
    </row>
    <row r="494">
      <c r="A494" t="inlineStr">
        <is>
          <t>640</t>
        </is>
      </c>
      <c r="B494" t="inlineStr">
        <is>
          <t xml:space="preserve">ESPERON CUELLAR MARIANO RE </t>
        </is>
      </c>
      <c r="C494" t="inlineStr">
        <is>
          <t>Viernes</t>
        </is>
      </c>
      <c r="D494" s="4" t="n">
        <v>44218</v>
      </c>
      <c r="E494" s="5" t="n">
        <v>44218.33125</v>
      </c>
      <c r="F494" s="5" t="n">
        <v>44218.52083333334</v>
      </c>
      <c r="G494" s="5" t="n">
        <v>44218.53888888889</v>
      </c>
      <c r="H494" s="5" t="n">
        <v>44218.70416666667</v>
      </c>
      <c r="I494" s="5" t="n">
        <v>44218</v>
      </c>
      <c r="J494" s="5" t="n">
        <v>44218</v>
      </c>
      <c r="K494" s="5" t="n">
        <v>44218</v>
      </c>
      <c r="L494" s="5" t="n">
        <v>44218</v>
      </c>
      <c r="M494" s="5" t="n">
        <v>44218</v>
      </c>
      <c r="N494" s="5" t="n">
        <v>44218</v>
      </c>
      <c r="Q494" t="n">
        <v>8.369999999999999</v>
      </c>
      <c r="R494" t="n">
        <v>0</v>
      </c>
      <c r="S494" t="n">
        <v>0</v>
      </c>
      <c r="T494" t="inlineStr">
        <is>
          <t>ARMADO</t>
        </is>
      </c>
    </row>
    <row r="495">
      <c r="A495" t="inlineStr">
        <is>
          <t>641</t>
        </is>
      </c>
      <c r="B495" t="inlineStr">
        <is>
          <t xml:space="preserve">QUINTEROS MAXIMILIANO ES </t>
        </is>
      </c>
      <c r="C495" t="inlineStr">
        <is>
          <t>Miércoles</t>
        </is>
      </c>
      <c r="D495" s="4" t="n">
        <v>44216</v>
      </c>
      <c r="E495" s="5" t="n">
        <v>44216.32569444443</v>
      </c>
      <c r="F495" s="5" t="n">
        <v>44216.66805555556</v>
      </c>
      <c r="G495" s="5" t="n">
        <v>44216</v>
      </c>
      <c r="H495" s="5" t="n">
        <v>44216</v>
      </c>
      <c r="I495" s="5" t="n">
        <v>44216</v>
      </c>
      <c r="J495" s="5" t="n">
        <v>44216</v>
      </c>
      <c r="K495" s="5" t="n">
        <v>44216</v>
      </c>
      <c r="L495" s="5" t="n">
        <v>44216</v>
      </c>
      <c r="M495" s="5" t="n">
        <v>44216</v>
      </c>
      <c r="N495" s="5" t="n">
        <v>44216</v>
      </c>
      <c r="Q495" t="n">
        <v>8</v>
      </c>
      <c r="R495" t="n">
        <v>0</v>
      </c>
      <c r="S495" t="n">
        <v>0</v>
      </c>
      <c r="T495" t="inlineStr">
        <is>
          <t>INYECCION</t>
        </is>
      </c>
    </row>
    <row r="496">
      <c r="A496" t="inlineStr">
        <is>
          <t>641</t>
        </is>
      </c>
      <c r="B496" t="inlineStr">
        <is>
          <t xml:space="preserve">QUINTEROS MAXIMILIANO ES </t>
        </is>
      </c>
      <c r="C496" t="inlineStr">
        <is>
          <t>Jueves</t>
        </is>
      </c>
      <c r="D496" s="4" t="n">
        <v>44217</v>
      </c>
      <c r="E496" s="5" t="n">
        <v>44217.32777777778</v>
      </c>
      <c r="F496" s="5" t="n">
        <v>44217.66875</v>
      </c>
      <c r="G496" s="5" t="n">
        <v>44217</v>
      </c>
      <c r="H496" s="5" t="n">
        <v>44217</v>
      </c>
      <c r="I496" s="5" t="n">
        <v>44217</v>
      </c>
      <c r="J496" s="5" t="n">
        <v>44217</v>
      </c>
      <c r="K496" s="5" t="n">
        <v>44217</v>
      </c>
      <c r="L496" s="5" t="n">
        <v>44217</v>
      </c>
      <c r="M496" s="5" t="n">
        <v>44217</v>
      </c>
      <c r="N496" s="5" t="n">
        <v>44217</v>
      </c>
      <c r="Q496" t="n">
        <v>8</v>
      </c>
      <c r="R496" t="n">
        <v>0</v>
      </c>
      <c r="S496" t="n">
        <v>0</v>
      </c>
      <c r="T496" t="inlineStr">
        <is>
          <t>INYECCION</t>
        </is>
      </c>
    </row>
    <row r="497">
      <c r="A497" t="inlineStr">
        <is>
          <t>641</t>
        </is>
      </c>
      <c r="B497" t="inlineStr">
        <is>
          <t xml:space="preserve">QUINTEROS MAXIMILIANO ES </t>
        </is>
      </c>
      <c r="C497" t="inlineStr">
        <is>
          <t>Viernes</t>
        </is>
      </c>
      <c r="D497" s="4" t="n">
        <v>44218</v>
      </c>
      <c r="E497" s="5" t="n">
        <v>44218.33055555557</v>
      </c>
      <c r="F497" s="5" t="n">
        <v>44218.66944444443</v>
      </c>
      <c r="G497" s="5" t="n">
        <v>44218</v>
      </c>
      <c r="H497" s="5" t="n">
        <v>44218</v>
      </c>
      <c r="I497" s="5" t="n">
        <v>44218</v>
      </c>
      <c r="J497" s="5" t="n">
        <v>44218</v>
      </c>
      <c r="K497" s="5" t="n">
        <v>44218</v>
      </c>
      <c r="L497" s="5" t="n">
        <v>44218</v>
      </c>
      <c r="M497" s="5" t="n">
        <v>44218</v>
      </c>
      <c r="N497" s="5" t="n">
        <v>44218</v>
      </c>
      <c r="Q497" t="n">
        <v>8</v>
      </c>
      <c r="R497" t="n">
        <v>0</v>
      </c>
      <c r="S497" t="n">
        <v>0</v>
      </c>
      <c r="T497" t="inlineStr">
        <is>
          <t>INYECCION</t>
        </is>
      </c>
    </row>
    <row r="498">
      <c r="A498" t="inlineStr">
        <is>
          <t>642</t>
        </is>
      </c>
      <c r="B498" t="inlineStr">
        <is>
          <t xml:space="preserve">VEGA JONATHAN ISMAEL JS </t>
        </is>
      </c>
      <c r="C498" t="inlineStr">
        <is>
          <t>Miércoles</t>
        </is>
      </c>
      <c r="D498" s="4" t="n">
        <v>44216</v>
      </c>
      <c r="E498" s="5" t="n">
        <v>44216.33125</v>
      </c>
      <c r="F498" s="5" t="n">
        <v>44216.55208333334</v>
      </c>
      <c r="G498" s="5" t="n">
        <v>44216.56388888889</v>
      </c>
      <c r="H498" s="5" t="n">
        <v>44216.70069444443</v>
      </c>
      <c r="I498" s="5" t="n">
        <v>44216</v>
      </c>
      <c r="J498" s="5" t="n">
        <v>44216</v>
      </c>
      <c r="K498" s="5" t="n">
        <v>44216</v>
      </c>
      <c r="L498" s="5" t="n">
        <v>44216</v>
      </c>
      <c r="M498" s="5" t="n">
        <v>44216</v>
      </c>
      <c r="N498" s="5" t="n">
        <v>44216</v>
      </c>
      <c r="Q498" t="n">
        <v>8.52</v>
      </c>
      <c r="R498" t="n">
        <v>0</v>
      </c>
      <c r="S498" t="n">
        <v>0</v>
      </c>
      <c r="T498" t="inlineStr">
        <is>
          <t>DEPOSITO</t>
        </is>
      </c>
    </row>
    <row r="499">
      <c r="A499" t="inlineStr">
        <is>
          <t>642</t>
        </is>
      </c>
      <c r="B499" t="inlineStr">
        <is>
          <t xml:space="preserve">VEGA JONATHAN ISMAEL JS </t>
        </is>
      </c>
      <c r="C499" t="inlineStr">
        <is>
          <t>Jueves</t>
        </is>
      </c>
      <c r="D499" s="4" t="n">
        <v>44217</v>
      </c>
      <c r="E499" s="5" t="n">
        <v>44217.33194444444</v>
      </c>
      <c r="F499" s="5" t="n">
        <v>44217.7</v>
      </c>
      <c r="G499" s="5" t="n">
        <v>44217</v>
      </c>
      <c r="H499" s="5" t="n">
        <v>44217</v>
      </c>
      <c r="I499" s="5" t="n">
        <v>44217</v>
      </c>
      <c r="J499" s="5" t="n">
        <v>44217</v>
      </c>
      <c r="K499" s="5" t="n">
        <v>44217</v>
      </c>
      <c r="L499" s="5" t="n">
        <v>44217</v>
      </c>
      <c r="M499" s="5" t="n">
        <v>44217</v>
      </c>
      <c r="N499" s="5" t="n">
        <v>44217</v>
      </c>
      <c r="Q499" t="n">
        <v>8.800000000000001</v>
      </c>
      <c r="R499" t="n">
        <v>0</v>
      </c>
      <c r="S499" t="n">
        <v>0</v>
      </c>
      <c r="T499" t="inlineStr">
        <is>
          <t>DEPOSITO</t>
        </is>
      </c>
    </row>
    <row r="500">
      <c r="A500" t="inlineStr">
        <is>
          <t>642</t>
        </is>
      </c>
      <c r="B500" t="inlineStr">
        <is>
          <t xml:space="preserve">VEGA JONATHAN ISMAEL JS </t>
        </is>
      </c>
      <c r="C500" t="inlineStr">
        <is>
          <t>Viernes</t>
        </is>
      </c>
      <c r="D500" s="4" t="n">
        <v>44218</v>
      </c>
      <c r="E500" s="5" t="n">
        <v>44218.32916666667</v>
      </c>
      <c r="F500" s="5" t="n">
        <v>44218.7</v>
      </c>
      <c r="G500" s="5" t="n">
        <v>44218</v>
      </c>
      <c r="H500" s="5" t="n">
        <v>44218</v>
      </c>
      <c r="I500" s="5" t="n">
        <v>44218</v>
      </c>
      <c r="J500" s="5" t="n">
        <v>44218</v>
      </c>
      <c r="K500" s="5" t="n">
        <v>44218</v>
      </c>
      <c r="L500" s="5" t="n">
        <v>44218</v>
      </c>
      <c r="M500" s="5" t="n">
        <v>44218</v>
      </c>
      <c r="N500" s="5" t="n">
        <v>44218</v>
      </c>
      <c r="Q500" t="n">
        <v>8.800000000000001</v>
      </c>
      <c r="R500" t="n">
        <v>0</v>
      </c>
      <c r="S500" t="n">
        <v>0</v>
      </c>
      <c r="T500" t="inlineStr">
        <is>
          <t>DEPOSITO</t>
        </is>
      </c>
    </row>
    <row r="501">
      <c r="A501" t="inlineStr">
        <is>
          <t>643</t>
        </is>
      </c>
      <c r="B501" t="inlineStr">
        <is>
          <t xml:space="preserve">GODOY ARROYO LAUTARO EZEQUIEL </t>
        </is>
      </c>
      <c r="C501" t="inlineStr">
        <is>
          <t>Miércoles</t>
        </is>
      </c>
      <c r="D501" s="4" t="n">
        <v>44216</v>
      </c>
      <c r="E501" s="5" t="n">
        <v>44216.32986111111</v>
      </c>
      <c r="F501" s="5" t="n">
        <v>44216.70138888889</v>
      </c>
      <c r="G501" s="5" t="n">
        <v>44216</v>
      </c>
      <c r="H501" s="5" t="n">
        <v>44216</v>
      </c>
      <c r="I501" s="5" t="n">
        <v>44216</v>
      </c>
      <c r="J501" s="5" t="n">
        <v>44216</v>
      </c>
      <c r="K501" s="5" t="n">
        <v>44216</v>
      </c>
      <c r="L501" s="5" t="n">
        <v>44216</v>
      </c>
      <c r="M501" s="5" t="n">
        <v>44216</v>
      </c>
      <c r="N501" s="5" t="n">
        <v>44216</v>
      </c>
      <c r="Q501" t="n">
        <v>8.800000000000001</v>
      </c>
      <c r="R501" t="n">
        <v>0</v>
      </c>
      <c r="S501" t="n">
        <v>0</v>
      </c>
      <c r="T501" t="inlineStr">
        <is>
          <t>DEPOSITO</t>
        </is>
      </c>
    </row>
    <row r="502">
      <c r="A502" t="inlineStr">
        <is>
          <t>643</t>
        </is>
      </c>
      <c r="B502" t="inlineStr">
        <is>
          <t xml:space="preserve">GODOY ARROYO LAUTARO EZEQUIEL </t>
        </is>
      </c>
      <c r="C502" t="inlineStr">
        <is>
          <t>Jueves</t>
        </is>
      </c>
      <c r="D502" s="4" t="n">
        <v>44217</v>
      </c>
      <c r="E502" s="5" t="n">
        <v>44217.32569444443</v>
      </c>
      <c r="F502" s="5" t="n">
        <v>44217.7</v>
      </c>
      <c r="G502" s="5" t="n">
        <v>44217</v>
      </c>
      <c r="H502" s="5" t="n">
        <v>44217</v>
      </c>
      <c r="I502" s="5" t="n">
        <v>44217</v>
      </c>
      <c r="J502" s="5" t="n">
        <v>44217</v>
      </c>
      <c r="K502" s="5" t="n">
        <v>44217</v>
      </c>
      <c r="L502" s="5" t="n">
        <v>44217</v>
      </c>
      <c r="M502" s="5" t="n">
        <v>44217</v>
      </c>
      <c r="N502" s="5" t="n">
        <v>44217</v>
      </c>
      <c r="Q502" t="n">
        <v>8.800000000000001</v>
      </c>
      <c r="R502" t="n">
        <v>0</v>
      </c>
      <c r="S502" t="n">
        <v>0</v>
      </c>
      <c r="T502" t="inlineStr">
        <is>
          <t>DEPOSITO</t>
        </is>
      </c>
    </row>
    <row r="503">
      <c r="A503" t="inlineStr">
        <is>
          <t>643</t>
        </is>
      </c>
      <c r="B503" t="inlineStr">
        <is>
          <t xml:space="preserve">GODOY ARROYO LAUTARO EZEQUIEL </t>
        </is>
      </c>
      <c r="C503" t="inlineStr">
        <is>
          <t>Viernes</t>
        </is>
      </c>
      <c r="D503" s="4" t="n">
        <v>44218</v>
      </c>
      <c r="E503" s="5" t="n">
        <v>44218.32777777778</v>
      </c>
      <c r="F503" s="5" t="n">
        <v>44218.70069444443</v>
      </c>
      <c r="G503" s="5" t="n">
        <v>44218</v>
      </c>
      <c r="H503" s="5" t="n">
        <v>44218</v>
      </c>
      <c r="I503" s="5" t="n">
        <v>44218</v>
      </c>
      <c r="J503" s="5" t="n">
        <v>44218</v>
      </c>
      <c r="K503" s="5" t="n">
        <v>44218</v>
      </c>
      <c r="L503" s="5" t="n">
        <v>44218</v>
      </c>
      <c r="M503" s="5" t="n">
        <v>44218</v>
      </c>
      <c r="N503" s="5" t="n">
        <v>44218</v>
      </c>
      <c r="Q503" t="n">
        <v>8.800000000000001</v>
      </c>
      <c r="R503" t="n">
        <v>0</v>
      </c>
      <c r="S503" t="n">
        <v>0</v>
      </c>
      <c r="T503" t="inlineStr">
        <is>
          <t>DEPOSITO</t>
        </is>
      </c>
    </row>
    <row r="504">
      <c r="A504" t="inlineStr">
        <is>
          <t>644</t>
        </is>
      </c>
      <c r="B504" t="inlineStr">
        <is>
          <t xml:space="preserve">ORTIZ SANTIAGO FACUNDO RE </t>
        </is>
      </c>
      <c r="C504" t="inlineStr">
        <is>
          <t>Miércoles</t>
        </is>
      </c>
      <c r="D504" s="4" t="n">
        <v>44216</v>
      </c>
      <c r="E504" s="5" t="n">
        <v>44216.31805555556</v>
      </c>
      <c r="F504" s="5" t="n">
        <v>44216.70069444443</v>
      </c>
      <c r="G504" s="5" t="n">
        <v>44216</v>
      </c>
      <c r="H504" s="5" t="n">
        <v>44216</v>
      </c>
      <c r="I504" s="5" t="n">
        <v>44216</v>
      </c>
      <c r="J504" s="5" t="n">
        <v>44216</v>
      </c>
      <c r="K504" s="5" t="n">
        <v>44216</v>
      </c>
      <c r="L504" s="5" t="n">
        <v>44216</v>
      </c>
      <c r="M504" s="5" t="n">
        <v>44216</v>
      </c>
      <c r="N504" s="5" t="n">
        <v>44216</v>
      </c>
      <c r="Q504" t="n">
        <v>8.800000000000001</v>
      </c>
      <c r="R504" t="n">
        <v>0</v>
      </c>
      <c r="S504" t="n">
        <v>0</v>
      </c>
      <c r="T504" t="inlineStr">
        <is>
          <t>ARMADO</t>
        </is>
      </c>
    </row>
    <row r="505">
      <c r="A505" t="inlineStr">
        <is>
          <t>644</t>
        </is>
      </c>
      <c r="B505" t="inlineStr">
        <is>
          <t xml:space="preserve">ORTIZ SANTIAGO FACUNDO RE </t>
        </is>
      </c>
      <c r="C505" t="inlineStr">
        <is>
          <t>Jueves</t>
        </is>
      </c>
      <c r="D505" s="4" t="n">
        <v>44217</v>
      </c>
      <c r="E505" s="5" t="n">
        <v>44217.32569444443</v>
      </c>
      <c r="F505" s="5" t="n">
        <v>44217.70069444443</v>
      </c>
      <c r="G505" s="5" t="n">
        <v>44217</v>
      </c>
      <c r="H505" s="5" t="n">
        <v>44217</v>
      </c>
      <c r="I505" s="5" t="n">
        <v>44217</v>
      </c>
      <c r="J505" s="5" t="n">
        <v>44217</v>
      </c>
      <c r="K505" s="5" t="n">
        <v>44217</v>
      </c>
      <c r="L505" s="5" t="n">
        <v>44217</v>
      </c>
      <c r="M505" s="5" t="n">
        <v>44217</v>
      </c>
      <c r="N505" s="5" t="n">
        <v>44217</v>
      </c>
      <c r="Q505" t="n">
        <v>8.800000000000001</v>
      </c>
      <c r="R505" t="n">
        <v>0</v>
      </c>
      <c r="S505" t="n">
        <v>0</v>
      </c>
      <c r="T505" t="inlineStr">
        <is>
          <t>ARMADO</t>
        </is>
      </c>
    </row>
    <row r="506">
      <c r="A506" t="inlineStr">
        <is>
          <t>644</t>
        </is>
      </c>
      <c r="B506" t="inlineStr">
        <is>
          <t xml:space="preserve">ORTIZ SANTIAGO FACUNDO RE </t>
        </is>
      </c>
      <c r="C506" t="inlineStr">
        <is>
          <t>Viernes</t>
        </is>
      </c>
      <c r="D506" s="4" t="n">
        <v>44218</v>
      </c>
      <c r="E506" s="5" t="n">
        <v>44218.32083333333</v>
      </c>
      <c r="F506" s="5" t="n">
        <v>44218.7</v>
      </c>
      <c r="G506" s="5" t="n">
        <v>44218</v>
      </c>
      <c r="H506" s="5" t="n">
        <v>44218</v>
      </c>
      <c r="I506" s="5" t="n">
        <v>44218</v>
      </c>
      <c r="J506" s="5" t="n">
        <v>44218</v>
      </c>
      <c r="K506" s="5" t="n">
        <v>44218</v>
      </c>
      <c r="L506" s="5" t="n">
        <v>44218</v>
      </c>
      <c r="M506" s="5" t="n">
        <v>44218</v>
      </c>
      <c r="N506" s="5" t="n">
        <v>44218</v>
      </c>
      <c r="Q506" t="n">
        <v>8.800000000000001</v>
      </c>
      <c r="R506" t="n">
        <v>0</v>
      </c>
      <c r="S506" t="n">
        <v>0</v>
      </c>
      <c r="T506" t="inlineStr">
        <is>
          <t>ARMADO</t>
        </is>
      </c>
    </row>
    <row r="507">
      <c r="A507" s="6" t="inlineStr">
        <is>
          <t>645</t>
        </is>
      </c>
      <c r="B507" s="6" t="inlineStr">
        <is>
          <t xml:space="preserve">TORRES GUILLERMO FABIAN ES </t>
        </is>
      </c>
      <c r="C507" s="6" t="inlineStr">
        <is>
          <t>Miércoles</t>
        </is>
      </c>
      <c r="D507" s="7" t="n">
        <v>44216</v>
      </c>
      <c r="E507" s="8" t="n">
        <v>44219</v>
      </c>
      <c r="F507" s="8" t="n">
        <v>44216.34513888889</v>
      </c>
      <c r="G507" s="8" t="n">
        <v>44216</v>
      </c>
      <c r="H507" s="8" t="n">
        <v>44216</v>
      </c>
      <c r="I507" s="8" t="n">
        <v>44216</v>
      </c>
      <c r="J507" s="8" t="n">
        <v>44216</v>
      </c>
      <c r="K507" s="8" t="n">
        <v>44216</v>
      </c>
      <c r="L507" s="8" t="n">
        <v>44216</v>
      </c>
      <c r="M507" s="8" t="n">
        <v>44216</v>
      </c>
      <c r="N507" s="8" t="n">
        <v>44216</v>
      </c>
      <c r="O507" s="6" t="inlineStr"/>
      <c r="P507" s="6" t="inlineStr"/>
      <c r="Q507" s="6" t="n">
        <v>0</v>
      </c>
      <c r="R507" s="6" t="n">
        <v>0</v>
      </c>
      <c r="S507" s="6" t="n">
        <v>0</v>
      </c>
      <c r="T507" t="inlineStr">
        <is>
          <t>INYECCION</t>
        </is>
      </c>
    </row>
    <row r="508">
      <c r="A508" t="inlineStr">
        <is>
          <t>645</t>
        </is>
      </c>
      <c r="B508" t="inlineStr">
        <is>
          <t xml:space="preserve">TORRES GUILLERMO FABIAN ES </t>
        </is>
      </c>
      <c r="C508" t="inlineStr">
        <is>
          <t>Jueves</t>
        </is>
      </c>
      <c r="D508" s="4" t="n">
        <v>44217</v>
      </c>
      <c r="E508" s="5" t="n">
        <v>44216.97986111111</v>
      </c>
      <c r="F508" s="5" t="n">
        <v>44217.33611111111</v>
      </c>
      <c r="G508" s="5" t="n">
        <v>44217</v>
      </c>
      <c r="H508" s="5" t="n">
        <v>44217</v>
      </c>
      <c r="I508" s="5" t="n">
        <v>44217</v>
      </c>
      <c r="J508" s="5" t="n">
        <v>44217</v>
      </c>
      <c r="K508" s="5" t="n">
        <v>44217</v>
      </c>
      <c r="L508" s="5" t="n">
        <v>44217</v>
      </c>
      <c r="M508" s="5" t="n">
        <v>44217</v>
      </c>
      <c r="N508" s="5" t="n">
        <v>44217</v>
      </c>
      <c r="Q508" t="n">
        <v>8</v>
      </c>
      <c r="R508" t="n">
        <v>0</v>
      </c>
      <c r="S508" t="n">
        <v>0</v>
      </c>
      <c r="T508" t="inlineStr">
        <is>
          <t>INYECCION</t>
        </is>
      </c>
    </row>
    <row r="509">
      <c r="A509" t="inlineStr">
        <is>
          <t>645</t>
        </is>
      </c>
      <c r="B509" t="inlineStr">
        <is>
          <t xml:space="preserve">TORRES GUILLERMO FABIAN ES </t>
        </is>
      </c>
      <c r="C509" t="inlineStr">
        <is>
          <t>Viernes</t>
        </is>
      </c>
      <c r="D509" s="4" t="n">
        <v>44218</v>
      </c>
      <c r="E509" s="5" t="n">
        <v>44217.98194444443</v>
      </c>
      <c r="F509" s="5" t="n">
        <v>44218.3375</v>
      </c>
      <c r="G509" s="5" t="n">
        <v>44218</v>
      </c>
      <c r="H509" s="5" t="n">
        <v>44218</v>
      </c>
      <c r="I509" s="5" t="n">
        <v>44218</v>
      </c>
      <c r="J509" s="5" t="n">
        <v>44218</v>
      </c>
      <c r="K509" s="5" t="n">
        <v>44218</v>
      </c>
      <c r="L509" s="5" t="n">
        <v>44218</v>
      </c>
      <c r="M509" s="5" t="n">
        <v>44218</v>
      </c>
      <c r="N509" s="5" t="n">
        <v>44218</v>
      </c>
      <c r="Q509" t="n">
        <v>8</v>
      </c>
      <c r="R509" t="n">
        <v>0</v>
      </c>
      <c r="S509" t="n">
        <v>0</v>
      </c>
      <c r="T509" t="inlineStr">
        <is>
          <t>INYECCION</t>
        </is>
      </c>
    </row>
    <row r="510">
      <c r="A510" s="6" t="inlineStr">
        <is>
          <t>647</t>
        </is>
      </c>
      <c r="B510" s="6" t="inlineStr">
        <is>
          <t xml:space="preserve">CACERES DAVID EDUARDO ES </t>
        </is>
      </c>
      <c r="C510" s="6" t="inlineStr">
        <is>
          <t>Miércoles</t>
        </is>
      </c>
      <c r="D510" s="7" t="n">
        <v>44216</v>
      </c>
      <c r="E510" s="8" t="n">
        <v>44219</v>
      </c>
      <c r="F510" s="8" t="n">
        <v>44216.34583333333</v>
      </c>
      <c r="G510" s="8" t="n">
        <v>44216</v>
      </c>
      <c r="H510" s="8" t="n">
        <v>44216</v>
      </c>
      <c r="I510" s="8" t="n">
        <v>44216</v>
      </c>
      <c r="J510" s="8" t="n">
        <v>44216</v>
      </c>
      <c r="K510" s="8" t="n">
        <v>44216</v>
      </c>
      <c r="L510" s="8" t="n">
        <v>44216</v>
      </c>
      <c r="M510" s="8" t="n">
        <v>44216</v>
      </c>
      <c r="N510" s="8" t="n">
        <v>44216</v>
      </c>
      <c r="O510" s="6" t="inlineStr"/>
      <c r="P510" s="6" t="inlineStr"/>
      <c r="Q510" s="6" t="n">
        <v>0</v>
      </c>
      <c r="R510" s="6" t="n">
        <v>0</v>
      </c>
      <c r="S510" s="6" t="n">
        <v>0</v>
      </c>
      <c r="T510" t="inlineStr">
        <is>
          <t>INYECCION</t>
        </is>
      </c>
    </row>
    <row r="511">
      <c r="A511" t="inlineStr">
        <is>
          <t>647</t>
        </is>
      </c>
      <c r="B511" t="inlineStr">
        <is>
          <t xml:space="preserve">CACERES DAVID EDUARDO ES </t>
        </is>
      </c>
      <c r="C511" t="inlineStr">
        <is>
          <t>Jueves</t>
        </is>
      </c>
      <c r="D511" s="4" t="n">
        <v>44217</v>
      </c>
      <c r="E511" s="5" t="n">
        <v>44216.81527777778</v>
      </c>
      <c r="F511" s="5" t="n">
        <v>44217.33611111111</v>
      </c>
      <c r="G511" s="5" t="n">
        <v>44217</v>
      </c>
      <c r="H511" s="5" t="n">
        <v>44217</v>
      </c>
      <c r="I511" s="5" t="n">
        <v>44217</v>
      </c>
      <c r="J511" s="5" t="n">
        <v>44217</v>
      </c>
      <c r="K511" s="5" t="n">
        <v>44217</v>
      </c>
      <c r="L511" s="5" t="n">
        <v>44217</v>
      </c>
      <c r="M511" s="5" t="n">
        <v>44217</v>
      </c>
      <c r="N511" s="5" t="n">
        <v>44217</v>
      </c>
      <c r="Q511" t="n">
        <v>8</v>
      </c>
      <c r="R511" t="n">
        <v>0</v>
      </c>
      <c r="S511" t="n">
        <v>0</v>
      </c>
      <c r="T511" t="inlineStr">
        <is>
          <t>INYECCION</t>
        </is>
      </c>
    </row>
    <row r="512">
      <c r="A512" t="inlineStr">
        <is>
          <t>647</t>
        </is>
      </c>
      <c r="B512" t="inlineStr">
        <is>
          <t xml:space="preserve">CACERES DAVID EDUARDO ES </t>
        </is>
      </c>
      <c r="C512" t="inlineStr">
        <is>
          <t>Viernes</t>
        </is>
      </c>
      <c r="D512" s="4" t="n">
        <v>44218</v>
      </c>
      <c r="E512" s="5" t="n">
        <v>44217.81597222222</v>
      </c>
      <c r="F512" s="5" t="n">
        <v>44218.33680555555</v>
      </c>
      <c r="G512" s="5" t="n">
        <v>44218</v>
      </c>
      <c r="H512" s="5" t="n">
        <v>44218</v>
      </c>
      <c r="I512" s="5" t="n">
        <v>44218</v>
      </c>
      <c r="J512" s="5" t="n">
        <v>44218</v>
      </c>
      <c r="K512" s="5" t="n">
        <v>44218</v>
      </c>
      <c r="L512" s="5" t="n">
        <v>44218</v>
      </c>
      <c r="M512" s="5" t="n">
        <v>44218</v>
      </c>
      <c r="N512" s="5" t="n">
        <v>44218</v>
      </c>
      <c r="Q512" t="n">
        <v>8</v>
      </c>
      <c r="R512" t="n">
        <v>0</v>
      </c>
      <c r="S512" t="n">
        <v>0</v>
      </c>
      <c r="T512" t="inlineStr">
        <is>
          <t>INYECCION</t>
        </is>
      </c>
    </row>
    <row r="513">
      <c r="A513" t="inlineStr">
        <is>
          <t>648</t>
        </is>
      </c>
      <c r="B513" t="inlineStr">
        <is>
          <t xml:space="preserve">DOMINGUEZ MIGUEL ANGEL </t>
        </is>
      </c>
      <c r="C513" t="inlineStr">
        <is>
          <t>Miércoles</t>
        </is>
      </c>
      <c r="D513" s="4" t="n">
        <v>44216</v>
      </c>
      <c r="E513" s="5" t="n">
        <v>44216.32986111111</v>
      </c>
      <c r="F513" s="5" t="n">
        <v>44216.83541666667</v>
      </c>
      <c r="G513" s="5" t="n">
        <v>44216</v>
      </c>
      <c r="H513" s="5" t="n">
        <v>44216</v>
      </c>
      <c r="I513" s="5" t="n">
        <v>44216</v>
      </c>
      <c r="J513" s="5" t="n">
        <v>44216</v>
      </c>
      <c r="K513" s="5" t="n">
        <v>44216</v>
      </c>
      <c r="L513" s="5" t="n">
        <v>44216</v>
      </c>
      <c r="M513" s="5" t="n">
        <v>44216</v>
      </c>
      <c r="N513" s="5" t="n">
        <v>44216</v>
      </c>
      <c r="Q513" t="n">
        <v>8</v>
      </c>
      <c r="R513" t="n">
        <v>0</v>
      </c>
      <c r="S513" t="n">
        <v>0</v>
      </c>
      <c r="T513" t="inlineStr">
        <is>
          <t>INYECCION</t>
        </is>
      </c>
    </row>
    <row r="514">
      <c r="A514" t="inlineStr">
        <is>
          <t>648</t>
        </is>
      </c>
      <c r="B514" t="inlineStr">
        <is>
          <t xml:space="preserve">DOMINGUEZ MIGUEL ANGEL </t>
        </is>
      </c>
      <c r="C514" t="inlineStr">
        <is>
          <t>Jueves</t>
        </is>
      </c>
      <c r="D514" s="4" t="n">
        <v>44217</v>
      </c>
      <c r="E514" s="5" t="n">
        <v>44217.32916666667</v>
      </c>
      <c r="F514" s="5" t="n">
        <v>44217.83680555555</v>
      </c>
      <c r="G514" s="5" t="n">
        <v>44217</v>
      </c>
      <c r="H514" s="5" t="n">
        <v>44217</v>
      </c>
      <c r="I514" s="5" t="n">
        <v>44217</v>
      </c>
      <c r="J514" s="5" t="n">
        <v>44217</v>
      </c>
      <c r="K514" s="5" t="n">
        <v>44217</v>
      </c>
      <c r="L514" s="5" t="n">
        <v>44217</v>
      </c>
      <c r="M514" s="5" t="n">
        <v>44217</v>
      </c>
      <c r="N514" s="5" t="n">
        <v>44217</v>
      </c>
      <c r="Q514" t="n">
        <v>8</v>
      </c>
      <c r="R514" t="n">
        <v>0</v>
      </c>
      <c r="S514" t="n">
        <v>0</v>
      </c>
      <c r="T514" t="inlineStr">
        <is>
          <t>INYECCION</t>
        </is>
      </c>
    </row>
    <row r="515">
      <c r="A515" t="inlineStr">
        <is>
          <t>648</t>
        </is>
      </c>
      <c r="B515" t="inlineStr">
        <is>
          <t xml:space="preserve">DOMINGUEZ MIGUEL ANGEL </t>
        </is>
      </c>
      <c r="C515" t="inlineStr">
        <is>
          <t>Viernes</t>
        </is>
      </c>
      <c r="D515" s="4" t="n">
        <v>44218</v>
      </c>
      <c r="E515" s="5" t="n">
        <v>44218.33055555557</v>
      </c>
      <c r="F515" s="5" t="n">
        <v>44218.83680555555</v>
      </c>
      <c r="G515" s="5" t="n">
        <v>44218</v>
      </c>
      <c r="H515" s="5" t="n">
        <v>44218</v>
      </c>
      <c r="I515" s="5" t="n">
        <v>44218</v>
      </c>
      <c r="J515" s="5" t="n">
        <v>44218</v>
      </c>
      <c r="K515" s="5" t="n">
        <v>44218</v>
      </c>
      <c r="L515" s="5" t="n">
        <v>44218</v>
      </c>
      <c r="M515" s="5" t="n">
        <v>44218</v>
      </c>
      <c r="N515" s="5" t="n">
        <v>44218</v>
      </c>
      <c r="Q515" t="n">
        <v>8</v>
      </c>
      <c r="R515" t="n">
        <v>0</v>
      </c>
      <c r="S515" t="n">
        <v>0</v>
      </c>
      <c r="T515" t="inlineStr">
        <is>
          <t>INYECCION</t>
        </is>
      </c>
    </row>
    <row r="516">
      <c r="A516" t="inlineStr">
        <is>
          <t>649</t>
        </is>
      </c>
      <c r="B516" t="inlineStr">
        <is>
          <t xml:space="preserve">ZULIAN MARCOS LEANDRO SO </t>
        </is>
      </c>
      <c r="C516" t="inlineStr">
        <is>
          <t>Miércoles</t>
        </is>
      </c>
      <c r="D516" s="4" t="n">
        <v>44216</v>
      </c>
      <c r="E516" s="5" t="n">
        <v>44216.325</v>
      </c>
      <c r="F516" s="5" t="n">
        <v>44216.70347222222</v>
      </c>
      <c r="G516" s="5" t="n">
        <v>44216</v>
      </c>
      <c r="H516" s="5" t="n">
        <v>44216</v>
      </c>
      <c r="I516" s="5" t="n">
        <v>44216</v>
      </c>
      <c r="J516" s="5" t="n">
        <v>44216</v>
      </c>
      <c r="K516" s="5" t="n">
        <v>44216</v>
      </c>
      <c r="L516" s="5" t="n">
        <v>44216</v>
      </c>
      <c r="M516" s="5" t="n">
        <v>44216</v>
      </c>
      <c r="N516" s="5" t="n">
        <v>44216</v>
      </c>
      <c r="Q516" t="n">
        <v>8.800000000000001</v>
      </c>
      <c r="R516" t="n">
        <v>0</v>
      </c>
      <c r="S516" t="n">
        <v>0</v>
      </c>
      <c r="T516" t="inlineStr">
        <is>
          <t>COMERCIAL</t>
        </is>
      </c>
    </row>
    <row r="517">
      <c r="A517" t="inlineStr">
        <is>
          <t>649</t>
        </is>
      </c>
      <c r="B517" t="inlineStr">
        <is>
          <t xml:space="preserve">ZULIAN MARCOS LEANDRO SO </t>
        </is>
      </c>
      <c r="C517" t="inlineStr">
        <is>
          <t>Jueves</t>
        </is>
      </c>
      <c r="D517" s="4" t="n">
        <v>44217</v>
      </c>
      <c r="E517" s="5" t="n">
        <v>44217.32152777778</v>
      </c>
      <c r="F517" s="5" t="n">
        <v>44217.70208333333</v>
      </c>
      <c r="G517" s="5" t="n">
        <v>44217</v>
      </c>
      <c r="H517" s="5" t="n">
        <v>44217</v>
      </c>
      <c r="I517" s="5" t="n">
        <v>44217</v>
      </c>
      <c r="J517" s="5" t="n">
        <v>44217</v>
      </c>
      <c r="K517" s="5" t="n">
        <v>44217</v>
      </c>
      <c r="L517" s="5" t="n">
        <v>44217</v>
      </c>
      <c r="M517" s="5" t="n">
        <v>44217</v>
      </c>
      <c r="N517" s="5" t="n">
        <v>44217</v>
      </c>
      <c r="Q517" t="n">
        <v>8.800000000000001</v>
      </c>
      <c r="R517" t="n">
        <v>0</v>
      </c>
      <c r="S517" t="n">
        <v>0</v>
      </c>
      <c r="T517" t="inlineStr">
        <is>
          <t>COMERCIAL</t>
        </is>
      </c>
    </row>
    <row r="518">
      <c r="A518" t="inlineStr">
        <is>
          <t>649</t>
        </is>
      </c>
      <c r="B518" t="inlineStr">
        <is>
          <t xml:space="preserve">ZULIAN MARCOS LEANDRO SO </t>
        </is>
      </c>
      <c r="C518" t="inlineStr">
        <is>
          <t>Viernes</t>
        </is>
      </c>
      <c r="D518" s="4" t="n">
        <v>44218</v>
      </c>
      <c r="E518" s="5" t="n">
        <v>44218.32916666667</v>
      </c>
      <c r="F518" s="5" t="n">
        <v>44218.70902777778</v>
      </c>
      <c r="G518" s="5" t="n">
        <v>44218</v>
      </c>
      <c r="H518" s="5" t="n">
        <v>44218</v>
      </c>
      <c r="I518" s="5" t="n">
        <v>44218</v>
      </c>
      <c r="J518" s="5" t="n">
        <v>44218</v>
      </c>
      <c r="K518" s="5" t="n">
        <v>44218</v>
      </c>
      <c r="L518" s="5" t="n">
        <v>44218</v>
      </c>
      <c r="M518" s="5" t="n">
        <v>44218</v>
      </c>
      <c r="N518" s="5" t="n">
        <v>44218</v>
      </c>
      <c r="Q518" t="n">
        <v>8.800000000000001</v>
      </c>
      <c r="R518" t="n">
        <v>0</v>
      </c>
      <c r="S518" t="n">
        <v>0</v>
      </c>
      <c r="T518" t="inlineStr">
        <is>
          <t>COMERCIAL</t>
        </is>
      </c>
    </row>
    <row r="519">
      <c r="A519" t="inlineStr">
        <is>
          <t>650</t>
        </is>
      </c>
      <c r="B519" t="inlineStr">
        <is>
          <t xml:space="preserve">ARREDONDO EMMANUEL DR </t>
        </is>
      </c>
      <c r="C519" t="inlineStr">
        <is>
          <t>Miércoles</t>
        </is>
      </c>
      <c r="D519" s="4" t="n">
        <v>44216</v>
      </c>
      <c r="E519" s="5" t="n">
        <v>44216.32569444443</v>
      </c>
      <c r="F519" s="5" t="n">
        <v>44216.52083333334</v>
      </c>
      <c r="G519" s="5" t="n">
        <v>44216.54166666666</v>
      </c>
      <c r="H519" s="5" t="n">
        <v>44216.70069444443</v>
      </c>
      <c r="I519" s="5" t="n">
        <v>44216</v>
      </c>
      <c r="J519" s="5" t="n">
        <v>44216</v>
      </c>
      <c r="K519" s="5" t="n">
        <v>44216</v>
      </c>
      <c r="L519" s="5" t="n">
        <v>44216</v>
      </c>
      <c r="M519" s="5" t="n">
        <v>44216</v>
      </c>
      <c r="N519" s="5" t="n">
        <v>44216</v>
      </c>
      <c r="Q519" t="n">
        <v>8.300000000000001</v>
      </c>
      <c r="R519" t="n">
        <v>0</v>
      </c>
      <c r="S519" t="n">
        <v>0</v>
      </c>
      <c r="T519" t="inlineStr">
        <is>
          <t>MOTORES</t>
        </is>
      </c>
    </row>
    <row r="520">
      <c r="A520" t="inlineStr">
        <is>
          <t>650</t>
        </is>
      </c>
      <c r="B520" t="inlineStr">
        <is>
          <t xml:space="preserve">ARREDONDO EMMANUEL DR </t>
        </is>
      </c>
      <c r="C520" t="inlineStr">
        <is>
          <t>Jueves</t>
        </is>
      </c>
      <c r="D520" s="4" t="n">
        <v>44217</v>
      </c>
      <c r="E520" s="5" t="n">
        <v>44217.32569444443</v>
      </c>
      <c r="F520" s="5" t="n">
        <v>44217.52152777778</v>
      </c>
      <c r="G520" s="5" t="n">
        <v>44217.54166666666</v>
      </c>
      <c r="H520" s="5" t="n">
        <v>44217.70416666667</v>
      </c>
      <c r="I520" s="5" t="n">
        <v>44217</v>
      </c>
      <c r="J520" s="5" t="n">
        <v>44217</v>
      </c>
      <c r="K520" s="5" t="n">
        <v>44217</v>
      </c>
      <c r="L520" s="5" t="n">
        <v>44217</v>
      </c>
      <c r="M520" s="5" t="n">
        <v>44217</v>
      </c>
      <c r="N520" s="5" t="n">
        <v>44217</v>
      </c>
      <c r="Q520" t="n">
        <v>8.32</v>
      </c>
      <c r="R520" t="n">
        <v>0</v>
      </c>
      <c r="S520" t="n">
        <v>0</v>
      </c>
      <c r="T520" t="inlineStr">
        <is>
          <t>MOTORES</t>
        </is>
      </c>
    </row>
    <row r="521">
      <c r="A521" t="inlineStr">
        <is>
          <t>650</t>
        </is>
      </c>
      <c r="B521" t="inlineStr">
        <is>
          <t xml:space="preserve">ARREDONDO EMMANUEL DR </t>
        </is>
      </c>
      <c r="C521" t="inlineStr">
        <is>
          <t>Viernes</t>
        </is>
      </c>
      <c r="D521" s="4" t="n">
        <v>44218</v>
      </c>
      <c r="E521" s="5" t="n">
        <v>44218.325</v>
      </c>
      <c r="F521" s="5" t="n">
        <v>44218.52152777778</v>
      </c>
      <c r="G521" s="5" t="n">
        <v>44218.54236111111</v>
      </c>
      <c r="H521" s="5" t="n">
        <v>44218.70208333333</v>
      </c>
      <c r="I521" s="5" t="n">
        <v>44218</v>
      </c>
      <c r="J521" s="5" t="n">
        <v>44218</v>
      </c>
      <c r="K521" s="5" t="n">
        <v>44218</v>
      </c>
      <c r="L521" s="5" t="n">
        <v>44218</v>
      </c>
      <c r="M521" s="5" t="n">
        <v>44218</v>
      </c>
      <c r="N521" s="5" t="n">
        <v>44218</v>
      </c>
      <c r="Q521" t="n">
        <v>8.300000000000001</v>
      </c>
      <c r="R521" t="n">
        <v>0</v>
      </c>
      <c r="S521" t="n">
        <v>0</v>
      </c>
      <c r="T521" t="inlineStr">
        <is>
          <t>MOTORES</t>
        </is>
      </c>
    </row>
    <row r="522">
      <c r="A522" s="6" t="inlineStr">
        <is>
          <t>652</t>
        </is>
      </c>
      <c r="B522" s="6" t="inlineStr">
        <is>
          <t xml:space="preserve">MAZZALAY GERMAN ANDRES ES </t>
        </is>
      </c>
      <c r="C522" s="6" t="inlineStr">
        <is>
          <t>Miércoles</t>
        </is>
      </c>
      <c r="D522" s="7" t="n">
        <v>44216</v>
      </c>
      <c r="E522" s="8" t="n">
        <v>44219</v>
      </c>
      <c r="F522" s="8" t="n">
        <v>44216.31944444445</v>
      </c>
      <c r="G522" s="8" t="n">
        <v>44216</v>
      </c>
      <c r="H522" s="8" t="n">
        <v>44216</v>
      </c>
      <c r="I522" s="8" t="n">
        <v>44216</v>
      </c>
      <c r="J522" s="8" t="n">
        <v>44216</v>
      </c>
      <c r="K522" s="8" t="n">
        <v>44216</v>
      </c>
      <c r="L522" s="8" t="n">
        <v>44216</v>
      </c>
      <c r="M522" s="8" t="n">
        <v>44216</v>
      </c>
      <c r="N522" s="8" t="n">
        <v>44216</v>
      </c>
      <c r="O522" s="6" t="inlineStr"/>
      <c r="P522" s="6" t="inlineStr"/>
      <c r="Q522" s="6" t="n">
        <v>0</v>
      </c>
      <c r="R522" s="6" t="n">
        <v>0</v>
      </c>
      <c r="S522" s="6" t="n">
        <v>0</v>
      </c>
      <c r="T522" t="inlineStr">
        <is>
          <t>INYECCION</t>
        </is>
      </c>
    </row>
    <row r="523">
      <c r="A523" t="inlineStr">
        <is>
          <t>652</t>
        </is>
      </c>
      <c r="B523" t="inlineStr">
        <is>
          <t xml:space="preserve">MAZZALAY GERMAN ANDRES ES </t>
        </is>
      </c>
      <c r="C523" t="inlineStr">
        <is>
          <t>Jueves</t>
        </is>
      </c>
      <c r="D523" s="4" t="n">
        <v>44217</v>
      </c>
      <c r="E523" s="5" t="n">
        <v>44217.31666666668</v>
      </c>
      <c r="F523" s="5" t="n">
        <v>44217.67291666667</v>
      </c>
      <c r="G523" s="5" t="n">
        <v>44217</v>
      </c>
      <c r="H523" s="5" t="n">
        <v>44217</v>
      </c>
      <c r="I523" s="5" t="n">
        <v>44217</v>
      </c>
      <c r="J523" s="5" t="n">
        <v>44217</v>
      </c>
      <c r="K523" s="5" t="n">
        <v>44217</v>
      </c>
      <c r="L523" s="5" t="n">
        <v>44217</v>
      </c>
      <c r="M523" s="5" t="n">
        <v>44217</v>
      </c>
      <c r="N523" s="5" t="n">
        <v>44217</v>
      </c>
      <c r="Q523" t="n">
        <v>8</v>
      </c>
      <c r="R523" t="n">
        <v>0</v>
      </c>
      <c r="S523" t="n">
        <v>0</v>
      </c>
      <c r="T523" t="inlineStr">
        <is>
          <t>INYECCION</t>
        </is>
      </c>
    </row>
    <row r="524">
      <c r="A524" t="inlineStr">
        <is>
          <t>652</t>
        </is>
      </c>
      <c r="B524" t="inlineStr">
        <is>
          <t xml:space="preserve">MAZZALAY GERMAN ANDRES ES </t>
        </is>
      </c>
      <c r="C524" t="inlineStr">
        <is>
          <t>Viernes</t>
        </is>
      </c>
      <c r="D524" s="4" t="n">
        <v>44218</v>
      </c>
      <c r="E524" s="5" t="n">
        <v>44218.31805555556</v>
      </c>
      <c r="F524" s="5" t="n">
        <v>44218.67430555557</v>
      </c>
      <c r="G524" s="5" t="n">
        <v>44218</v>
      </c>
      <c r="H524" s="5" t="n">
        <v>44218</v>
      </c>
      <c r="I524" s="5" t="n">
        <v>44218</v>
      </c>
      <c r="J524" s="5" t="n">
        <v>44218</v>
      </c>
      <c r="K524" s="5" t="n">
        <v>44218</v>
      </c>
      <c r="L524" s="5" t="n">
        <v>44218</v>
      </c>
      <c r="M524" s="5" t="n">
        <v>44218</v>
      </c>
      <c r="N524" s="5" t="n">
        <v>44218</v>
      </c>
      <c r="Q524" t="n">
        <v>8</v>
      </c>
      <c r="R524" t="n">
        <v>0</v>
      </c>
      <c r="S524" t="n">
        <v>0</v>
      </c>
      <c r="T524" t="inlineStr">
        <is>
          <t>INYECCION</t>
        </is>
      </c>
    </row>
    <row r="525">
      <c r="A525" t="inlineStr">
        <is>
          <t>653</t>
        </is>
      </c>
      <c r="B525" t="inlineStr">
        <is>
          <t xml:space="preserve">CASTRO GUSTAVO RAUL ES </t>
        </is>
      </c>
      <c r="C525" t="inlineStr">
        <is>
          <t>Miércoles</t>
        </is>
      </c>
      <c r="D525" s="4" t="n">
        <v>44216</v>
      </c>
      <c r="E525" s="5" t="n">
        <v>44216.30972222222</v>
      </c>
      <c r="F525" s="5" t="n">
        <v>44216.675</v>
      </c>
      <c r="G525" s="5" t="n">
        <v>44216</v>
      </c>
      <c r="H525" s="5" t="n">
        <v>44216</v>
      </c>
      <c r="I525" s="5" t="n">
        <v>44216</v>
      </c>
      <c r="J525" s="5" t="n">
        <v>44216</v>
      </c>
      <c r="K525" s="5" t="n">
        <v>44216</v>
      </c>
      <c r="L525" s="5" t="n">
        <v>44216</v>
      </c>
      <c r="M525" s="5" t="n">
        <v>44216</v>
      </c>
      <c r="N525" s="5" t="n">
        <v>44216</v>
      </c>
      <c r="Q525" t="n">
        <v>8</v>
      </c>
      <c r="R525" t="n">
        <v>0</v>
      </c>
      <c r="S525" t="n">
        <v>0</v>
      </c>
      <c r="T525" t="inlineStr">
        <is>
          <t>INYECCION</t>
        </is>
      </c>
    </row>
    <row r="526">
      <c r="A526" t="inlineStr">
        <is>
          <t>653</t>
        </is>
      </c>
      <c r="B526" t="inlineStr">
        <is>
          <t xml:space="preserve">CASTRO GUSTAVO RAUL ES </t>
        </is>
      </c>
      <c r="C526" t="inlineStr">
        <is>
          <t>Jueves</t>
        </is>
      </c>
      <c r="D526" s="4" t="n">
        <v>44217</v>
      </c>
      <c r="E526" s="5" t="n">
        <v>44217.30347222222</v>
      </c>
      <c r="F526" s="5" t="n">
        <v>44217.67222222222</v>
      </c>
      <c r="G526" s="5" t="n">
        <v>44217</v>
      </c>
      <c r="H526" s="5" t="n">
        <v>44217</v>
      </c>
      <c r="I526" s="5" t="n">
        <v>44217</v>
      </c>
      <c r="J526" s="5" t="n">
        <v>44217</v>
      </c>
      <c r="K526" s="5" t="n">
        <v>44217</v>
      </c>
      <c r="L526" s="5" t="n">
        <v>44217</v>
      </c>
      <c r="M526" s="5" t="n">
        <v>44217</v>
      </c>
      <c r="N526" s="5" t="n">
        <v>44217</v>
      </c>
      <c r="Q526" t="n">
        <v>8</v>
      </c>
      <c r="R526" t="n">
        <v>0</v>
      </c>
      <c r="S526" t="n">
        <v>0</v>
      </c>
      <c r="T526" t="inlineStr">
        <is>
          <t>INYECCION</t>
        </is>
      </c>
    </row>
    <row r="527">
      <c r="A527" t="inlineStr">
        <is>
          <t>653</t>
        </is>
      </c>
      <c r="B527" t="inlineStr">
        <is>
          <t xml:space="preserve">CASTRO GUSTAVO RAUL ES </t>
        </is>
      </c>
      <c r="C527" t="inlineStr">
        <is>
          <t>Viernes</t>
        </is>
      </c>
      <c r="D527" s="4" t="n">
        <v>44218</v>
      </c>
      <c r="E527" s="5" t="n">
        <v>44218.30416666667</v>
      </c>
      <c r="F527" s="5" t="n">
        <v>44218.67430555557</v>
      </c>
      <c r="G527" s="5" t="n">
        <v>44218</v>
      </c>
      <c r="H527" s="5" t="n">
        <v>44218</v>
      </c>
      <c r="I527" s="5" t="n">
        <v>44218</v>
      </c>
      <c r="J527" s="5" t="n">
        <v>44218</v>
      </c>
      <c r="K527" s="5" t="n">
        <v>44218</v>
      </c>
      <c r="L527" s="5" t="n">
        <v>44218</v>
      </c>
      <c r="M527" s="5" t="n">
        <v>44218</v>
      </c>
      <c r="N527" s="5" t="n">
        <v>44218</v>
      </c>
      <c r="Q527" t="n">
        <v>8</v>
      </c>
      <c r="R527" t="n">
        <v>0</v>
      </c>
      <c r="S527" t="n">
        <v>0</v>
      </c>
      <c r="T527" t="inlineStr">
        <is>
          <t>INYECCION</t>
        </is>
      </c>
    </row>
    <row r="528">
      <c r="A528" t="inlineStr">
        <is>
          <t>654</t>
        </is>
      </c>
      <c r="B528" t="inlineStr">
        <is>
          <t xml:space="preserve">CHOCOBAR SEBASTIAN ES </t>
        </is>
      </c>
      <c r="C528" t="inlineStr">
        <is>
          <t>Miércoles</t>
        </is>
      </c>
      <c r="D528" s="4" t="n">
        <v>44216</v>
      </c>
      <c r="E528" s="5" t="n">
        <v>44216.30902777778</v>
      </c>
      <c r="F528" s="5" t="n">
        <v>44216.83402777778</v>
      </c>
      <c r="G528" s="5" t="n">
        <v>44216</v>
      </c>
      <c r="H528" s="5" t="n">
        <v>44216</v>
      </c>
      <c r="I528" s="5" t="n">
        <v>44216</v>
      </c>
      <c r="J528" s="5" t="n">
        <v>44216</v>
      </c>
      <c r="K528" s="5" t="n">
        <v>44216</v>
      </c>
      <c r="L528" s="5" t="n">
        <v>44216</v>
      </c>
      <c r="M528" s="5" t="n">
        <v>44216</v>
      </c>
      <c r="N528" s="5" t="n">
        <v>44216</v>
      </c>
      <c r="Q528" t="n">
        <v>8</v>
      </c>
      <c r="R528" t="n">
        <v>0</v>
      </c>
      <c r="S528" t="n">
        <v>0</v>
      </c>
      <c r="T528" t="inlineStr">
        <is>
          <t>INYECCION</t>
        </is>
      </c>
    </row>
    <row r="529">
      <c r="A529" t="inlineStr">
        <is>
          <t>654</t>
        </is>
      </c>
      <c r="B529" t="inlineStr">
        <is>
          <t xml:space="preserve">CHOCOBAR SEBASTIAN ES </t>
        </is>
      </c>
      <c r="C529" t="inlineStr">
        <is>
          <t>Jueves</t>
        </is>
      </c>
      <c r="D529" s="4" t="n">
        <v>44217</v>
      </c>
      <c r="E529" s="5" t="n">
        <v>44217.30347222222</v>
      </c>
      <c r="F529" s="5" t="n">
        <v>44217.83541666667</v>
      </c>
      <c r="G529" s="5" t="n">
        <v>44217</v>
      </c>
      <c r="H529" s="5" t="n">
        <v>44217</v>
      </c>
      <c r="I529" s="5" t="n">
        <v>44217</v>
      </c>
      <c r="J529" s="5" t="n">
        <v>44217</v>
      </c>
      <c r="K529" s="5" t="n">
        <v>44217</v>
      </c>
      <c r="L529" s="5" t="n">
        <v>44217</v>
      </c>
      <c r="M529" s="5" t="n">
        <v>44217</v>
      </c>
      <c r="N529" s="5" t="n">
        <v>44217</v>
      </c>
      <c r="Q529" t="n">
        <v>8</v>
      </c>
      <c r="R529" t="n">
        <v>0</v>
      </c>
      <c r="S529" t="n">
        <v>0</v>
      </c>
      <c r="T529" t="inlineStr">
        <is>
          <t>INYECCION</t>
        </is>
      </c>
    </row>
    <row r="530">
      <c r="A530" t="inlineStr">
        <is>
          <t>654</t>
        </is>
      </c>
      <c r="B530" t="inlineStr">
        <is>
          <t xml:space="preserve">CHOCOBAR SEBASTIAN ES </t>
        </is>
      </c>
      <c r="C530" t="inlineStr">
        <is>
          <t>Viernes</t>
        </is>
      </c>
      <c r="D530" s="4" t="n">
        <v>44218</v>
      </c>
      <c r="E530" s="5" t="n">
        <v>44218.30972222222</v>
      </c>
      <c r="F530" s="5" t="n">
        <v>44218.8375</v>
      </c>
      <c r="G530" s="5" t="n">
        <v>44218</v>
      </c>
      <c r="H530" s="5" t="n">
        <v>44218</v>
      </c>
      <c r="I530" s="5" t="n">
        <v>44218</v>
      </c>
      <c r="J530" s="5" t="n">
        <v>44218</v>
      </c>
      <c r="K530" s="5" t="n">
        <v>44218</v>
      </c>
      <c r="L530" s="5" t="n">
        <v>44218</v>
      </c>
      <c r="M530" s="5" t="n">
        <v>44218</v>
      </c>
      <c r="N530" s="5" t="n">
        <v>44218</v>
      </c>
      <c r="Q530" t="n">
        <v>8</v>
      </c>
      <c r="R530" t="n">
        <v>0</v>
      </c>
      <c r="S530" t="n">
        <v>0</v>
      </c>
      <c r="T530" t="inlineStr">
        <is>
          <t>INYECCION</t>
        </is>
      </c>
    </row>
    <row r="531">
      <c r="A531" s="6" t="inlineStr">
        <is>
          <t>655</t>
        </is>
      </c>
      <c r="B531" s="6" t="inlineStr">
        <is>
          <t xml:space="preserve">BAIGORRIA </t>
        </is>
      </c>
      <c r="C531" s="6" t="inlineStr">
        <is>
          <t>Miércoles</t>
        </is>
      </c>
      <c r="D531" s="7" t="n">
        <v>44216</v>
      </c>
      <c r="E531" s="8" t="n">
        <v>44219</v>
      </c>
      <c r="F531" s="8" t="n">
        <v>44216.34097222222</v>
      </c>
      <c r="G531" s="8" t="n">
        <v>44216</v>
      </c>
      <c r="H531" s="8" t="n">
        <v>44216</v>
      </c>
      <c r="I531" s="8" t="n">
        <v>44216</v>
      </c>
      <c r="J531" s="8" t="n">
        <v>44216</v>
      </c>
      <c r="K531" s="8" t="n">
        <v>44216</v>
      </c>
      <c r="L531" s="8" t="n">
        <v>44216</v>
      </c>
      <c r="M531" s="8" t="n">
        <v>44216</v>
      </c>
      <c r="N531" s="8" t="n">
        <v>44216</v>
      </c>
      <c r="O531" s="6" t="inlineStr"/>
      <c r="P531" s="6" t="inlineStr"/>
      <c r="Q531" s="6" t="n">
        <v>0</v>
      </c>
      <c r="R531" s="6" t="n">
        <v>0</v>
      </c>
      <c r="S531" s="6" t="n">
        <v>0</v>
      </c>
      <c r="T531" t="inlineStr">
        <is>
          <t>INYECCION</t>
        </is>
      </c>
    </row>
    <row r="532">
      <c r="A532" t="inlineStr">
        <is>
          <t>655</t>
        </is>
      </c>
      <c r="B532" t="inlineStr">
        <is>
          <t xml:space="preserve">BAIGORRIA </t>
        </is>
      </c>
      <c r="C532" t="inlineStr">
        <is>
          <t>Jueves</t>
        </is>
      </c>
      <c r="D532" s="4" t="n">
        <v>44217</v>
      </c>
      <c r="E532" s="5" t="n">
        <v>44216.79652777778</v>
      </c>
      <c r="F532" s="5" t="n">
        <v>44217.33819444444</v>
      </c>
      <c r="G532" s="5" t="n">
        <v>44217</v>
      </c>
      <c r="H532" s="5" t="n">
        <v>44217</v>
      </c>
      <c r="I532" s="5" t="n">
        <v>44217</v>
      </c>
      <c r="J532" s="5" t="n">
        <v>44217</v>
      </c>
      <c r="K532" s="5" t="n">
        <v>44217</v>
      </c>
      <c r="L532" s="5" t="n">
        <v>44217</v>
      </c>
      <c r="M532" s="5" t="n">
        <v>44217</v>
      </c>
      <c r="N532" s="5" t="n">
        <v>44217</v>
      </c>
      <c r="Q532" t="n">
        <v>8</v>
      </c>
      <c r="R532" t="n">
        <v>0</v>
      </c>
      <c r="S532" t="n">
        <v>0</v>
      </c>
      <c r="T532" t="inlineStr">
        <is>
          <t>INYECCION</t>
        </is>
      </c>
    </row>
    <row r="533">
      <c r="A533" t="inlineStr">
        <is>
          <t>655</t>
        </is>
      </c>
      <c r="B533" t="inlineStr">
        <is>
          <t xml:space="preserve">BAIGORRIA </t>
        </is>
      </c>
      <c r="C533" t="inlineStr">
        <is>
          <t>Viernes</t>
        </is>
      </c>
      <c r="D533" s="4" t="n">
        <v>44218</v>
      </c>
      <c r="E533" s="5" t="n">
        <v>44217.80138888889</v>
      </c>
      <c r="F533" s="5" t="n">
        <v>44218.33888888889</v>
      </c>
      <c r="G533" s="5" t="n">
        <v>44218</v>
      </c>
      <c r="H533" s="5" t="n">
        <v>44218</v>
      </c>
      <c r="I533" s="5" t="n">
        <v>44218</v>
      </c>
      <c r="J533" s="5" t="n">
        <v>44218</v>
      </c>
      <c r="K533" s="5" t="n">
        <v>44218</v>
      </c>
      <c r="L533" s="5" t="n">
        <v>44218</v>
      </c>
      <c r="M533" s="5" t="n">
        <v>44218</v>
      </c>
      <c r="N533" s="5" t="n">
        <v>44218</v>
      </c>
      <c r="Q533" t="n">
        <v>8</v>
      </c>
      <c r="R533" t="n">
        <v>0</v>
      </c>
      <c r="S533" t="n">
        <v>0</v>
      </c>
      <c r="T533" t="inlineStr">
        <is>
          <t>INYECCION</t>
        </is>
      </c>
    </row>
    <row r="534">
      <c r="A534" t="inlineStr">
        <is>
          <t>657</t>
        </is>
      </c>
      <c r="B534" t="inlineStr">
        <is>
          <t xml:space="preserve">ALI MARCOS EXEQUIEL DR </t>
        </is>
      </c>
      <c r="C534" t="inlineStr">
        <is>
          <t>Miércoles</t>
        </is>
      </c>
      <c r="D534" s="4" t="n">
        <v>44216</v>
      </c>
      <c r="E534" s="5" t="n">
        <v>44216.33194444444</v>
      </c>
      <c r="F534" s="5" t="n">
        <v>44216.52083333334</v>
      </c>
      <c r="G534" s="5" t="n">
        <v>44216.53472222222</v>
      </c>
      <c r="H534" s="5" t="n">
        <v>44216.70069444443</v>
      </c>
      <c r="I534" s="5" t="n">
        <v>44216</v>
      </c>
      <c r="J534" s="5" t="n">
        <v>44216</v>
      </c>
      <c r="K534" s="5" t="n">
        <v>44216</v>
      </c>
      <c r="L534" s="5" t="n">
        <v>44216</v>
      </c>
      <c r="M534" s="5" t="n">
        <v>44216</v>
      </c>
      <c r="N534" s="5" t="n">
        <v>44216</v>
      </c>
      <c r="Q534" t="n">
        <v>8.470000000000001</v>
      </c>
      <c r="R534" t="n">
        <v>0</v>
      </c>
      <c r="S534" t="n">
        <v>0</v>
      </c>
      <c r="T534" t="inlineStr">
        <is>
          <t>MOTORES</t>
        </is>
      </c>
    </row>
    <row r="535">
      <c r="A535" t="inlineStr">
        <is>
          <t>657</t>
        </is>
      </c>
      <c r="B535" t="inlineStr">
        <is>
          <t xml:space="preserve">ALI MARCOS EXEQUIEL DR </t>
        </is>
      </c>
      <c r="C535" t="inlineStr">
        <is>
          <t>Jueves</t>
        </is>
      </c>
      <c r="D535" s="4" t="n">
        <v>44217</v>
      </c>
      <c r="E535" s="5" t="n">
        <v>44217.32777777778</v>
      </c>
      <c r="F535" s="5" t="n">
        <v>44217.52083333334</v>
      </c>
      <c r="G535" s="5" t="n">
        <v>44217.53333333333</v>
      </c>
      <c r="H535" s="5" t="n">
        <v>44217.70138888889</v>
      </c>
      <c r="I535" s="5" t="n">
        <v>44217</v>
      </c>
      <c r="J535" s="5" t="n">
        <v>44217</v>
      </c>
      <c r="K535" s="5" t="n">
        <v>44217</v>
      </c>
      <c r="L535" s="5" t="n">
        <v>44217</v>
      </c>
      <c r="M535" s="5" t="n">
        <v>44217</v>
      </c>
      <c r="N535" s="5" t="n">
        <v>44217</v>
      </c>
      <c r="Q535" t="n">
        <v>8.5</v>
      </c>
      <c r="R535" t="n">
        <v>0</v>
      </c>
      <c r="S535" t="n">
        <v>0</v>
      </c>
      <c r="T535" t="inlineStr">
        <is>
          <t>MOTORES</t>
        </is>
      </c>
    </row>
    <row r="536">
      <c r="A536" t="inlineStr">
        <is>
          <t>657</t>
        </is>
      </c>
      <c r="B536" t="inlineStr">
        <is>
          <t xml:space="preserve">ALI MARCOS EXEQUIEL DR </t>
        </is>
      </c>
      <c r="C536" t="inlineStr">
        <is>
          <t>Viernes</t>
        </is>
      </c>
      <c r="D536" s="4" t="n">
        <v>44218</v>
      </c>
      <c r="E536" s="5" t="n">
        <v>44218.32847222222</v>
      </c>
      <c r="F536" s="5" t="n">
        <v>44218.52152777778</v>
      </c>
      <c r="G536" s="5" t="n">
        <v>44218.53958333333</v>
      </c>
      <c r="H536" s="5" t="n">
        <v>44218.70208333333</v>
      </c>
      <c r="I536" s="5" t="n">
        <v>44218</v>
      </c>
      <c r="J536" s="5" t="n">
        <v>44218</v>
      </c>
      <c r="K536" s="5" t="n">
        <v>44218</v>
      </c>
      <c r="L536" s="5" t="n">
        <v>44218</v>
      </c>
      <c r="M536" s="5" t="n">
        <v>44218</v>
      </c>
      <c r="N536" s="5" t="n">
        <v>44218</v>
      </c>
      <c r="Q536" t="n">
        <v>8.369999999999999</v>
      </c>
      <c r="R536" t="n">
        <v>0</v>
      </c>
      <c r="S536" t="n">
        <v>0</v>
      </c>
      <c r="T536" t="inlineStr">
        <is>
          <t>MOTORES</t>
        </is>
      </c>
    </row>
    <row r="537">
      <c r="A537" t="inlineStr">
        <is>
          <t>660</t>
        </is>
      </c>
      <c r="B537" t="inlineStr">
        <is>
          <t xml:space="preserve">MATORRAS HECTOR EMMANUEL ES </t>
        </is>
      </c>
      <c r="C537" t="inlineStr">
        <is>
          <t>Miércoles</t>
        </is>
      </c>
      <c r="D537" s="4" t="n">
        <v>44216</v>
      </c>
      <c r="E537" s="5" t="n">
        <v>44216.32430555556</v>
      </c>
      <c r="F537" s="5" t="n">
        <v>44216.52152777778</v>
      </c>
      <c r="G537" s="5" t="n">
        <v>44216.53958333333</v>
      </c>
      <c r="H537" s="5" t="n">
        <v>44216.70208333333</v>
      </c>
      <c r="I537" s="5" t="n">
        <v>44216</v>
      </c>
      <c r="J537" s="5" t="n">
        <v>44216</v>
      </c>
      <c r="K537" s="5" t="n">
        <v>44216</v>
      </c>
      <c r="L537" s="5" t="n">
        <v>44216</v>
      </c>
      <c r="M537" s="5" t="n">
        <v>44216</v>
      </c>
      <c r="N537" s="5" t="n">
        <v>44216</v>
      </c>
      <c r="Q537" t="n">
        <v>7.57</v>
      </c>
      <c r="R537" t="n">
        <v>0</v>
      </c>
      <c r="S537" t="n">
        <v>0</v>
      </c>
      <c r="T537" t="inlineStr">
        <is>
          <t>INYECCION</t>
        </is>
      </c>
    </row>
    <row r="538">
      <c r="A538" t="inlineStr">
        <is>
          <t>660</t>
        </is>
      </c>
      <c r="B538" t="inlineStr">
        <is>
          <t xml:space="preserve">MATORRAS HECTOR EMMANUEL ES </t>
        </is>
      </c>
      <c r="C538" t="inlineStr">
        <is>
          <t>Jueves</t>
        </is>
      </c>
      <c r="D538" s="4" t="n">
        <v>44217</v>
      </c>
      <c r="E538" s="5" t="n">
        <v>44217.325</v>
      </c>
      <c r="F538" s="5" t="n">
        <v>44217.52083333334</v>
      </c>
      <c r="G538" s="5" t="n">
        <v>44217.53888888889</v>
      </c>
      <c r="H538" s="5" t="n">
        <v>44217.70347222222</v>
      </c>
      <c r="I538" s="5" t="n">
        <v>44217</v>
      </c>
      <c r="J538" s="5" t="n">
        <v>44217</v>
      </c>
      <c r="K538" s="5" t="n">
        <v>44217</v>
      </c>
      <c r="L538" s="5" t="n">
        <v>44217</v>
      </c>
      <c r="M538" s="5" t="n">
        <v>44217</v>
      </c>
      <c r="N538" s="5" t="n">
        <v>44217</v>
      </c>
      <c r="Q538" t="n">
        <v>7.57</v>
      </c>
      <c r="R538" t="n">
        <v>0</v>
      </c>
      <c r="S538" t="n">
        <v>0</v>
      </c>
      <c r="T538" t="inlineStr">
        <is>
          <t>INYECCION</t>
        </is>
      </c>
    </row>
    <row r="539">
      <c r="A539" t="inlineStr">
        <is>
          <t>660</t>
        </is>
      </c>
      <c r="B539" t="inlineStr">
        <is>
          <t xml:space="preserve">MATORRAS HECTOR EMMANUEL ES </t>
        </is>
      </c>
      <c r="C539" t="inlineStr">
        <is>
          <t>Viernes</t>
        </is>
      </c>
      <c r="D539" s="4" t="n">
        <v>44218</v>
      </c>
      <c r="E539" s="5" t="n">
        <v>44218.32569444443</v>
      </c>
      <c r="F539" s="5" t="n">
        <v>44218.52083333334</v>
      </c>
      <c r="G539" s="5" t="n">
        <v>44218.54027777778</v>
      </c>
      <c r="H539" s="5" t="n">
        <v>44218.70763888889</v>
      </c>
      <c r="I539" s="5" t="n">
        <v>44218</v>
      </c>
      <c r="J539" s="5" t="n">
        <v>44218</v>
      </c>
      <c r="K539" s="5" t="n">
        <v>44218</v>
      </c>
      <c r="L539" s="5" t="n">
        <v>44218</v>
      </c>
      <c r="M539" s="5" t="n">
        <v>44218</v>
      </c>
      <c r="N539" s="5" t="n">
        <v>44218</v>
      </c>
      <c r="Q539" t="n">
        <v>7.53</v>
      </c>
      <c r="R539" t="n">
        <v>0</v>
      </c>
      <c r="S539" t="n">
        <v>0</v>
      </c>
      <c r="T539" t="inlineStr">
        <is>
          <t>INYECCION</t>
        </is>
      </c>
    </row>
    <row r="540">
      <c r="A540" t="inlineStr">
        <is>
          <t>661</t>
        </is>
      </c>
      <c r="B540" t="inlineStr">
        <is>
          <t xml:space="preserve">PEDRAZA RUBEN DARIO ES </t>
        </is>
      </c>
      <c r="C540" t="inlineStr">
        <is>
          <t>Miércoles</t>
        </is>
      </c>
      <c r="D540" s="4" t="n">
        <v>44216</v>
      </c>
      <c r="E540" s="5" t="n">
        <v>44216.30833333332</v>
      </c>
      <c r="F540" s="5" t="n">
        <v>44216.83402777778</v>
      </c>
      <c r="G540" s="5" t="n">
        <v>44216</v>
      </c>
      <c r="H540" s="5" t="n">
        <v>44216</v>
      </c>
      <c r="I540" s="5" t="n">
        <v>44216</v>
      </c>
      <c r="J540" s="5" t="n">
        <v>44216</v>
      </c>
      <c r="K540" s="5" t="n">
        <v>44216</v>
      </c>
      <c r="L540" s="5" t="n">
        <v>44216</v>
      </c>
      <c r="M540" s="5" t="n">
        <v>44216</v>
      </c>
      <c r="N540" s="5" t="n">
        <v>44216</v>
      </c>
      <c r="Q540" t="n">
        <v>8</v>
      </c>
      <c r="R540" t="n">
        <v>0</v>
      </c>
      <c r="S540" t="n">
        <v>0</v>
      </c>
      <c r="T540" t="inlineStr">
        <is>
          <t>INYECCION</t>
        </is>
      </c>
    </row>
    <row r="541">
      <c r="A541" t="inlineStr">
        <is>
          <t>661</t>
        </is>
      </c>
      <c r="B541" t="inlineStr">
        <is>
          <t xml:space="preserve">PEDRAZA RUBEN DARIO ES </t>
        </is>
      </c>
      <c r="C541" t="inlineStr">
        <is>
          <t>Jueves</t>
        </is>
      </c>
      <c r="D541" s="4" t="n">
        <v>44217</v>
      </c>
      <c r="E541" s="5" t="n">
        <v>44217.30347222222</v>
      </c>
      <c r="F541" s="5" t="n">
        <v>44217.83402777778</v>
      </c>
      <c r="G541" s="5" t="n">
        <v>44217</v>
      </c>
      <c r="H541" s="5" t="n">
        <v>44217</v>
      </c>
      <c r="I541" s="5" t="n">
        <v>44217</v>
      </c>
      <c r="J541" s="5" t="n">
        <v>44217</v>
      </c>
      <c r="K541" s="5" t="n">
        <v>44217</v>
      </c>
      <c r="L541" s="5" t="n">
        <v>44217</v>
      </c>
      <c r="M541" s="5" t="n">
        <v>44217</v>
      </c>
      <c r="N541" s="5" t="n">
        <v>44217</v>
      </c>
      <c r="Q541" t="n">
        <v>8</v>
      </c>
      <c r="R541" t="n">
        <v>0</v>
      </c>
      <c r="S541" t="n">
        <v>0</v>
      </c>
      <c r="T541" t="inlineStr">
        <is>
          <t>INYECCION</t>
        </is>
      </c>
    </row>
    <row r="542">
      <c r="A542" s="6" t="inlineStr">
        <is>
          <t>661</t>
        </is>
      </c>
      <c r="B542" s="6" t="inlineStr">
        <is>
          <t xml:space="preserve">PEDRAZA RUBEN DARIO ES </t>
        </is>
      </c>
      <c r="C542" s="6" t="inlineStr">
        <is>
          <t>Viernes</t>
        </is>
      </c>
      <c r="D542" s="7" t="n">
        <v>44218</v>
      </c>
      <c r="E542" s="8" t="n">
        <v>44218.83541666667</v>
      </c>
      <c r="F542" s="8" t="n">
        <v>44218</v>
      </c>
      <c r="G542" s="8" t="n">
        <v>44218</v>
      </c>
      <c r="H542" s="8" t="n">
        <v>44218</v>
      </c>
      <c r="I542" s="8" t="n">
        <v>44218</v>
      </c>
      <c r="J542" s="8" t="n">
        <v>44218</v>
      </c>
      <c r="K542" s="8" t="n">
        <v>44218</v>
      </c>
      <c r="L542" s="8" t="n">
        <v>44218</v>
      </c>
      <c r="M542" s="8" t="n">
        <v>44218</v>
      </c>
      <c r="N542" s="8" t="n">
        <v>44218</v>
      </c>
      <c r="O542" s="6" t="inlineStr"/>
      <c r="P542" s="6" t="inlineStr"/>
      <c r="Q542" s="6" t="n">
        <v>0</v>
      </c>
      <c r="R542" s="6" t="n">
        <v>0</v>
      </c>
      <c r="S542" s="6" t="n">
        <v>0</v>
      </c>
      <c r="T542" t="inlineStr">
        <is>
          <t>INYECCION</t>
        </is>
      </c>
    </row>
    <row r="543">
      <c r="A543" t="inlineStr">
        <is>
          <t>662</t>
        </is>
      </c>
      <c r="B543" t="inlineStr">
        <is>
          <t xml:space="preserve">BRITOSFRANCO EZEQUIEL DR </t>
        </is>
      </c>
      <c r="C543" t="inlineStr">
        <is>
          <t>Miércoles</t>
        </is>
      </c>
      <c r="D543" s="4" t="n">
        <v>44216</v>
      </c>
      <c r="E543" s="5" t="n">
        <v>44216.33263888889</v>
      </c>
      <c r="F543" s="5" t="n">
        <v>44216.525</v>
      </c>
      <c r="G543" s="5" t="n">
        <v>44216.54097222222</v>
      </c>
      <c r="H543" s="5" t="n">
        <v>44216.70069444443</v>
      </c>
      <c r="I543" s="5" t="n">
        <v>44216</v>
      </c>
      <c r="J543" s="5" t="n">
        <v>44216</v>
      </c>
      <c r="K543" s="5" t="n">
        <v>44216</v>
      </c>
      <c r="L543" s="5" t="n">
        <v>44216</v>
      </c>
      <c r="M543" s="5" t="n">
        <v>44216</v>
      </c>
      <c r="N543" s="5" t="n">
        <v>44216</v>
      </c>
      <c r="Q543" t="n">
        <v>8.42</v>
      </c>
      <c r="R543" t="n">
        <v>0</v>
      </c>
      <c r="S543" t="n">
        <v>0</v>
      </c>
      <c r="T543" t="inlineStr">
        <is>
          <t>MOTORES</t>
        </is>
      </c>
    </row>
    <row r="544">
      <c r="A544" s="6" t="inlineStr">
        <is>
          <t>662</t>
        </is>
      </c>
      <c r="B544" s="6" t="inlineStr">
        <is>
          <t xml:space="preserve">BRITOSFRANCO EZEQUIEL DR </t>
        </is>
      </c>
      <c r="C544" s="6" t="inlineStr">
        <is>
          <t>Jueves</t>
        </is>
      </c>
      <c r="D544" s="7" t="n">
        <v>44217</v>
      </c>
      <c r="E544" s="8" t="n">
        <v>44217.32430555556</v>
      </c>
      <c r="F544" s="8" t="n">
        <v>44217.525</v>
      </c>
      <c r="G544" s="8" t="n">
        <v>44217.54305555556</v>
      </c>
      <c r="H544" s="8" t="n">
        <v>44217</v>
      </c>
      <c r="I544" s="8" t="n">
        <v>44217</v>
      </c>
      <c r="J544" s="8" t="n">
        <v>44217</v>
      </c>
      <c r="K544" s="8" t="n">
        <v>44217</v>
      </c>
      <c r="L544" s="8" t="n">
        <v>44217</v>
      </c>
      <c r="M544" s="8" t="n">
        <v>44217</v>
      </c>
      <c r="N544" s="8" t="n">
        <v>44217</v>
      </c>
      <c r="O544" s="6" t="inlineStr"/>
      <c r="P544" s="6" t="inlineStr"/>
      <c r="Q544" s="6" t="n">
        <v>0</v>
      </c>
      <c r="R544" s="6" t="n">
        <v>0</v>
      </c>
      <c r="S544" s="6" t="n">
        <v>0</v>
      </c>
      <c r="T544" t="inlineStr">
        <is>
          <t>MOTORES</t>
        </is>
      </c>
    </row>
    <row r="545">
      <c r="A545" t="inlineStr">
        <is>
          <t>662</t>
        </is>
      </c>
      <c r="B545" t="inlineStr">
        <is>
          <t xml:space="preserve">BRITOSFRANCO EZEQUIEL DR </t>
        </is>
      </c>
      <c r="C545" t="inlineStr">
        <is>
          <t>Viernes</t>
        </is>
      </c>
      <c r="D545" s="4" t="n">
        <v>44218</v>
      </c>
      <c r="E545" s="5" t="n">
        <v>44218.33125</v>
      </c>
      <c r="F545" s="5" t="n">
        <v>44218.52152777778</v>
      </c>
      <c r="G545" s="5" t="n">
        <v>44218.53958333333</v>
      </c>
      <c r="H545" s="5" t="n">
        <v>44218.70069444443</v>
      </c>
      <c r="I545" s="5" t="n">
        <v>44218</v>
      </c>
      <c r="J545" s="5" t="n">
        <v>44218</v>
      </c>
      <c r="K545" s="5" t="n">
        <v>44218</v>
      </c>
      <c r="L545" s="5" t="n">
        <v>44218</v>
      </c>
      <c r="M545" s="5" t="n">
        <v>44218</v>
      </c>
      <c r="N545" s="5" t="n">
        <v>44218</v>
      </c>
      <c r="Q545" t="n">
        <v>8.369999999999999</v>
      </c>
      <c r="R545" t="n">
        <v>0</v>
      </c>
      <c r="S545" t="n">
        <v>0</v>
      </c>
      <c r="T545" t="inlineStr">
        <is>
          <t>MOTORES</t>
        </is>
      </c>
    </row>
    <row r="546">
      <c r="A546" s="6" t="inlineStr">
        <is>
          <t>663</t>
        </is>
      </c>
      <c r="B546" s="6" t="inlineStr">
        <is>
          <t xml:space="preserve">MELONE LUCAS MATIAS DR </t>
        </is>
      </c>
      <c r="C546" s="6" t="inlineStr">
        <is>
          <t>Miércoles</t>
        </is>
      </c>
      <c r="D546" s="7" t="n">
        <v>44216</v>
      </c>
      <c r="E546" s="8" t="n">
        <v>44216.33194444444</v>
      </c>
      <c r="F546" s="8" t="n">
        <v>44216.54097222222</v>
      </c>
      <c r="G546" s="8" t="n">
        <v>44216.70069444443</v>
      </c>
      <c r="H546" s="8" t="n">
        <v>44216</v>
      </c>
      <c r="I546" s="8" t="n">
        <v>44216</v>
      </c>
      <c r="J546" s="8" t="n">
        <v>44216</v>
      </c>
      <c r="K546" s="8" t="n">
        <v>44216</v>
      </c>
      <c r="L546" s="8" t="n">
        <v>44216</v>
      </c>
      <c r="M546" s="8" t="n">
        <v>44216</v>
      </c>
      <c r="N546" s="8" t="n">
        <v>44216</v>
      </c>
      <c r="O546" s="6" t="inlineStr"/>
      <c r="P546" s="6" t="inlineStr"/>
      <c r="Q546" s="6" t="n">
        <v>0</v>
      </c>
      <c r="R546" s="6" t="n">
        <v>0</v>
      </c>
      <c r="S546" s="6" t="n">
        <v>0</v>
      </c>
      <c r="T546" t="inlineStr">
        <is>
          <t>MOTORES</t>
        </is>
      </c>
    </row>
    <row r="547">
      <c r="A547" t="inlineStr">
        <is>
          <t>663</t>
        </is>
      </c>
      <c r="B547" t="inlineStr">
        <is>
          <t xml:space="preserve">MELONE LUCAS MATIAS DR </t>
        </is>
      </c>
      <c r="C547" t="inlineStr">
        <is>
          <t>Jueves</t>
        </is>
      </c>
      <c r="D547" s="4" t="n">
        <v>44217</v>
      </c>
      <c r="E547" s="5" t="n">
        <v>44217.32708333333</v>
      </c>
      <c r="F547" s="5" t="n">
        <v>44217.52083333334</v>
      </c>
      <c r="G547" s="5" t="n">
        <v>44217.53333333333</v>
      </c>
      <c r="H547" s="5" t="n">
        <v>44217.7</v>
      </c>
      <c r="I547" s="5" t="n">
        <v>44217</v>
      </c>
      <c r="J547" s="5" t="n">
        <v>44217</v>
      </c>
      <c r="K547" s="5" t="n">
        <v>44217</v>
      </c>
      <c r="L547" s="5" t="n">
        <v>44217</v>
      </c>
      <c r="M547" s="5" t="n">
        <v>44217</v>
      </c>
      <c r="N547" s="5" t="n">
        <v>44217</v>
      </c>
      <c r="Q547" t="n">
        <v>8.5</v>
      </c>
      <c r="R547" t="n">
        <v>0</v>
      </c>
      <c r="S547" t="n">
        <v>0</v>
      </c>
      <c r="T547" t="inlineStr">
        <is>
          <t>MOTORES</t>
        </is>
      </c>
    </row>
    <row r="548">
      <c r="A548" t="inlineStr">
        <is>
          <t>663</t>
        </is>
      </c>
      <c r="B548" t="inlineStr">
        <is>
          <t xml:space="preserve">MELONE LUCAS MATIAS DR </t>
        </is>
      </c>
      <c r="C548" t="inlineStr">
        <is>
          <t>Viernes</t>
        </is>
      </c>
      <c r="D548" s="4" t="n">
        <v>44218</v>
      </c>
      <c r="E548" s="5" t="n">
        <v>44218.32916666667</v>
      </c>
      <c r="F548" s="5" t="n">
        <v>44218.52083333334</v>
      </c>
      <c r="G548" s="5" t="n">
        <v>44218.5375</v>
      </c>
      <c r="H548" s="5" t="n">
        <v>44218.70208333333</v>
      </c>
      <c r="I548" s="5" t="n">
        <v>44218</v>
      </c>
      <c r="J548" s="5" t="n">
        <v>44218</v>
      </c>
      <c r="K548" s="5" t="n">
        <v>44218</v>
      </c>
      <c r="L548" s="5" t="n">
        <v>44218</v>
      </c>
      <c r="M548" s="5" t="n">
        <v>44218</v>
      </c>
      <c r="N548" s="5" t="n">
        <v>44218</v>
      </c>
      <c r="Q548" t="n">
        <v>8.4</v>
      </c>
      <c r="R548" t="n">
        <v>0</v>
      </c>
      <c r="S548" t="n">
        <v>0</v>
      </c>
      <c r="T548" t="inlineStr">
        <is>
          <t>MOTORES</t>
        </is>
      </c>
    </row>
    <row r="549">
      <c r="A549" t="inlineStr">
        <is>
          <t>664</t>
        </is>
      </c>
      <c r="B549" t="inlineStr">
        <is>
          <t xml:space="preserve">SAIRES FRANCO MANUEL AS </t>
        </is>
      </c>
      <c r="C549" t="inlineStr">
        <is>
          <t>Miércoles</t>
        </is>
      </c>
      <c r="D549" s="4" t="n">
        <v>44216</v>
      </c>
      <c r="E549" s="5" t="n">
        <v>44216.32152777778</v>
      </c>
      <c r="F549" s="5" t="n">
        <v>44216.70416666667</v>
      </c>
      <c r="G549" s="5" t="n">
        <v>44216</v>
      </c>
      <c r="H549" s="5" t="n">
        <v>44216</v>
      </c>
      <c r="I549" s="5" t="n">
        <v>44216</v>
      </c>
      <c r="J549" s="5" t="n">
        <v>44216</v>
      </c>
      <c r="K549" s="5" t="n">
        <v>44216</v>
      </c>
      <c r="L549" s="5" t="n">
        <v>44216</v>
      </c>
      <c r="M549" s="5" t="n">
        <v>44216</v>
      </c>
      <c r="N549" s="5" t="n">
        <v>44216</v>
      </c>
      <c r="Q549" t="n">
        <v>8.800000000000001</v>
      </c>
      <c r="R549" t="n">
        <v>0</v>
      </c>
      <c r="S549" t="n">
        <v>0</v>
      </c>
      <c r="T549" t="inlineStr">
        <is>
          <t>DEPOSITO</t>
        </is>
      </c>
    </row>
    <row r="550">
      <c r="A550" s="6" t="inlineStr">
        <is>
          <t>664</t>
        </is>
      </c>
      <c r="B550" s="6" t="inlineStr">
        <is>
          <t xml:space="preserve">SAIRES FRANCO MANUEL AS </t>
        </is>
      </c>
      <c r="C550" s="6" t="inlineStr">
        <is>
          <t>Jueves</t>
        </is>
      </c>
      <c r="D550" s="7" t="n">
        <v>44217</v>
      </c>
      <c r="E550" s="8" t="n">
        <v>44217.31944444445</v>
      </c>
      <c r="F550" s="8" t="n">
        <v>44217</v>
      </c>
      <c r="G550" s="8" t="n">
        <v>44217</v>
      </c>
      <c r="H550" s="8" t="n">
        <v>44217</v>
      </c>
      <c r="I550" s="8" t="n">
        <v>44217</v>
      </c>
      <c r="J550" s="8" t="n">
        <v>44217</v>
      </c>
      <c r="K550" s="8" t="n">
        <v>44217</v>
      </c>
      <c r="L550" s="8" t="n">
        <v>44217</v>
      </c>
      <c r="M550" s="8" t="n">
        <v>44217</v>
      </c>
      <c r="N550" s="8" t="n">
        <v>44217</v>
      </c>
      <c r="O550" s="6" t="inlineStr"/>
      <c r="P550" s="6" t="inlineStr"/>
      <c r="Q550" s="6" t="n">
        <v>0</v>
      </c>
      <c r="R550" s="6" t="n">
        <v>0</v>
      </c>
      <c r="S550" s="6" t="n">
        <v>0</v>
      </c>
      <c r="T550" t="inlineStr">
        <is>
          <t>DEPOSITO</t>
        </is>
      </c>
    </row>
    <row r="551">
      <c r="A551" s="6" t="inlineStr">
        <is>
          <t>664</t>
        </is>
      </c>
      <c r="B551" s="6" t="inlineStr">
        <is>
          <t xml:space="preserve">SAIRES FRANCO MANUEL AS </t>
        </is>
      </c>
      <c r="C551" s="6" t="inlineStr">
        <is>
          <t>Viernes</t>
        </is>
      </c>
      <c r="D551" s="7" t="n">
        <v>44218</v>
      </c>
      <c r="E551" s="8" t="n">
        <v>44218.32361111111</v>
      </c>
      <c r="F551" s="8" t="n">
        <v>44218</v>
      </c>
      <c r="G551" s="8" t="n">
        <v>44218</v>
      </c>
      <c r="H551" s="8" t="n">
        <v>44218</v>
      </c>
      <c r="I551" s="8" t="n">
        <v>44218</v>
      </c>
      <c r="J551" s="8" t="n">
        <v>44218</v>
      </c>
      <c r="K551" s="8" t="n">
        <v>44218</v>
      </c>
      <c r="L551" s="8" t="n">
        <v>44218</v>
      </c>
      <c r="M551" s="8" t="n">
        <v>44218</v>
      </c>
      <c r="N551" s="8" t="n">
        <v>44218</v>
      </c>
      <c r="O551" s="6" t="inlineStr"/>
      <c r="P551" s="6" t="inlineStr"/>
      <c r="Q551" s="6" t="n">
        <v>0</v>
      </c>
      <c r="R551" s="6" t="n">
        <v>0</v>
      </c>
      <c r="S551" s="6" t="n">
        <v>0</v>
      </c>
      <c r="T551" t="inlineStr">
        <is>
          <t>DEPOSITO</t>
        </is>
      </c>
    </row>
    <row r="552">
      <c r="A552" t="inlineStr">
        <is>
          <t>666</t>
        </is>
      </c>
      <c r="B552" t="inlineStr">
        <is>
          <t xml:space="preserve">PALACIO NESTOR FABIAN ES </t>
        </is>
      </c>
      <c r="C552" t="inlineStr">
        <is>
          <t>Miércoles</t>
        </is>
      </c>
      <c r="D552" s="4" t="n">
        <v>44216</v>
      </c>
      <c r="E552" s="5" t="n">
        <v>44216.32222222222</v>
      </c>
      <c r="F552" s="5" t="n">
        <v>44216.83611111111</v>
      </c>
      <c r="G552" s="5" t="n">
        <v>44216</v>
      </c>
      <c r="H552" s="5" t="n">
        <v>44216</v>
      </c>
      <c r="I552" s="5" t="n">
        <v>44216</v>
      </c>
      <c r="J552" s="5" t="n">
        <v>44216</v>
      </c>
      <c r="K552" s="5" t="n">
        <v>44216</v>
      </c>
      <c r="L552" s="5" t="n">
        <v>44216</v>
      </c>
      <c r="M552" s="5" t="n">
        <v>44216</v>
      </c>
      <c r="N552" s="5" t="n">
        <v>44216</v>
      </c>
      <c r="Q552" t="n">
        <v>8</v>
      </c>
      <c r="R552" t="n">
        <v>0</v>
      </c>
      <c r="S552" t="n">
        <v>0</v>
      </c>
      <c r="T552" t="inlineStr">
        <is>
          <t>INYECCION</t>
        </is>
      </c>
    </row>
    <row r="553">
      <c r="A553" t="inlineStr">
        <is>
          <t>666</t>
        </is>
      </c>
      <c r="B553" t="inlineStr">
        <is>
          <t xml:space="preserve">PALACIO NESTOR FABIAN ES </t>
        </is>
      </c>
      <c r="C553" t="inlineStr">
        <is>
          <t>Jueves</t>
        </is>
      </c>
      <c r="D553" s="4" t="n">
        <v>44217</v>
      </c>
      <c r="E553" s="5" t="n">
        <v>44217.32152777778</v>
      </c>
      <c r="F553" s="5" t="n">
        <v>44217.83541666667</v>
      </c>
      <c r="G553" s="5" t="n">
        <v>44217</v>
      </c>
      <c r="H553" s="5" t="n">
        <v>44217</v>
      </c>
      <c r="I553" s="5" t="n">
        <v>44217</v>
      </c>
      <c r="J553" s="5" t="n">
        <v>44217</v>
      </c>
      <c r="K553" s="5" t="n">
        <v>44217</v>
      </c>
      <c r="L553" s="5" t="n">
        <v>44217</v>
      </c>
      <c r="M553" s="5" t="n">
        <v>44217</v>
      </c>
      <c r="N553" s="5" t="n">
        <v>44217</v>
      </c>
      <c r="Q553" t="n">
        <v>8</v>
      </c>
      <c r="R553" t="n">
        <v>0</v>
      </c>
      <c r="S553" t="n">
        <v>0</v>
      </c>
      <c r="T553" t="inlineStr">
        <is>
          <t>INYECCION</t>
        </is>
      </c>
    </row>
    <row r="554">
      <c r="A554" t="inlineStr">
        <is>
          <t>666</t>
        </is>
      </c>
      <c r="B554" t="inlineStr">
        <is>
          <t xml:space="preserve">PALACIO NESTOR FABIAN ES </t>
        </is>
      </c>
      <c r="C554" t="inlineStr">
        <is>
          <t>Viernes</t>
        </is>
      </c>
      <c r="D554" s="4" t="n">
        <v>44218</v>
      </c>
      <c r="E554" s="5" t="n">
        <v>44218.32152777778</v>
      </c>
      <c r="F554" s="5" t="n">
        <v>44218.83472222222</v>
      </c>
      <c r="G554" s="5" t="n">
        <v>44218</v>
      </c>
      <c r="H554" s="5" t="n">
        <v>44218</v>
      </c>
      <c r="I554" s="5" t="n">
        <v>44218</v>
      </c>
      <c r="J554" s="5" t="n">
        <v>44218</v>
      </c>
      <c r="K554" s="5" t="n">
        <v>44218</v>
      </c>
      <c r="L554" s="5" t="n">
        <v>44218</v>
      </c>
      <c r="M554" s="5" t="n">
        <v>44218</v>
      </c>
      <c r="N554" s="5" t="n">
        <v>44218</v>
      </c>
      <c r="Q554" t="n">
        <v>8</v>
      </c>
      <c r="R554" t="n">
        <v>0</v>
      </c>
      <c r="S554" t="n">
        <v>0</v>
      </c>
      <c r="T554" t="inlineStr">
        <is>
          <t>INYECCION</t>
        </is>
      </c>
    </row>
    <row r="555">
      <c r="A555" t="inlineStr">
        <is>
          <t>668</t>
        </is>
      </c>
      <c r="B555" t="inlineStr">
        <is>
          <t xml:space="preserve">BASUALDO ERIC FERNANDO RE </t>
        </is>
      </c>
      <c r="C555" t="inlineStr">
        <is>
          <t>Miércoles</t>
        </is>
      </c>
      <c r="D555" s="4" t="n">
        <v>44216</v>
      </c>
      <c r="E555" s="5" t="n">
        <v>44216.32361111111</v>
      </c>
      <c r="F555" s="5" t="n">
        <v>44216.52152777778</v>
      </c>
      <c r="G555" s="5" t="n">
        <v>44216.53263888889</v>
      </c>
      <c r="H555" s="5" t="n">
        <v>44216.70277777778</v>
      </c>
      <c r="I555" s="5" t="n">
        <v>44216</v>
      </c>
      <c r="J555" s="5" t="n">
        <v>44216</v>
      </c>
      <c r="K555" s="5" t="n">
        <v>44216</v>
      </c>
      <c r="L555" s="5" t="n">
        <v>44216</v>
      </c>
      <c r="M555" s="5" t="n">
        <v>44216</v>
      </c>
      <c r="N555" s="5" t="n">
        <v>44216</v>
      </c>
      <c r="Q555" t="n">
        <v>8.529999999999999</v>
      </c>
      <c r="R555" t="n">
        <v>0</v>
      </c>
      <c r="S555" t="n">
        <v>0</v>
      </c>
      <c r="T555" t="inlineStr">
        <is>
          <t>ARMADO</t>
        </is>
      </c>
    </row>
    <row r="556">
      <c r="A556" t="inlineStr">
        <is>
          <t>668</t>
        </is>
      </c>
      <c r="B556" t="inlineStr">
        <is>
          <t xml:space="preserve">BASUALDO ERIC FERNANDO RE </t>
        </is>
      </c>
      <c r="C556" t="inlineStr">
        <is>
          <t>Jueves</t>
        </is>
      </c>
      <c r="D556" s="4" t="n">
        <v>44217</v>
      </c>
      <c r="E556" s="5" t="n">
        <v>44217.28680555556</v>
      </c>
      <c r="F556" s="5" t="n">
        <v>44217.52152777778</v>
      </c>
      <c r="G556" s="5" t="n">
        <v>44217.53194444445</v>
      </c>
      <c r="H556" s="5" t="n">
        <v>44217.70208333333</v>
      </c>
      <c r="I556" s="5" t="n">
        <v>44217</v>
      </c>
      <c r="J556" s="5" t="n">
        <v>44217</v>
      </c>
      <c r="K556" s="5" t="n">
        <v>44217</v>
      </c>
      <c r="L556" s="5" t="n">
        <v>44217</v>
      </c>
      <c r="M556" s="5" t="n">
        <v>44217</v>
      </c>
      <c r="N556" s="5" t="n">
        <v>44217</v>
      </c>
      <c r="Q556" t="n">
        <v>8.550000000000001</v>
      </c>
      <c r="R556" t="n">
        <v>0</v>
      </c>
      <c r="S556" t="n">
        <v>0</v>
      </c>
      <c r="T556" t="inlineStr">
        <is>
          <t>ARMADO</t>
        </is>
      </c>
    </row>
    <row r="557">
      <c r="A557" t="inlineStr">
        <is>
          <t>668</t>
        </is>
      </c>
      <c r="B557" t="inlineStr">
        <is>
          <t xml:space="preserve">BASUALDO ERIC FERNANDO RE </t>
        </is>
      </c>
      <c r="C557" t="inlineStr">
        <is>
          <t>Viernes</t>
        </is>
      </c>
      <c r="D557" s="4" t="n">
        <v>44218</v>
      </c>
      <c r="E557" s="5" t="n">
        <v>44218.3125</v>
      </c>
      <c r="F557" s="5" t="n">
        <v>44218.52430555555</v>
      </c>
      <c r="G557" s="5" t="n">
        <v>44218.53333333333</v>
      </c>
      <c r="H557" s="5" t="n">
        <v>44218.70347222222</v>
      </c>
      <c r="I557" s="5" t="n">
        <v>44218</v>
      </c>
      <c r="J557" s="5" t="n">
        <v>44218</v>
      </c>
      <c r="K557" s="5" t="n">
        <v>44218</v>
      </c>
      <c r="L557" s="5" t="n">
        <v>44218</v>
      </c>
      <c r="M557" s="5" t="n">
        <v>44218</v>
      </c>
      <c r="N557" s="5" t="n">
        <v>44218</v>
      </c>
      <c r="Q557" t="n">
        <v>8.58</v>
      </c>
      <c r="R557" t="n">
        <v>0</v>
      </c>
      <c r="S557" t="n">
        <v>0</v>
      </c>
      <c r="T557" t="inlineStr">
        <is>
          <t>ARMADO</t>
        </is>
      </c>
    </row>
    <row r="558">
      <c r="A558" t="inlineStr">
        <is>
          <t>669</t>
        </is>
      </c>
      <c r="B558" t="inlineStr">
        <is>
          <t xml:space="preserve">FLORES GUSTAVO BRAIAN RE </t>
        </is>
      </c>
      <c r="C558" t="inlineStr">
        <is>
          <t>Miércoles</t>
        </is>
      </c>
      <c r="D558" s="4" t="n">
        <v>44216</v>
      </c>
      <c r="E558" s="5" t="n">
        <v>44216.32847222222</v>
      </c>
      <c r="F558" s="5" t="n">
        <v>44216.52222222222</v>
      </c>
      <c r="G558" s="5" t="n">
        <v>44216.54027777778</v>
      </c>
      <c r="H558" s="5" t="n">
        <v>44216.70138888889</v>
      </c>
      <c r="I558" s="5" t="n">
        <v>44216</v>
      </c>
      <c r="J558" s="5" t="n">
        <v>44216</v>
      </c>
      <c r="K558" s="5" t="n">
        <v>44216</v>
      </c>
      <c r="L558" s="5" t="n">
        <v>44216</v>
      </c>
      <c r="M558" s="5" t="n">
        <v>44216</v>
      </c>
      <c r="N558" s="5" t="n">
        <v>44216</v>
      </c>
      <c r="Q558" t="n">
        <v>8.369999999999999</v>
      </c>
      <c r="R558" t="n">
        <v>0</v>
      </c>
      <c r="S558" t="n">
        <v>0</v>
      </c>
      <c r="T558" t="inlineStr">
        <is>
          <t>ARMADO</t>
        </is>
      </c>
    </row>
    <row r="559">
      <c r="A559" t="inlineStr">
        <is>
          <t>669</t>
        </is>
      </c>
      <c r="B559" t="inlineStr">
        <is>
          <t xml:space="preserve">FLORES GUSTAVO BRAIAN RE </t>
        </is>
      </c>
      <c r="C559" t="inlineStr">
        <is>
          <t>Jueves</t>
        </is>
      </c>
      <c r="D559" s="4" t="n">
        <v>44217</v>
      </c>
      <c r="E559" s="5" t="n">
        <v>44217.32916666667</v>
      </c>
      <c r="F559" s="5" t="n">
        <v>44217.52222222222</v>
      </c>
      <c r="G559" s="5" t="n">
        <v>44217.54166666666</v>
      </c>
      <c r="H559" s="5" t="n">
        <v>44217.70208333333</v>
      </c>
      <c r="I559" s="5" t="n">
        <v>44217</v>
      </c>
      <c r="J559" s="5" t="n">
        <v>44217</v>
      </c>
      <c r="K559" s="5" t="n">
        <v>44217</v>
      </c>
      <c r="L559" s="5" t="n">
        <v>44217</v>
      </c>
      <c r="M559" s="5" t="n">
        <v>44217</v>
      </c>
      <c r="N559" s="5" t="n">
        <v>44217</v>
      </c>
      <c r="Q559" t="n">
        <v>8.33</v>
      </c>
      <c r="R559" t="n">
        <v>0</v>
      </c>
      <c r="S559" t="n">
        <v>0</v>
      </c>
      <c r="T559" t="inlineStr">
        <is>
          <t>ARMADO</t>
        </is>
      </c>
    </row>
    <row r="560">
      <c r="A560" t="inlineStr">
        <is>
          <t>669</t>
        </is>
      </c>
      <c r="B560" t="inlineStr">
        <is>
          <t xml:space="preserve">FLORES GUSTAVO BRAIAN RE </t>
        </is>
      </c>
      <c r="C560" t="inlineStr">
        <is>
          <t>Viernes</t>
        </is>
      </c>
      <c r="D560" s="4" t="n">
        <v>44218</v>
      </c>
      <c r="E560" s="5" t="n">
        <v>44218.33055555557</v>
      </c>
      <c r="F560" s="5" t="n">
        <v>44218.52222222222</v>
      </c>
      <c r="G560" s="5" t="n">
        <v>44218.54166666666</v>
      </c>
      <c r="H560" s="5" t="n">
        <v>44218.70069444443</v>
      </c>
      <c r="I560" s="5" t="n">
        <v>44218</v>
      </c>
      <c r="J560" s="5" t="n">
        <v>44218</v>
      </c>
      <c r="K560" s="5" t="n">
        <v>44218</v>
      </c>
      <c r="L560" s="5" t="n">
        <v>44218</v>
      </c>
      <c r="M560" s="5" t="n">
        <v>44218</v>
      </c>
      <c r="N560" s="5" t="n">
        <v>44218</v>
      </c>
      <c r="Q560" t="n">
        <v>8.33</v>
      </c>
      <c r="R560" t="n">
        <v>0</v>
      </c>
      <c r="S560" t="n">
        <v>0</v>
      </c>
      <c r="T560" t="inlineStr">
        <is>
          <t>ARMADO</t>
        </is>
      </c>
    </row>
    <row r="561">
      <c r="A561" t="inlineStr">
        <is>
          <t>670</t>
        </is>
      </c>
      <c r="B561" t="inlineStr">
        <is>
          <t xml:space="preserve">MUÑOZ ERICK JOEL RE </t>
        </is>
      </c>
      <c r="C561" t="inlineStr">
        <is>
          <t>Miércoles</t>
        </is>
      </c>
      <c r="D561" s="4" t="n">
        <v>44216</v>
      </c>
      <c r="E561" s="5" t="n">
        <v>44216</v>
      </c>
      <c r="F561" s="5" t="n">
        <v>44216.65208333332</v>
      </c>
      <c r="G561" s="5" t="n">
        <v>44216</v>
      </c>
      <c r="H561" s="5" t="n">
        <v>44216</v>
      </c>
      <c r="I561" s="5" t="n">
        <v>44216</v>
      </c>
      <c r="J561" s="5" t="n">
        <v>44216</v>
      </c>
      <c r="K561" s="5" t="n">
        <v>44216</v>
      </c>
      <c r="L561" s="5" t="n">
        <v>44216</v>
      </c>
      <c r="M561" s="5" t="n">
        <v>44216</v>
      </c>
      <c r="N561" s="5" t="n">
        <v>44216</v>
      </c>
      <c r="Q561" t="n">
        <v>8</v>
      </c>
      <c r="R561" t="n">
        <v>0</v>
      </c>
      <c r="S561" t="n">
        <v>0</v>
      </c>
      <c r="T561" t="inlineStr">
        <is>
          <t>SOPLADO</t>
        </is>
      </c>
    </row>
    <row r="562">
      <c r="A562" t="inlineStr">
        <is>
          <t>670</t>
        </is>
      </c>
      <c r="B562" t="inlineStr">
        <is>
          <t xml:space="preserve">MUÑOZ ERICK JOEL RE </t>
        </is>
      </c>
      <c r="C562" t="inlineStr">
        <is>
          <t>Jueves</t>
        </is>
      </c>
      <c r="D562" s="4" t="n">
        <v>44217</v>
      </c>
      <c r="E562" s="5" t="n">
        <v>44217.65555555555</v>
      </c>
      <c r="F562" s="5" t="n">
        <v>44218</v>
      </c>
      <c r="G562" s="5" t="n">
        <v>44217</v>
      </c>
      <c r="H562" s="5" t="n">
        <v>44217</v>
      </c>
      <c r="I562" s="5" t="n">
        <v>44217</v>
      </c>
      <c r="J562" s="5" t="n">
        <v>44217</v>
      </c>
      <c r="K562" s="5" t="n">
        <v>44217</v>
      </c>
      <c r="L562" s="5" t="n">
        <v>44217</v>
      </c>
      <c r="M562" s="5" t="n">
        <v>44217</v>
      </c>
      <c r="N562" s="5" t="n">
        <v>44217</v>
      </c>
      <c r="Q562" t="n">
        <v>8</v>
      </c>
      <c r="R562" t="n">
        <v>0</v>
      </c>
      <c r="S562" t="n">
        <v>0</v>
      </c>
      <c r="T562" t="inlineStr">
        <is>
          <t>SOPLADO</t>
        </is>
      </c>
    </row>
    <row r="563">
      <c r="A563" t="inlineStr">
        <is>
          <t>670</t>
        </is>
      </c>
      <c r="B563" t="inlineStr">
        <is>
          <t xml:space="preserve">MUÑOZ ERICK JOEL RE </t>
        </is>
      </c>
      <c r="C563" t="inlineStr">
        <is>
          <t>Viernes</t>
        </is>
      </c>
      <c r="D563" s="4" t="n">
        <v>44218</v>
      </c>
      <c r="E563" s="5" t="n">
        <v>44218.65486111111</v>
      </c>
      <c r="F563" s="5" t="n">
        <v>44219.00069444445</v>
      </c>
      <c r="G563" s="5" t="n">
        <v>44218</v>
      </c>
      <c r="H563" s="5" t="n">
        <v>44218</v>
      </c>
      <c r="I563" s="5" t="n">
        <v>44218</v>
      </c>
      <c r="J563" s="5" t="n">
        <v>44218</v>
      </c>
      <c r="K563" s="5" t="n">
        <v>44218</v>
      </c>
      <c r="L563" s="5" t="n">
        <v>44218</v>
      </c>
      <c r="M563" s="5" t="n">
        <v>44218</v>
      </c>
      <c r="N563" s="5" t="n">
        <v>44218</v>
      </c>
      <c r="Q563" t="n">
        <v>8</v>
      </c>
      <c r="R563" t="n">
        <v>0</v>
      </c>
      <c r="S563" t="n">
        <v>0</v>
      </c>
      <c r="T563" t="inlineStr">
        <is>
          <t>SOPLADO</t>
        </is>
      </c>
    </row>
    <row r="564">
      <c r="A564" t="inlineStr">
        <is>
          <t>672</t>
        </is>
      </c>
      <c r="B564" t="inlineStr">
        <is>
          <t xml:space="preserve">FRIZZO LUCAS MATIAS RE </t>
        </is>
      </c>
      <c r="C564" t="inlineStr">
        <is>
          <t>Miércoles</t>
        </is>
      </c>
      <c r="D564" s="4" t="n">
        <v>44216</v>
      </c>
      <c r="E564" s="5" t="n">
        <v>44216.32916666667</v>
      </c>
      <c r="F564" s="5" t="n">
        <v>44216.52083333334</v>
      </c>
      <c r="G564" s="5" t="n">
        <v>44216.53958333333</v>
      </c>
      <c r="H564" s="5" t="n">
        <v>44216.70069444443</v>
      </c>
      <c r="I564" s="5" t="n">
        <v>44216</v>
      </c>
      <c r="J564" s="5" t="n">
        <v>44216</v>
      </c>
      <c r="K564" s="5" t="n">
        <v>44216</v>
      </c>
      <c r="L564" s="5" t="n">
        <v>44216</v>
      </c>
      <c r="M564" s="5" t="n">
        <v>44216</v>
      </c>
      <c r="N564" s="5" t="n">
        <v>44216</v>
      </c>
      <c r="Q564" t="n">
        <v>8.35</v>
      </c>
      <c r="R564" t="n">
        <v>0</v>
      </c>
      <c r="S564" t="n">
        <v>0</v>
      </c>
      <c r="T564" t="inlineStr">
        <is>
          <t>ARMADO</t>
        </is>
      </c>
    </row>
    <row r="565">
      <c r="A565" t="inlineStr">
        <is>
          <t>672</t>
        </is>
      </c>
      <c r="B565" t="inlineStr">
        <is>
          <t xml:space="preserve">FRIZZO LUCAS MATIAS RE </t>
        </is>
      </c>
      <c r="C565" t="inlineStr">
        <is>
          <t>Jueves</t>
        </is>
      </c>
      <c r="D565" s="4" t="n">
        <v>44217</v>
      </c>
      <c r="E565" s="5" t="n">
        <v>44217.32569444443</v>
      </c>
      <c r="F565" s="5" t="n">
        <v>44217.52083333334</v>
      </c>
      <c r="G565" s="5" t="n">
        <v>44217.53888888889</v>
      </c>
      <c r="H565" s="5" t="n">
        <v>44217.7</v>
      </c>
      <c r="I565" s="5" t="n">
        <v>44217</v>
      </c>
      <c r="J565" s="5" t="n">
        <v>44217</v>
      </c>
      <c r="K565" s="5" t="n">
        <v>44217</v>
      </c>
      <c r="L565" s="5" t="n">
        <v>44217</v>
      </c>
      <c r="M565" s="5" t="n">
        <v>44217</v>
      </c>
      <c r="N565" s="5" t="n">
        <v>44217</v>
      </c>
      <c r="Q565" t="n">
        <v>8.369999999999999</v>
      </c>
      <c r="R565" t="n">
        <v>0</v>
      </c>
      <c r="S565" t="n">
        <v>0</v>
      </c>
      <c r="T565" t="inlineStr">
        <is>
          <t>ARMADO</t>
        </is>
      </c>
    </row>
    <row r="566">
      <c r="A566" t="inlineStr">
        <is>
          <t>672</t>
        </is>
      </c>
      <c r="B566" t="inlineStr">
        <is>
          <t xml:space="preserve">FRIZZO LUCAS MATIAS RE </t>
        </is>
      </c>
      <c r="C566" t="inlineStr">
        <is>
          <t>Viernes</t>
        </is>
      </c>
      <c r="D566" s="4" t="n">
        <v>44218</v>
      </c>
      <c r="E566" s="5" t="n">
        <v>44218.32916666667</v>
      </c>
      <c r="F566" s="5" t="n">
        <v>44218.52222222222</v>
      </c>
      <c r="G566" s="5" t="n">
        <v>44218.53958333333</v>
      </c>
      <c r="H566" s="5" t="n">
        <v>44218.70069444443</v>
      </c>
      <c r="I566" s="5" t="n">
        <v>44218</v>
      </c>
      <c r="J566" s="5" t="n">
        <v>44218</v>
      </c>
      <c r="K566" s="5" t="n">
        <v>44218</v>
      </c>
      <c r="L566" s="5" t="n">
        <v>44218</v>
      </c>
      <c r="M566" s="5" t="n">
        <v>44218</v>
      </c>
      <c r="N566" s="5" t="n">
        <v>44218</v>
      </c>
      <c r="Q566" t="n">
        <v>8.380000000000001</v>
      </c>
      <c r="R566" t="n">
        <v>0</v>
      </c>
      <c r="S566" t="n">
        <v>0</v>
      </c>
      <c r="T566" t="inlineStr">
        <is>
          <t>ARMADO</t>
        </is>
      </c>
    </row>
    <row r="567">
      <c r="A567" t="inlineStr">
        <is>
          <t>673</t>
        </is>
      </c>
      <c r="B567" t="inlineStr">
        <is>
          <t xml:space="preserve">MIÑO JORGE VALENTIN ES </t>
        </is>
      </c>
      <c r="C567" t="inlineStr">
        <is>
          <t>Miércoles</t>
        </is>
      </c>
      <c r="D567" s="4" t="n">
        <v>44216</v>
      </c>
      <c r="E567" s="5" t="n">
        <v>44216.32847222222</v>
      </c>
      <c r="F567" s="5" t="n">
        <v>44216.67013888889</v>
      </c>
      <c r="G567" s="5" t="n">
        <v>44216</v>
      </c>
      <c r="H567" s="5" t="n">
        <v>44216</v>
      </c>
      <c r="I567" s="5" t="n">
        <v>44216</v>
      </c>
      <c r="J567" s="5" t="n">
        <v>44216</v>
      </c>
      <c r="K567" s="5" t="n">
        <v>44216</v>
      </c>
      <c r="L567" s="5" t="n">
        <v>44216</v>
      </c>
      <c r="M567" s="5" t="n">
        <v>44216</v>
      </c>
      <c r="N567" s="5" t="n">
        <v>44216</v>
      </c>
      <c r="Q567" t="n">
        <v>8</v>
      </c>
      <c r="R567" t="n">
        <v>0</v>
      </c>
      <c r="S567" t="n">
        <v>0</v>
      </c>
      <c r="T567" t="inlineStr">
        <is>
          <t>INYECCION</t>
        </is>
      </c>
    </row>
    <row r="568">
      <c r="A568" t="inlineStr">
        <is>
          <t>673</t>
        </is>
      </c>
      <c r="B568" t="inlineStr">
        <is>
          <t xml:space="preserve">MIÑO JORGE VALENTIN ES </t>
        </is>
      </c>
      <c r="C568" t="inlineStr">
        <is>
          <t>Jueves</t>
        </is>
      </c>
      <c r="D568" s="4" t="n">
        <v>44217</v>
      </c>
      <c r="E568" s="5" t="n">
        <v>44217.32986111111</v>
      </c>
      <c r="F568" s="5" t="n">
        <v>44217.67083333333</v>
      </c>
      <c r="G568" s="5" t="n">
        <v>44217</v>
      </c>
      <c r="H568" s="5" t="n">
        <v>44217</v>
      </c>
      <c r="I568" s="5" t="n">
        <v>44217</v>
      </c>
      <c r="J568" s="5" t="n">
        <v>44217</v>
      </c>
      <c r="K568" s="5" t="n">
        <v>44217</v>
      </c>
      <c r="L568" s="5" t="n">
        <v>44217</v>
      </c>
      <c r="M568" s="5" t="n">
        <v>44217</v>
      </c>
      <c r="N568" s="5" t="n">
        <v>44217</v>
      </c>
      <c r="Q568" t="n">
        <v>8</v>
      </c>
      <c r="R568" t="n">
        <v>0</v>
      </c>
      <c r="S568" t="n">
        <v>0</v>
      </c>
      <c r="T568" t="inlineStr">
        <is>
          <t>INYECCION</t>
        </is>
      </c>
    </row>
    <row r="569">
      <c r="A569" t="inlineStr">
        <is>
          <t>673</t>
        </is>
      </c>
      <c r="B569" t="inlineStr">
        <is>
          <t xml:space="preserve">MIÑO JORGE VALENTIN ES </t>
        </is>
      </c>
      <c r="C569" t="inlineStr">
        <is>
          <t>Viernes</t>
        </is>
      </c>
      <c r="D569" s="4" t="n">
        <v>44218</v>
      </c>
      <c r="E569" s="5" t="n">
        <v>44218.32708333333</v>
      </c>
      <c r="F569" s="5" t="n">
        <v>44218.67083333333</v>
      </c>
      <c r="G569" s="5" t="n">
        <v>44218</v>
      </c>
      <c r="H569" s="5" t="n">
        <v>44218</v>
      </c>
      <c r="I569" s="5" t="n">
        <v>44218</v>
      </c>
      <c r="J569" s="5" t="n">
        <v>44218</v>
      </c>
      <c r="K569" s="5" t="n">
        <v>44218</v>
      </c>
      <c r="L569" s="5" t="n">
        <v>44218</v>
      </c>
      <c r="M569" s="5" t="n">
        <v>44218</v>
      </c>
      <c r="N569" s="5" t="n">
        <v>44218</v>
      </c>
      <c r="Q569" t="n">
        <v>8</v>
      </c>
      <c r="R569" t="n">
        <v>0</v>
      </c>
      <c r="S569" t="n">
        <v>0</v>
      </c>
      <c r="T569" t="inlineStr">
        <is>
          <t>INYECCION</t>
        </is>
      </c>
    </row>
    <row r="570">
      <c r="A570" t="inlineStr">
        <is>
          <t>674</t>
        </is>
      </c>
      <c r="B570" t="inlineStr">
        <is>
          <t xml:space="preserve">RIOS WALTER NICOLAS RE </t>
        </is>
      </c>
      <c r="C570" t="inlineStr">
        <is>
          <t>Miércoles</t>
        </is>
      </c>
      <c r="D570" s="4" t="n">
        <v>44216</v>
      </c>
      <c r="E570" s="5" t="n">
        <v>44216.32916666667</v>
      </c>
      <c r="F570" s="5" t="n">
        <v>44216.66805555556</v>
      </c>
      <c r="G570" s="5" t="n">
        <v>44216</v>
      </c>
      <c r="H570" s="5" t="n">
        <v>44216</v>
      </c>
      <c r="I570" s="5" t="n">
        <v>44216</v>
      </c>
      <c r="J570" s="5" t="n">
        <v>44216</v>
      </c>
      <c r="K570" s="5" t="n">
        <v>44216</v>
      </c>
      <c r="L570" s="5" t="n">
        <v>44216</v>
      </c>
      <c r="M570" s="5" t="n">
        <v>44216</v>
      </c>
      <c r="N570" s="5" t="n">
        <v>44216</v>
      </c>
      <c r="Q570" t="n">
        <v>8.029999999999999</v>
      </c>
      <c r="R570" t="n">
        <v>0</v>
      </c>
      <c r="S570" t="n">
        <v>0</v>
      </c>
      <c r="T570" t="inlineStr">
        <is>
          <t>ARMADO</t>
        </is>
      </c>
    </row>
    <row r="571">
      <c r="A571" t="inlineStr">
        <is>
          <t>674</t>
        </is>
      </c>
      <c r="B571" t="inlineStr">
        <is>
          <t xml:space="preserve">RIOS WALTER NICOLAS RE </t>
        </is>
      </c>
      <c r="C571" t="inlineStr">
        <is>
          <t>Jueves</t>
        </is>
      </c>
      <c r="D571" s="4" t="n">
        <v>44217</v>
      </c>
      <c r="E571" s="5" t="n">
        <v>44217.32569444443</v>
      </c>
      <c r="F571" s="5" t="n">
        <v>44217.66944444443</v>
      </c>
      <c r="G571" s="5" t="n">
        <v>44217</v>
      </c>
      <c r="H571" s="5" t="n">
        <v>44217</v>
      </c>
      <c r="I571" s="5" t="n">
        <v>44217</v>
      </c>
      <c r="J571" s="5" t="n">
        <v>44217</v>
      </c>
      <c r="K571" s="5" t="n">
        <v>44217</v>
      </c>
      <c r="L571" s="5" t="n">
        <v>44217</v>
      </c>
      <c r="M571" s="5" t="n">
        <v>44217</v>
      </c>
      <c r="N571" s="5" t="n">
        <v>44217</v>
      </c>
      <c r="Q571" t="n">
        <v>8.07</v>
      </c>
      <c r="R571" t="n">
        <v>0</v>
      </c>
      <c r="S571" t="n">
        <v>0</v>
      </c>
      <c r="T571" t="inlineStr">
        <is>
          <t>ARMADO</t>
        </is>
      </c>
    </row>
    <row r="572">
      <c r="A572" t="inlineStr">
        <is>
          <t>674</t>
        </is>
      </c>
      <c r="B572" t="inlineStr">
        <is>
          <t xml:space="preserve">RIOS WALTER NICOLAS RE </t>
        </is>
      </c>
      <c r="C572" t="inlineStr">
        <is>
          <t>Viernes</t>
        </is>
      </c>
      <c r="D572" s="4" t="n">
        <v>44218</v>
      </c>
      <c r="E572" s="5" t="n">
        <v>44218.325</v>
      </c>
      <c r="F572" s="5" t="n">
        <v>44218.67430555557</v>
      </c>
      <c r="G572" s="5" t="n">
        <v>44218</v>
      </c>
      <c r="H572" s="5" t="n">
        <v>44218</v>
      </c>
      <c r="I572" s="5" t="n">
        <v>44218</v>
      </c>
      <c r="J572" s="5" t="n">
        <v>44218</v>
      </c>
      <c r="K572" s="5" t="n">
        <v>44218</v>
      </c>
      <c r="L572" s="5" t="n">
        <v>44218</v>
      </c>
      <c r="M572" s="5" t="n">
        <v>44218</v>
      </c>
      <c r="N572" s="5" t="n">
        <v>44218</v>
      </c>
      <c r="Q572" t="n">
        <v>8.18</v>
      </c>
      <c r="R572" t="n">
        <v>0</v>
      </c>
      <c r="S572" t="n">
        <v>0</v>
      </c>
      <c r="T572" t="inlineStr">
        <is>
          <t>ARMADO</t>
        </is>
      </c>
    </row>
    <row r="573">
      <c r="A573" s="6" t="inlineStr">
        <is>
          <t>676</t>
        </is>
      </c>
      <c r="B573" s="6" t="inlineStr">
        <is>
          <t xml:space="preserve">CATANI DIEGO EDUARDO ES </t>
        </is>
      </c>
      <c r="C573" s="6" t="inlineStr">
        <is>
          <t>Miércoles</t>
        </is>
      </c>
      <c r="D573" s="7" t="n">
        <v>44216</v>
      </c>
      <c r="E573" s="8" t="n">
        <v>44219</v>
      </c>
      <c r="F573" s="8" t="n">
        <v>44216.34722222222</v>
      </c>
      <c r="G573" s="8" t="n">
        <v>44216</v>
      </c>
      <c r="H573" s="8" t="n">
        <v>44216</v>
      </c>
      <c r="I573" s="8" t="n">
        <v>44216</v>
      </c>
      <c r="J573" s="8" t="n">
        <v>44216</v>
      </c>
      <c r="K573" s="8" t="n">
        <v>44216</v>
      </c>
      <c r="L573" s="8" t="n">
        <v>44216</v>
      </c>
      <c r="M573" s="8" t="n">
        <v>44216</v>
      </c>
      <c r="N573" s="8" t="n">
        <v>44216</v>
      </c>
      <c r="O573" s="6" t="inlineStr"/>
      <c r="P573" s="6" t="inlineStr"/>
      <c r="Q573" s="6" t="n">
        <v>0</v>
      </c>
      <c r="R573" s="6" t="n">
        <v>0</v>
      </c>
      <c r="S573" s="6" t="n">
        <v>0</v>
      </c>
      <c r="T573" t="inlineStr">
        <is>
          <t>INYECCION</t>
        </is>
      </c>
    </row>
    <row r="574">
      <c r="A574" t="inlineStr">
        <is>
          <t>676</t>
        </is>
      </c>
      <c r="B574" t="inlineStr">
        <is>
          <t xml:space="preserve">CATANI DIEGO EDUARDO ES </t>
        </is>
      </c>
      <c r="C574" t="inlineStr">
        <is>
          <t>Jueves</t>
        </is>
      </c>
      <c r="D574" s="4" t="n">
        <v>44217</v>
      </c>
      <c r="E574" s="5" t="n">
        <v>44216.81527777778</v>
      </c>
      <c r="F574" s="5" t="n">
        <v>44217.33680555555</v>
      </c>
      <c r="G574" s="5" t="n">
        <v>44217</v>
      </c>
      <c r="H574" s="5" t="n">
        <v>44217</v>
      </c>
      <c r="I574" s="5" t="n">
        <v>44217</v>
      </c>
      <c r="J574" s="5" t="n">
        <v>44217</v>
      </c>
      <c r="K574" s="5" t="n">
        <v>44217</v>
      </c>
      <c r="L574" s="5" t="n">
        <v>44217</v>
      </c>
      <c r="M574" s="5" t="n">
        <v>44217</v>
      </c>
      <c r="N574" s="5" t="n">
        <v>44217</v>
      </c>
      <c r="Q574" t="n">
        <v>8</v>
      </c>
      <c r="R574" t="n">
        <v>0</v>
      </c>
      <c r="S574" t="n">
        <v>0</v>
      </c>
      <c r="T574" t="inlineStr">
        <is>
          <t>INYECCION</t>
        </is>
      </c>
    </row>
    <row r="575">
      <c r="A575" t="inlineStr">
        <is>
          <t>676</t>
        </is>
      </c>
      <c r="B575" t="inlineStr">
        <is>
          <t xml:space="preserve">CATANI DIEGO EDUARDO ES </t>
        </is>
      </c>
      <c r="C575" t="inlineStr">
        <is>
          <t>Viernes</t>
        </is>
      </c>
      <c r="D575" s="4" t="n">
        <v>44218</v>
      </c>
      <c r="E575" s="5" t="n">
        <v>44217.81527777778</v>
      </c>
      <c r="F575" s="5" t="n">
        <v>44218.33819444444</v>
      </c>
      <c r="G575" s="5" t="n">
        <v>44218</v>
      </c>
      <c r="H575" s="5" t="n">
        <v>44218</v>
      </c>
      <c r="I575" s="5" t="n">
        <v>44218</v>
      </c>
      <c r="J575" s="5" t="n">
        <v>44218</v>
      </c>
      <c r="K575" s="5" t="n">
        <v>44218</v>
      </c>
      <c r="L575" s="5" t="n">
        <v>44218</v>
      </c>
      <c r="M575" s="5" t="n">
        <v>44218</v>
      </c>
      <c r="N575" s="5" t="n">
        <v>44218</v>
      </c>
      <c r="Q575" t="n">
        <v>8</v>
      </c>
      <c r="R575" t="n">
        <v>0</v>
      </c>
      <c r="S575" t="n">
        <v>0</v>
      </c>
      <c r="T575" t="inlineStr">
        <is>
          <t>INYECCION</t>
        </is>
      </c>
    </row>
    <row r="576">
      <c r="A576" t="inlineStr">
        <is>
          <t>677</t>
        </is>
      </c>
      <c r="B576" t="inlineStr">
        <is>
          <t xml:space="preserve">PACHECO GONZALO NICOLAS DR </t>
        </is>
      </c>
      <c r="C576" t="inlineStr">
        <is>
          <t>Miércoles</t>
        </is>
      </c>
      <c r="D576" s="4" t="n">
        <v>44216</v>
      </c>
      <c r="E576" s="5" t="n">
        <v>44216.33472222222</v>
      </c>
      <c r="F576" s="5" t="n">
        <v>44216.52222222222</v>
      </c>
      <c r="G576" s="5" t="n">
        <v>44216.54027777778</v>
      </c>
      <c r="H576" s="5" t="n">
        <v>44216.70208333333</v>
      </c>
      <c r="I576" s="5" t="n">
        <v>44216</v>
      </c>
      <c r="J576" s="5" t="n">
        <v>44216</v>
      </c>
      <c r="K576" s="5" t="n">
        <v>44216</v>
      </c>
      <c r="L576" s="5" t="n">
        <v>44216</v>
      </c>
      <c r="M576" s="5" t="n">
        <v>44216</v>
      </c>
      <c r="N576" s="5" t="n">
        <v>44216</v>
      </c>
      <c r="Q576" t="n">
        <v>8.33</v>
      </c>
      <c r="R576" t="n">
        <v>0</v>
      </c>
      <c r="S576" t="n">
        <v>0</v>
      </c>
      <c r="T576" t="inlineStr">
        <is>
          <t>MOTORES</t>
        </is>
      </c>
    </row>
    <row r="577">
      <c r="A577" t="inlineStr">
        <is>
          <t>677</t>
        </is>
      </c>
      <c r="B577" t="inlineStr">
        <is>
          <t xml:space="preserve">PACHECO GONZALO NICOLAS DR </t>
        </is>
      </c>
      <c r="C577" t="inlineStr">
        <is>
          <t>Jueves</t>
        </is>
      </c>
      <c r="D577" s="4" t="n">
        <v>44217</v>
      </c>
      <c r="E577" s="5" t="n">
        <v>44217.32847222222</v>
      </c>
      <c r="F577" s="5" t="n">
        <v>44217.52152777778</v>
      </c>
      <c r="G577" s="5" t="n">
        <v>44217.54166666666</v>
      </c>
      <c r="H577" s="5" t="n">
        <v>44217.70138888889</v>
      </c>
      <c r="I577" s="5" t="n">
        <v>44217</v>
      </c>
      <c r="J577" s="5" t="n">
        <v>44217</v>
      </c>
      <c r="K577" s="5" t="n">
        <v>44217</v>
      </c>
      <c r="L577" s="5" t="n">
        <v>44217</v>
      </c>
      <c r="M577" s="5" t="n">
        <v>44217</v>
      </c>
      <c r="N577" s="5" t="n">
        <v>44217</v>
      </c>
      <c r="Q577" t="n">
        <v>8.32</v>
      </c>
      <c r="R577" t="n">
        <v>0</v>
      </c>
      <c r="S577" t="n">
        <v>0</v>
      </c>
      <c r="T577" t="inlineStr">
        <is>
          <t>MOTORES</t>
        </is>
      </c>
    </row>
    <row r="578">
      <c r="A578" t="inlineStr">
        <is>
          <t>677</t>
        </is>
      </c>
      <c r="B578" t="inlineStr">
        <is>
          <t xml:space="preserve">PACHECO GONZALO NICOLAS DR </t>
        </is>
      </c>
      <c r="C578" t="inlineStr">
        <is>
          <t>Viernes</t>
        </is>
      </c>
      <c r="D578" s="4" t="n">
        <v>44218</v>
      </c>
      <c r="E578" s="5" t="n">
        <v>44218.33263888889</v>
      </c>
      <c r="F578" s="5" t="n">
        <v>44218.52222222222</v>
      </c>
      <c r="G578" s="5" t="n">
        <v>44218.5375</v>
      </c>
      <c r="H578" s="5" t="n">
        <v>44218.7</v>
      </c>
      <c r="I578" s="5" t="n">
        <v>44218</v>
      </c>
      <c r="J578" s="5" t="n">
        <v>44218</v>
      </c>
      <c r="K578" s="5" t="n">
        <v>44218</v>
      </c>
      <c r="L578" s="5" t="n">
        <v>44218</v>
      </c>
      <c r="M578" s="5" t="n">
        <v>44218</v>
      </c>
      <c r="N578" s="5" t="n">
        <v>44218</v>
      </c>
      <c r="Q578" t="n">
        <v>8.43</v>
      </c>
      <c r="R578" t="n">
        <v>0</v>
      </c>
      <c r="S578" t="n">
        <v>0</v>
      </c>
      <c r="T578" t="inlineStr">
        <is>
          <t>MOTORES</t>
        </is>
      </c>
    </row>
    <row r="579">
      <c r="A579" s="6" t="inlineStr">
        <is>
          <t>679</t>
        </is>
      </c>
      <c r="B579" s="6" t="inlineStr">
        <is>
          <t xml:space="preserve">ANRRIGUEZ LUCAS MATIAS ES </t>
        </is>
      </c>
      <c r="C579" s="6" t="inlineStr">
        <is>
          <t>Miércoles</t>
        </is>
      </c>
      <c r="D579" s="7" t="n">
        <v>44216</v>
      </c>
      <c r="E579" s="8" t="n">
        <v>44219</v>
      </c>
      <c r="F579" s="8" t="n">
        <v>44216.00069444445</v>
      </c>
      <c r="G579" s="8" t="n">
        <v>44216</v>
      </c>
      <c r="H579" s="8" t="n">
        <v>44216</v>
      </c>
      <c r="I579" s="8" t="n">
        <v>44216</v>
      </c>
      <c r="J579" s="8" t="n">
        <v>44216</v>
      </c>
      <c r="K579" s="8" t="n">
        <v>44216</v>
      </c>
      <c r="L579" s="8" t="n">
        <v>44216</v>
      </c>
      <c r="M579" s="8" t="n">
        <v>44216</v>
      </c>
      <c r="N579" s="8" t="n">
        <v>44216</v>
      </c>
      <c r="O579" s="6" t="inlineStr"/>
      <c r="P579" s="6" t="inlineStr"/>
      <c r="Q579" s="6" t="n">
        <v>0</v>
      </c>
      <c r="R579" s="6" t="n">
        <v>0</v>
      </c>
      <c r="S579" s="6" t="n">
        <v>0</v>
      </c>
      <c r="T579" t="inlineStr">
        <is>
          <t>INYECCION</t>
        </is>
      </c>
    </row>
    <row r="580">
      <c r="A580" s="6" t="inlineStr">
        <is>
          <t>679</t>
        </is>
      </c>
      <c r="B580" s="6" t="inlineStr">
        <is>
          <t xml:space="preserve">ANRRIGUEZ LUCAS MATIAS ES </t>
        </is>
      </c>
      <c r="C580" s="6" t="inlineStr">
        <is>
          <t>Jueves</t>
        </is>
      </c>
      <c r="D580" s="7" t="n">
        <v>44217</v>
      </c>
      <c r="E580" s="8" t="n">
        <v>44216.65625</v>
      </c>
      <c r="F580" s="8" t="n">
        <v>44217.00069444445</v>
      </c>
      <c r="G580" s="8" t="n">
        <v>44217</v>
      </c>
      <c r="H580" s="8" t="n">
        <v>44217</v>
      </c>
      <c r="I580" s="8" t="n">
        <v>44217</v>
      </c>
      <c r="J580" s="8" t="n">
        <v>44217</v>
      </c>
      <c r="K580" s="8" t="n">
        <v>44217</v>
      </c>
      <c r="L580" s="8" t="n">
        <v>44217</v>
      </c>
      <c r="M580" s="8" t="n">
        <v>44217</v>
      </c>
      <c r="N580" s="8" t="n">
        <v>44217</v>
      </c>
      <c r="O580" s="6" t="inlineStr"/>
      <c r="P580" s="6" t="inlineStr"/>
      <c r="Q580" s="6" t="n">
        <v>0</v>
      </c>
      <c r="R580" s="6" t="n">
        <v>0</v>
      </c>
      <c r="S580" s="6" t="n">
        <v>0</v>
      </c>
      <c r="T580" t="inlineStr">
        <is>
          <t>INYECCION</t>
        </is>
      </c>
    </row>
    <row r="581">
      <c r="A581" s="6" t="inlineStr">
        <is>
          <t>679</t>
        </is>
      </c>
      <c r="B581" s="6" t="inlineStr">
        <is>
          <t xml:space="preserve">ANRRIGUEZ LUCAS MATIAS ES </t>
        </is>
      </c>
      <c r="C581" s="6" t="inlineStr">
        <is>
          <t>Viernes</t>
        </is>
      </c>
      <c r="D581" s="7" t="n">
        <v>44218</v>
      </c>
      <c r="E581" s="8" t="n">
        <v>44217.64791666667</v>
      </c>
      <c r="F581" s="8" t="n">
        <v>44218.00069444445</v>
      </c>
      <c r="G581" s="8" t="n">
        <v>44218</v>
      </c>
      <c r="H581" s="8" t="n">
        <v>44218</v>
      </c>
      <c r="I581" s="8" t="n">
        <v>44218</v>
      </c>
      <c r="J581" s="8" t="n">
        <v>44218</v>
      </c>
      <c r="K581" s="8" t="n">
        <v>44218</v>
      </c>
      <c r="L581" s="8" t="n">
        <v>44218</v>
      </c>
      <c r="M581" s="8" t="n">
        <v>44218</v>
      </c>
      <c r="N581" s="8" t="n">
        <v>44218</v>
      </c>
      <c r="O581" s="6" t="inlineStr"/>
      <c r="P581" s="6" t="inlineStr"/>
      <c r="Q581" s="6" t="n">
        <v>0</v>
      </c>
      <c r="R581" s="6" t="n">
        <v>0</v>
      </c>
      <c r="S581" s="6" t="n">
        <v>0</v>
      </c>
      <c r="T581" t="inlineStr">
        <is>
          <t>INYECCION</t>
        </is>
      </c>
    </row>
    <row r="582">
      <c r="A582" s="6" t="inlineStr">
        <is>
          <t>681</t>
        </is>
      </c>
      <c r="B582" s="6" t="inlineStr">
        <is>
          <t xml:space="preserve">OLGUIN DIEGO SEBASTIAN ES </t>
        </is>
      </c>
      <c r="C582" s="6" t="inlineStr">
        <is>
          <t>Miércoles</t>
        </is>
      </c>
      <c r="D582" s="7" t="n">
        <v>44216</v>
      </c>
      <c r="E582" s="8" t="n">
        <v>44219</v>
      </c>
      <c r="F582" s="8" t="n">
        <v>44216.34305555555</v>
      </c>
      <c r="G582" s="8" t="n">
        <v>44216</v>
      </c>
      <c r="H582" s="8" t="n">
        <v>44216</v>
      </c>
      <c r="I582" s="8" t="n">
        <v>44216</v>
      </c>
      <c r="J582" s="8" t="n">
        <v>44216</v>
      </c>
      <c r="K582" s="8" t="n">
        <v>44216</v>
      </c>
      <c r="L582" s="8" t="n">
        <v>44216</v>
      </c>
      <c r="M582" s="8" t="n">
        <v>44216</v>
      </c>
      <c r="N582" s="8" t="n">
        <v>44216</v>
      </c>
      <c r="O582" s="6" t="inlineStr"/>
      <c r="P582" s="6" t="inlineStr"/>
      <c r="Q582" s="6" t="n">
        <v>0</v>
      </c>
      <c r="R582" s="6" t="n">
        <v>0</v>
      </c>
      <c r="S582" s="6" t="n">
        <v>0</v>
      </c>
      <c r="T582" t="inlineStr">
        <is>
          <t>INYECCION</t>
        </is>
      </c>
    </row>
    <row r="583">
      <c r="A583" t="inlineStr">
        <is>
          <t>681</t>
        </is>
      </c>
      <c r="B583" t="inlineStr">
        <is>
          <t xml:space="preserve">OLGUIN DIEGO SEBASTIAN ES </t>
        </is>
      </c>
      <c r="C583" t="inlineStr">
        <is>
          <t>Jueves</t>
        </is>
      </c>
      <c r="D583" s="4" t="n">
        <v>44217</v>
      </c>
      <c r="E583" s="5" t="n">
        <v>44216.99722222222</v>
      </c>
      <c r="F583" s="5" t="n">
        <v>44217.33541666667</v>
      </c>
      <c r="G583" s="5" t="n">
        <v>44217</v>
      </c>
      <c r="H583" s="5" t="n">
        <v>44217</v>
      </c>
      <c r="I583" s="5" t="n">
        <v>44217</v>
      </c>
      <c r="J583" s="5" t="n">
        <v>44217</v>
      </c>
      <c r="K583" s="5" t="n">
        <v>44217</v>
      </c>
      <c r="L583" s="5" t="n">
        <v>44217</v>
      </c>
      <c r="M583" s="5" t="n">
        <v>44217</v>
      </c>
      <c r="N583" s="5" t="n">
        <v>44217</v>
      </c>
      <c r="Q583" t="n">
        <v>8</v>
      </c>
      <c r="R583" t="n">
        <v>0</v>
      </c>
      <c r="S583" t="n">
        <v>0</v>
      </c>
      <c r="T583" t="inlineStr">
        <is>
          <t>INYECCION</t>
        </is>
      </c>
    </row>
    <row r="584">
      <c r="A584" t="inlineStr">
        <is>
          <t>681</t>
        </is>
      </c>
      <c r="B584" t="inlineStr">
        <is>
          <t xml:space="preserve">OLGUIN DIEGO SEBASTIAN ES </t>
        </is>
      </c>
      <c r="C584" t="inlineStr">
        <is>
          <t>Viernes</t>
        </is>
      </c>
      <c r="D584" s="4" t="n">
        <v>44218</v>
      </c>
      <c r="E584" s="5" t="n">
        <v>44217.99791666667</v>
      </c>
      <c r="F584" s="5" t="n">
        <v>44218.33472222222</v>
      </c>
      <c r="G584" s="5" t="n">
        <v>44218</v>
      </c>
      <c r="H584" s="5" t="n">
        <v>44218</v>
      </c>
      <c r="I584" s="5" t="n">
        <v>44218</v>
      </c>
      <c r="J584" s="5" t="n">
        <v>44218</v>
      </c>
      <c r="K584" s="5" t="n">
        <v>44218</v>
      </c>
      <c r="L584" s="5" t="n">
        <v>44218</v>
      </c>
      <c r="M584" s="5" t="n">
        <v>44218</v>
      </c>
      <c r="N584" s="5" t="n">
        <v>44218</v>
      </c>
      <c r="Q584" t="n">
        <v>8</v>
      </c>
      <c r="R584" t="n">
        <v>0</v>
      </c>
      <c r="S584" t="n">
        <v>0</v>
      </c>
      <c r="T584" t="inlineStr">
        <is>
          <t>INYECCION</t>
        </is>
      </c>
    </row>
    <row r="585">
      <c r="A585" s="6" t="inlineStr">
        <is>
          <t>683</t>
        </is>
      </c>
      <c r="B585" s="6" t="inlineStr">
        <is>
          <t xml:space="preserve">HEREDIA GUSTAVO DR </t>
        </is>
      </c>
      <c r="C585" s="6" t="inlineStr">
        <is>
          <t>Miércoles</t>
        </is>
      </c>
      <c r="D585" s="7" t="n">
        <v>44216</v>
      </c>
      <c r="E585" s="8" t="n">
        <v>44219</v>
      </c>
      <c r="F585" s="8" t="n">
        <v>44216.33888888889</v>
      </c>
      <c r="G585" s="8" t="n">
        <v>44216</v>
      </c>
      <c r="H585" s="8" t="n">
        <v>44216</v>
      </c>
      <c r="I585" s="8" t="n">
        <v>44216</v>
      </c>
      <c r="J585" s="8" t="n">
        <v>44216</v>
      </c>
      <c r="K585" s="8" t="n">
        <v>44216</v>
      </c>
      <c r="L585" s="8" t="n">
        <v>44216</v>
      </c>
      <c r="M585" s="8" t="n">
        <v>44216</v>
      </c>
      <c r="N585" s="8" t="n">
        <v>44216</v>
      </c>
      <c r="O585" s="6" t="inlineStr"/>
      <c r="P585" s="6" t="inlineStr"/>
      <c r="Q585" s="6" t="n">
        <v>0</v>
      </c>
      <c r="R585" s="6" t="n">
        <v>0</v>
      </c>
      <c r="S585" s="6" t="n">
        <v>0</v>
      </c>
      <c r="T585" t="inlineStr">
        <is>
          <t>MECANIZADO</t>
        </is>
      </c>
    </row>
    <row r="586">
      <c r="A586" t="inlineStr">
        <is>
          <t>683</t>
        </is>
      </c>
      <c r="B586" t="inlineStr">
        <is>
          <t xml:space="preserve">HEREDIA GUSTAVO DR </t>
        </is>
      </c>
      <c r="C586" t="inlineStr">
        <is>
          <t>Jueves</t>
        </is>
      </c>
      <c r="D586" s="4" t="n">
        <v>44217</v>
      </c>
      <c r="E586" s="5" t="n">
        <v>44216.82916666667</v>
      </c>
      <c r="F586" s="5" t="n">
        <v>44217.33958333332</v>
      </c>
      <c r="G586" s="5" t="n">
        <v>44217</v>
      </c>
      <c r="H586" s="5" t="n">
        <v>44217</v>
      </c>
      <c r="I586" s="5" t="n">
        <v>44217</v>
      </c>
      <c r="J586" s="5" t="n">
        <v>44217</v>
      </c>
      <c r="K586" s="5" t="n">
        <v>44217</v>
      </c>
      <c r="L586" s="5" t="n">
        <v>44217</v>
      </c>
      <c r="M586" s="5" t="n">
        <v>44217</v>
      </c>
      <c r="N586" s="5" t="n">
        <v>44217</v>
      </c>
      <c r="Q586" t="n">
        <v>8</v>
      </c>
      <c r="R586" t="n">
        <v>0</v>
      </c>
      <c r="S586" t="n">
        <v>0</v>
      </c>
      <c r="T586" t="inlineStr">
        <is>
          <t>MECANIZADO</t>
        </is>
      </c>
    </row>
    <row r="587">
      <c r="A587" t="inlineStr">
        <is>
          <t>683</t>
        </is>
      </c>
      <c r="B587" t="inlineStr">
        <is>
          <t xml:space="preserve">HEREDIA GUSTAVO DR </t>
        </is>
      </c>
      <c r="C587" t="inlineStr">
        <is>
          <t>Viernes</t>
        </is>
      </c>
      <c r="D587" s="4" t="n">
        <v>44218</v>
      </c>
      <c r="E587" s="5" t="n">
        <v>44217.82986111111</v>
      </c>
      <c r="F587" s="5" t="n">
        <v>44218.3375</v>
      </c>
      <c r="G587" s="5" t="n">
        <v>44218</v>
      </c>
      <c r="H587" s="5" t="n">
        <v>44218</v>
      </c>
      <c r="I587" s="5" t="n">
        <v>44218</v>
      </c>
      <c r="J587" s="5" t="n">
        <v>44218</v>
      </c>
      <c r="K587" s="5" t="n">
        <v>44218</v>
      </c>
      <c r="L587" s="5" t="n">
        <v>44218</v>
      </c>
      <c r="M587" s="5" t="n">
        <v>44218</v>
      </c>
      <c r="N587" s="5" t="n">
        <v>44218</v>
      </c>
      <c r="Q587" t="n">
        <v>8</v>
      </c>
      <c r="R587" t="n">
        <v>0</v>
      </c>
      <c r="S587" t="n">
        <v>0</v>
      </c>
      <c r="T587" t="inlineStr">
        <is>
          <t>MECANIZADO</t>
        </is>
      </c>
    </row>
    <row r="588">
      <c r="A588" s="6" t="inlineStr">
        <is>
          <t>684</t>
        </is>
      </c>
      <c r="B588" s="6" t="inlineStr">
        <is>
          <t xml:space="preserve">CHACOMA NICOLAS FRANCISCO ES </t>
        </is>
      </c>
      <c r="C588" s="6" t="inlineStr">
        <is>
          <t>Miércoles</t>
        </is>
      </c>
      <c r="D588" s="7" t="n">
        <v>44216</v>
      </c>
      <c r="E588" s="8" t="n">
        <v>44219</v>
      </c>
      <c r="F588" s="8" t="n">
        <v>44216.00208333333</v>
      </c>
      <c r="G588" s="8" t="n">
        <v>44216</v>
      </c>
      <c r="H588" s="8" t="n">
        <v>44216</v>
      </c>
      <c r="I588" s="8" t="n">
        <v>44216</v>
      </c>
      <c r="J588" s="8" t="n">
        <v>44216</v>
      </c>
      <c r="K588" s="8" t="n">
        <v>44216</v>
      </c>
      <c r="L588" s="8" t="n">
        <v>44216</v>
      </c>
      <c r="M588" s="8" t="n">
        <v>44216</v>
      </c>
      <c r="N588" s="8" t="n">
        <v>44216</v>
      </c>
      <c r="O588" s="6" t="inlineStr"/>
      <c r="P588" s="6" t="inlineStr"/>
      <c r="Q588" s="6" t="n">
        <v>0</v>
      </c>
      <c r="R588" s="6" t="n">
        <v>0</v>
      </c>
      <c r="S588" s="6" t="n">
        <v>0</v>
      </c>
      <c r="T588" t="inlineStr">
        <is>
          <t>INYECCION</t>
        </is>
      </c>
    </row>
    <row r="589">
      <c r="A589" s="9" t="inlineStr">
        <is>
          <t>684</t>
        </is>
      </c>
      <c r="B589" s="9" t="inlineStr">
        <is>
          <t xml:space="preserve">CHACOMA NICOLAS FRANCISCO ES </t>
        </is>
      </c>
      <c r="C589" s="9" t="inlineStr">
        <is>
          <t>Jueves</t>
        </is>
      </c>
      <c r="D589" s="10" t="n">
        <v>44217</v>
      </c>
      <c r="E589" s="11" t="n">
        <v>44217</v>
      </c>
      <c r="F589" s="11" t="n">
        <v>44217</v>
      </c>
      <c r="G589" s="11" t="n">
        <v>44217</v>
      </c>
      <c r="H589" s="11" t="n">
        <v>44217</v>
      </c>
      <c r="I589" s="11" t="n">
        <v>44217</v>
      </c>
      <c r="J589" s="11" t="n">
        <v>44217</v>
      </c>
      <c r="K589" s="11" t="n">
        <v>44217</v>
      </c>
      <c r="L589" s="11" t="n">
        <v>44217</v>
      </c>
      <c r="M589" s="11" t="n">
        <v>44217</v>
      </c>
      <c r="N589" s="11" t="n">
        <v>44217</v>
      </c>
      <c r="O589" s="9" t="inlineStr"/>
      <c r="P589" s="9" t="inlineStr"/>
      <c r="Q589" s="9" t="n">
        <v>0</v>
      </c>
      <c r="R589" s="9" t="n">
        <v>0</v>
      </c>
      <c r="S589" s="9" t="n">
        <v>0</v>
      </c>
      <c r="T589" t="inlineStr">
        <is>
          <t>INYECCION</t>
        </is>
      </c>
    </row>
    <row r="590">
      <c r="A590" s="9" t="inlineStr">
        <is>
          <t>684</t>
        </is>
      </c>
      <c r="B590" s="9" t="inlineStr">
        <is>
          <t xml:space="preserve">CHACOMA NICOLAS FRANCISCO ES </t>
        </is>
      </c>
      <c r="C590" s="9" t="inlineStr">
        <is>
          <t>Viernes</t>
        </is>
      </c>
      <c r="D590" s="10" t="n">
        <v>44218</v>
      </c>
      <c r="E590" s="11" t="n">
        <v>44218</v>
      </c>
      <c r="F590" s="11" t="n">
        <v>44218</v>
      </c>
      <c r="G590" s="11" t="n">
        <v>44218</v>
      </c>
      <c r="H590" s="11" t="n">
        <v>44218</v>
      </c>
      <c r="I590" s="11" t="n">
        <v>44218</v>
      </c>
      <c r="J590" s="11" t="n">
        <v>44218</v>
      </c>
      <c r="K590" s="11" t="n">
        <v>44218</v>
      </c>
      <c r="L590" s="11" t="n">
        <v>44218</v>
      </c>
      <c r="M590" s="11" t="n">
        <v>44218</v>
      </c>
      <c r="N590" s="11" t="n">
        <v>44218</v>
      </c>
      <c r="O590" s="9" t="inlineStr"/>
      <c r="P590" s="9" t="inlineStr"/>
      <c r="Q590" s="9" t="n">
        <v>0</v>
      </c>
      <c r="R590" s="9" t="n">
        <v>0</v>
      </c>
      <c r="S590" s="9" t="n">
        <v>0</v>
      </c>
      <c r="T590" t="inlineStr">
        <is>
          <t>INYECCION</t>
        </is>
      </c>
    </row>
    <row r="591">
      <c r="A591" t="inlineStr">
        <is>
          <t>685</t>
        </is>
      </c>
      <c r="B591" t="inlineStr">
        <is>
          <t xml:space="preserve">FLORES TITA HECTOR DAMIAN </t>
        </is>
      </c>
      <c r="C591" t="inlineStr">
        <is>
          <t>Miércoles</t>
        </is>
      </c>
      <c r="D591" s="4" t="n">
        <v>44216</v>
      </c>
      <c r="E591" s="5" t="n">
        <v>44216.32916666667</v>
      </c>
      <c r="F591" s="5" t="n">
        <v>44216.52083333334</v>
      </c>
      <c r="G591" s="5" t="n">
        <v>44216.53888888889</v>
      </c>
      <c r="H591" s="5" t="n">
        <v>44216.70069444443</v>
      </c>
      <c r="I591" s="5" t="n">
        <v>44216</v>
      </c>
      <c r="J591" s="5" t="n">
        <v>44216</v>
      </c>
      <c r="K591" s="5" t="n">
        <v>44216</v>
      </c>
      <c r="L591" s="5" t="n">
        <v>44216</v>
      </c>
      <c r="M591" s="5" t="n">
        <v>44216</v>
      </c>
      <c r="N591" s="5" t="n">
        <v>44216</v>
      </c>
      <c r="Q591" t="n">
        <v>8.369999999999999</v>
      </c>
      <c r="R591" t="n">
        <v>0</v>
      </c>
      <c r="S591" t="n">
        <v>0</v>
      </c>
      <c r="T591" t="inlineStr">
        <is>
          <t>ARMADO</t>
        </is>
      </c>
    </row>
    <row r="592">
      <c r="A592" t="inlineStr">
        <is>
          <t>685</t>
        </is>
      </c>
      <c r="B592" t="inlineStr">
        <is>
          <t xml:space="preserve">FLORES TITA HECTOR DAMIAN </t>
        </is>
      </c>
      <c r="C592" t="inlineStr">
        <is>
          <t>Jueves</t>
        </is>
      </c>
      <c r="D592" s="4" t="n">
        <v>44217</v>
      </c>
      <c r="E592" s="5" t="n">
        <v>44217.325</v>
      </c>
      <c r="F592" s="5" t="n">
        <v>44217.52083333334</v>
      </c>
      <c r="G592" s="5" t="n">
        <v>44217.53888888889</v>
      </c>
      <c r="H592" s="5" t="n">
        <v>44217.7</v>
      </c>
      <c r="I592" s="5" t="n">
        <v>44217</v>
      </c>
      <c r="J592" s="5" t="n">
        <v>44217</v>
      </c>
      <c r="K592" s="5" t="n">
        <v>44217</v>
      </c>
      <c r="L592" s="5" t="n">
        <v>44217</v>
      </c>
      <c r="M592" s="5" t="n">
        <v>44217</v>
      </c>
      <c r="N592" s="5" t="n">
        <v>44217</v>
      </c>
      <c r="Q592" t="n">
        <v>8.369999999999999</v>
      </c>
      <c r="R592" t="n">
        <v>0</v>
      </c>
      <c r="S592" t="n">
        <v>0</v>
      </c>
      <c r="T592" t="inlineStr">
        <is>
          <t>ARMADO</t>
        </is>
      </c>
    </row>
    <row r="593">
      <c r="A593" t="inlineStr">
        <is>
          <t>685</t>
        </is>
      </c>
      <c r="B593" t="inlineStr">
        <is>
          <t xml:space="preserve">FLORES TITA HECTOR DAMIAN </t>
        </is>
      </c>
      <c r="C593" t="inlineStr">
        <is>
          <t>Viernes</t>
        </is>
      </c>
      <c r="D593" s="4" t="n">
        <v>44218</v>
      </c>
      <c r="E593" s="5" t="n">
        <v>44218.32916666667</v>
      </c>
      <c r="F593" s="5" t="n">
        <v>44218.52083333334</v>
      </c>
      <c r="G593" s="5" t="n">
        <v>44218.53958333333</v>
      </c>
      <c r="H593" s="5" t="n">
        <v>44218.70069444443</v>
      </c>
      <c r="I593" s="5" t="n">
        <v>44218</v>
      </c>
      <c r="J593" s="5" t="n">
        <v>44218</v>
      </c>
      <c r="K593" s="5" t="n">
        <v>44218</v>
      </c>
      <c r="L593" s="5" t="n">
        <v>44218</v>
      </c>
      <c r="M593" s="5" t="n">
        <v>44218</v>
      </c>
      <c r="N593" s="5" t="n">
        <v>44218</v>
      </c>
      <c r="Q593" t="n">
        <v>8.35</v>
      </c>
      <c r="R593" t="n">
        <v>0</v>
      </c>
      <c r="S593" t="n">
        <v>0</v>
      </c>
      <c r="T593" t="inlineStr">
        <is>
          <t>ARMADO</t>
        </is>
      </c>
    </row>
    <row r="594">
      <c r="A594" t="inlineStr">
        <is>
          <t>686</t>
        </is>
      </c>
      <c r="B594" t="inlineStr">
        <is>
          <t xml:space="preserve">ACUÑA CRISTIAN DANIEL ES </t>
        </is>
      </c>
      <c r="C594" t="inlineStr">
        <is>
          <t>Miércoles</t>
        </is>
      </c>
      <c r="D594" s="4" t="n">
        <v>44216</v>
      </c>
      <c r="E594" s="5" t="n">
        <v>44216.31736111111</v>
      </c>
      <c r="F594" s="5" t="n">
        <v>44216.52152777778</v>
      </c>
      <c r="G594" s="5" t="n">
        <v>44216.54236111111</v>
      </c>
      <c r="H594" s="5" t="n">
        <v>44216.7</v>
      </c>
      <c r="I594" s="5" t="n">
        <v>44216</v>
      </c>
      <c r="J594" s="5" t="n">
        <v>44216</v>
      </c>
      <c r="K594" s="5" t="n">
        <v>44216</v>
      </c>
      <c r="L594" s="5" t="n">
        <v>44216</v>
      </c>
      <c r="M594" s="5" t="n">
        <v>44216</v>
      </c>
      <c r="N594" s="5" t="n">
        <v>44216</v>
      </c>
      <c r="Q594" t="n">
        <v>8.300000000000001</v>
      </c>
      <c r="R594" t="n">
        <v>0</v>
      </c>
      <c r="S594" t="n">
        <v>0</v>
      </c>
      <c r="T594" t="inlineStr">
        <is>
          <t>MOTORES</t>
        </is>
      </c>
    </row>
    <row r="595">
      <c r="A595" t="inlineStr">
        <is>
          <t>686</t>
        </is>
      </c>
      <c r="B595" t="inlineStr">
        <is>
          <t xml:space="preserve">ACUÑA CRISTIAN DANIEL ES </t>
        </is>
      </c>
      <c r="C595" t="inlineStr">
        <is>
          <t>Jueves</t>
        </is>
      </c>
      <c r="D595" s="4" t="n">
        <v>44217</v>
      </c>
      <c r="E595" s="5" t="n">
        <v>44217.52083333334</v>
      </c>
      <c r="F595" s="5" t="n">
        <v>44217.7</v>
      </c>
      <c r="G595" s="5" t="n">
        <v>44217</v>
      </c>
      <c r="H595" s="5" t="n">
        <v>44217</v>
      </c>
      <c r="I595" s="5" t="n">
        <v>44217</v>
      </c>
      <c r="J595" s="5" t="n">
        <v>44217</v>
      </c>
      <c r="K595" s="5" t="n">
        <v>44217</v>
      </c>
      <c r="L595" s="5" t="n">
        <v>44217</v>
      </c>
      <c r="M595" s="5" t="n">
        <v>44217</v>
      </c>
      <c r="N595" s="5" t="n">
        <v>44217</v>
      </c>
      <c r="Q595" t="n">
        <v>4.3</v>
      </c>
      <c r="R595" t="n">
        <v>0</v>
      </c>
      <c r="S595" t="n">
        <v>0</v>
      </c>
      <c r="T595" t="inlineStr">
        <is>
          <t>MOTORES</t>
        </is>
      </c>
    </row>
    <row r="596">
      <c r="A596" s="6" t="inlineStr">
        <is>
          <t>686</t>
        </is>
      </c>
      <c r="B596" s="6" t="inlineStr">
        <is>
          <t xml:space="preserve">ACUÑA CRISTIAN DANIEL ES </t>
        </is>
      </c>
      <c r="C596" s="6" t="inlineStr">
        <is>
          <t>Viernes</t>
        </is>
      </c>
      <c r="D596" s="7" t="n">
        <v>44218</v>
      </c>
      <c r="E596" s="8" t="n">
        <v>44218.325</v>
      </c>
      <c r="F596" s="8" t="n">
        <v>44218.44166666668</v>
      </c>
      <c r="G596" s="8" t="n">
        <v>44218.52083333334</v>
      </c>
      <c r="H596" s="8" t="n">
        <v>44218.53611111111</v>
      </c>
      <c r="I596" s="8" t="n">
        <v>44218.70069444443</v>
      </c>
      <c r="J596" s="8" t="n">
        <v>44218</v>
      </c>
      <c r="K596" s="8" t="n">
        <v>44218</v>
      </c>
      <c r="L596" s="8" t="n">
        <v>44218</v>
      </c>
      <c r="M596" s="8" t="n">
        <v>44218</v>
      </c>
      <c r="N596" s="8" t="n">
        <v>44218</v>
      </c>
      <c r="O596" s="6" t="inlineStr"/>
      <c r="P596" s="6" t="inlineStr"/>
      <c r="Q596" s="6" t="n">
        <v>0</v>
      </c>
      <c r="R596" s="6" t="n">
        <v>0</v>
      </c>
      <c r="S596" s="6" t="n">
        <v>0</v>
      </c>
      <c r="T596" t="inlineStr">
        <is>
          <t>MOTORES</t>
        </is>
      </c>
    </row>
    <row r="597">
      <c r="A597" t="inlineStr">
        <is>
          <t>687</t>
        </is>
      </c>
      <c r="B597" t="inlineStr">
        <is>
          <t xml:space="preserve">PLENANCIO GERMAN ALEJANDRO RE </t>
        </is>
      </c>
      <c r="C597" t="inlineStr">
        <is>
          <t>Miércoles</t>
        </is>
      </c>
      <c r="D597" s="4" t="n">
        <v>44216</v>
      </c>
      <c r="E597" s="5" t="n">
        <v>44216.50625</v>
      </c>
      <c r="F597" s="5" t="n">
        <v>44216.52291666667</v>
      </c>
      <c r="G597" s="5" t="n">
        <v>44216.54097222222</v>
      </c>
      <c r="H597" s="5" t="n">
        <v>44216.70277777778</v>
      </c>
      <c r="I597" s="5" t="n">
        <v>44216</v>
      </c>
      <c r="J597" s="5" t="n">
        <v>44216</v>
      </c>
      <c r="K597" s="5" t="n">
        <v>44216</v>
      </c>
      <c r="L597" s="5" t="n">
        <v>44216</v>
      </c>
      <c r="M597" s="5" t="n">
        <v>44216</v>
      </c>
      <c r="N597" s="5" t="n">
        <v>44216</v>
      </c>
      <c r="Q597" t="n">
        <v>4.22</v>
      </c>
      <c r="R597" t="n">
        <v>0</v>
      </c>
      <c r="S597" t="n">
        <v>0</v>
      </c>
      <c r="T597" t="inlineStr">
        <is>
          <t>ARMADO</t>
        </is>
      </c>
    </row>
    <row r="598">
      <c r="A598" t="inlineStr">
        <is>
          <t>687</t>
        </is>
      </c>
      <c r="B598" t="inlineStr">
        <is>
          <t xml:space="preserve">PLENANCIO GERMAN ALEJANDRO RE </t>
        </is>
      </c>
      <c r="C598" t="inlineStr">
        <is>
          <t>Jueves</t>
        </is>
      </c>
      <c r="D598" s="4" t="n">
        <v>44217</v>
      </c>
      <c r="E598" s="5" t="n">
        <v>44217.31944444445</v>
      </c>
      <c r="F598" s="5" t="n">
        <v>44217.52222222222</v>
      </c>
      <c r="G598" s="5" t="n">
        <v>44217.53194444445</v>
      </c>
      <c r="H598" s="5" t="n">
        <v>44217.70208333333</v>
      </c>
      <c r="I598" s="5" t="n">
        <v>44217</v>
      </c>
      <c r="J598" s="5" t="n">
        <v>44217</v>
      </c>
      <c r="K598" s="5" t="n">
        <v>44217</v>
      </c>
      <c r="L598" s="5" t="n">
        <v>44217</v>
      </c>
      <c r="M598" s="5" t="n">
        <v>44217</v>
      </c>
      <c r="N598" s="5" t="n">
        <v>44217</v>
      </c>
      <c r="Q598" t="n">
        <v>8.57</v>
      </c>
      <c r="R598" t="n">
        <v>0</v>
      </c>
      <c r="S598" t="n">
        <v>0</v>
      </c>
      <c r="T598" t="inlineStr">
        <is>
          <t>ARMADO</t>
        </is>
      </c>
    </row>
    <row r="599">
      <c r="A599" s="6" t="inlineStr">
        <is>
          <t>687</t>
        </is>
      </c>
      <c r="B599" s="6" t="inlineStr">
        <is>
          <t xml:space="preserve">PLENANCIO GERMAN ALEJANDRO RE </t>
        </is>
      </c>
      <c r="C599" s="6" t="inlineStr">
        <is>
          <t>Viernes</t>
        </is>
      </c>
      <c r="D599" s="7" t="n">
        <v>44218</v>
      </c>
      <c r="E599" s="8" t="n">
        <v>44218.29375</v>
      </c>
      <c r="F599" s="8" t="n">
        <v>44218.52222222222</v>
      </c>
      <c r="G599" s="8" t="n">
        <v>44218.53055555555</v>
      </c>
      <c r="H599" s="8" t="n">
        <v>44218.54236111111</v>
      </c>
      <c r="I599" s="8" t="n">
        <v>44218.70347222222</v>
      </c>
      <c r="J599" s="8" t="n">
        <v>44218</v>
      </c>
      <c r="K599" s="8" t="n">
        <v>44218</v>
      </c>
      <c r="L599" s="8" t="n">
        <v>44218</v>
      </c>
      <c r="M599" s="8" t="n">
        <v>44218</v>
      </c>
      <c r="N599" s="8" t="n">
        <v>44218</v>
      </c>
      <c r="O599" s="6" t="inlineStr"/>
      <c r="P599" s="6" t="inlineStr"/>
      <c r="Q599" s="6" t="n">
        <v>0</v>
      </c>
      <c r="R599" s="6" t="n">
        <v>0</v>
      </c>
      <c r="S599" s="6" t="n">
        <v>0</v>
      </c>
      <c r="T599" t="inlineStr">
        <is>
          <t>ARMADO</t>
        </is>
      </c>
    </row>
    <row r="600">
      <c r="A600" t="inlineStr">
        <is>
          <t>688</t>
        </is>
      </c>
      <c r="B600" t="inlineStr">
        <is>
          <t xml:space="preserve">ZAMBRANO ALEJANDRO RAMON DR </t>
        </is>
      </c>
      <c r="C600" t="inlineStr">
        <is>
          <t>Miércoles</t>
        </is>
      </c>
      <c r="D600" s="4" t="n">
        <v>44216</v>
      </c>
      <c r="E600" s="5" t="n">
        <v>44216.32777777778</v>
      </c>
      <c r="F600" s="5" t="n">
        <v>44216.52152777778</v>
      </c>
      <c r="G600" s="5" t="n">
        <v>44216.53888888889</v>
      </c>
      <c r="H600" s="5" t="n">
        <v>44216.70069444443</v>
      </c>
      <c r="I600" s="5" t="n">
        <v>44216</v>
      </c>
      <c r="J600" s="5" t="n">
        <v>44216</v>
      </c>
      <c r="K600" s="5" t="n">
        <v>44216</v>
      </c>
      <c r="L600" s="5" t="n">
        <v>44216</v>
      </c>
      <c r="M600" s="5" t="n">
        <v>44216</v>
      </c>
      <c r="N600" s="5" t="n">
        <v>44216</v>
      </c>
      <c r="Q600" t="n">
        <v>8.380000000000001</v>
      </c>
      <c r="R600" t="n">
        <v>0</v>
      </c>
      <c r="S600" t="n">
        <v>0</v>
      </c>
      <c r="T600" t="inlineStr">
        <is>
          <t>MOTORES</t>
        </is>
      </c>
    </row>
    <row r="601">
      <c r="A601" s="6" t="inlineStr">
        <is>
          <t>688</t>
        </is>
      </c>
      <c r="B601" s="6" t="inlineStr">
        <is>
          <t xml:space="preserve">ZAMBRANO ALEJANDRO RAMON DR </t>
        </is>
      </c>
      <c r="C601" s="6" t="inlineStr">
        <is>
          <t>Jueves</t>
        </is>
      </c>
      <c r="D601" s="7" t="n">
        <v>44217</v>
      </c>
      <c r="E601" s="8" t="n">
        <v>44217.32708333333</v>
      </c>
      <c r="F601" s="8" t="n">
        <v>44217.53958333333</v>
      </c>
      <c r="G601" s="8" t="n">
        <v>44217.7</v>
      </c>
      <c r="H601" s="8" t="n">
        <v>44217</v>
      </c>
      <c r="I601" s="8" t="n">
        <v>44217</v>
      </c>
      <c r="J601" s="8" t="n">
        <v>44217</v>
      </c>
      <c r="K601" s="8" t="n">
        <v>44217</v>
      </c>
      <c r="L601" s="8" t="n">
        <v>44217</v>
      </c>
      <c r="M601" s="8" t="n">
        <v>44217</v>
      </c>
      <c r="N601" s="8" t="n">
        <v>44217</v>
      </c>
      <c r="O601" s="6" t="inlineStr"/>
      <c r="P601" s="6" t="inlineStr"/>
      <c r="Q601" s="6" t="n">
        <v>0</v>
      </c>
      <c r="R601" s="6" t="n">
        <v>0</v>
      </c>
      <c r="S601" s="6" t="n">
        <v>0</v>
      </c>
      <c r="T601" t="inlineStr">
        <is>
          <t>MOTORES</t>
        </is>
      </c>
    </row>
    <row r="602">
      <c r="A602" t="inlineStr">
        <is>
          <t>688</t>
        </is>
      </c>
      <c r="B602" t="inlineStr">
        <is>
          <t xml:space="preserve">ZAMBRANO ALEJANDRO RAMON DR </t>
        </is>
      </c>
      <c r="C602" t="inlineStr">
        <is>
          <t>Viernes</t>
        </is>
      </c>
      <c r="D602" s="4" t="n">
        <v>44218</v>
      </c>
      <c r="E602" s="5" t="n">
        <v>44218.32152777778</v>
      </c>
      <c r="F602" s="5" t="n">
        <v>44218.52083333334</v>
      </c>
      <c r="G602" s="5" t="n">
        <v>44218.53819444445</v>
      </c>
      <c r="H602" s="5" t="n">
        <v>44218.7</v>
      </c>
      <c r="I602" s="5" t="n">
        <v>44218</v>
      </c>
      <c r="J602" s="5" t="n">
        <v>44218</v>
      </c>
      <c r="K602" s="5" t="n">
        <v>44218</v>
      </c>
      <c r="L602" s="5" t="n">
        <v>44218</v>
      </c>
      <c r="M602" s="5" t="n">
        <v>44218</v>
      </c>
      <c r="N602" s="5" t="n">
        <v>44218</v>
      </c>
      <c r="Q602" t="n">
        <v>8.380000000000001</v>
      </c>
      <c r="R602" t="n">
        <v>0</v>
      </c>
      <c r="S602" t="n">
        <v>0</v>
      </c>
      <c r="T602" t="inlineStr">
        <is>
          <t>MOTORES</t>
        </is>
      </c>
    </row>
    <row r="603">
      <c r="A603" t="inlineStr">
        <is>
          <t>690</t>
        </is>
      </c>
      <c r="B603" t="inlineStr">
        <is>
          <t xml:space="preserve">CATTANEO NICOLAS GO </t>
        </is>
      </c>
      <c r="C603" t="inlineStr">
        <is>
          <t>Miércoles</t>
        </is>
      </c>
      <c r="D603" s="4" t="n">
        <v>44216</v>
      </c>
      <c r="E603" s="5" t="n">
        <v>44216.33194444444</v>
      </c>
      <c r="F603" s="5" t="n">
        <v>44216.70347222222</v>
      </c>
      <c r="G603" s="5" t="n">
        <v>44216</v>
      </c>
      <c r="H603" s="5" t="n">
        <v>44216</v>
      </c>
      <c r="I603" s="5" t="n">
        <v>44216</v>
      </c>
      <c r="J603" s="5" t="n">
        <v>44216</v>
      </c>
      <c r="K603" s="5" t="n">
        <v>44216</v>
      </c>
      <c r="L603" s="5" t="n">
        <v>44216</v>
      </c>
      <c r="M603" s="5" t="n">
        <v>44216</v>
      </c>
      <c r="N603" s="5" t="n">
        <v>44216</v>
      </c>
      <c r="Q603" t="n">
        <v>8.800000000000001</v>
      </c>
      <c r="R603" t="n">
        <v>0</v>
      </c>
      <c r="S603" t="n">
        <v>0</v>
      </c>
      <c r="T603" t="inlineStr">
        <is>
          <t>ADMINISTRACION</t>
        </is>
      </c>
    </row>
    <row r="604">
      <c r="A604" t="inlineStr">
        <is>
          <t>690</t>
        </is>
      </c>
      <c r="B604" t="inlineStr">
        <is>
          <t xml:space="preserve">CATTANEO NICOLAS GO </t>
        </is>
      </c>
      <c r="C604" t="inlineStr">
        <is>
          <t>Jueves</t>
        </is>
      </c>
      <c r="D604" s="4" t="n">
        <v>44217</v>
      </c>
      <c r="E604" s="5" t="n">
        <v>44217.32986111111</v>
      </c>
      <c r="F604" s="5" t="n">
        <v>44217.70347222222</v>
      </c>
      <c r="G604" s="5" t="n">
        <v>44217</v>
      </c>
      <c r="H604" s="5" t="n">
        <v>44217</v>
      </c>
      <c r="I604" s="5" t="n">
        <v>44217</v>
      </c>
      <c r="J604" s="5" t="n">
        <v>44217</v>
      </c>
      <c r="K604" s="5" t="n">
        <v>44217</v>
      </c>
      <c r="L604" s="5" t="n">
        <v>44217</v>
      </c>
      <c r="M604" s="5" t="n">
        <v>44217</v>
      </c>
      <c r="N604" s="5" t="n">
        <v>44217</v>
      </c>
      <c r="Q604" t="n">
        <v>8.800000000000001</v>
      </c>
      <c r="R604" t="n">
        <v>0</v>
      </c>
      <c r="S604" t="n">
        <v>0</v>
      </c>
      <c r="T604" t="inlineStr">
        <is>
          <t>ADMINISTRACION</t>
        </is>
      </c>
    </row>
    <row r="605">
      <c r="A605" t="inlineStr">
        <is>
          <t>690</t>
        </is>
      </c>
      <c r="B605" t="inlineStr">
        <is>
          <t xml:space="preserve">CATTANEO NICOLAS GO </t>
        </is>
      </c>
      <c r="C605" t="inlineStr">
        <is>
          <t>Viernes</t>
        </is>
      </c>
      <c r="D605" s="4" t="n">
        <v>44218</v>
      </c>
      <c r="E605" s="5" t="n">
        <v>44218.33333333334</v>
      </c>
      <c r="F605" s="5" t="n">
        <v>44218.70694444444</v>
      </c>
      <c r="G605" s="5" t="n">
        <v>44218</v>
      </c>
      <c r="H605" s="5" t="n">
        <v>44218</v>
      </c>
      <c r="I605" s="5" t="n">
        <v>44218</v>
      </c>
      <c r="J605" s="5" t="n">
        <v>44218</v>
      </c>
      <c r="K605" s="5" t="n">
        <v>44218</v>
      </c>
      <c r="L605" s="5" t="n">
        <v>44218</v>
      </c>
      <c r="M605" s="5" t="n">
        <v>44218</v>
      </c>
      <c r="N605" s="5" t="n">
        <v>44218</v>
      </c>
      <c r="Q605" t="n">
        <v>8.800000000000001</v>
      </c>
      <c r="R605" t="n">
        <v>0</v>
      </c>
      <c r="S605" t="n">
        <v>0</v>
      </c>
      <c r="T605" t="inlineStr">
        <is>
          <t>ADMINISTRACION</t>
        </is>
      </c>
    </row>
    <row r="606">
      <c r="A606" t="inlineStr">
        <is>
          <t>691</t>
        </is>
      </c>
      <c r="B606" t="inlineStr">
        <is>
          <t xml:space="preserve">GERONIMO NAHUEL GO </t>
        </is>
      </c>
      <c r="C606" t="inlineStr">
        <is>
          <t>Miércoles</t>
        </is>
      </c>
      <c r="D606" s="4" t="n">
        <v>44216</v>
      </c>
      <c r="E606" s="5" t="n">
        <v>44216.33194444444</v>
      </c>
      <c r="F606" s="5" t="n">
        <v>44216.54861111111</v>
      </c>
      <c r="G606" s="5" t="n">
        <v>44216</v>
      </c>
      <c r="H606" s="5" t="n">
        <v>44216</v>
      </c>
      <c r="I606" s="5" t="n">
        <v>44216</v>
      </c>
      <c r="J606" s="5" t="n">
        <v>44216</v>
      </c>
      <c r="K606" s="5" t="n">
        <v>44216</v>
      </c>
      <c r="L606" s="5" t="n">
        <v>44216</v>
      </c>
      <c r="M606" s="5" t="n">
        <v>44216</v>
      </c>
      <c r="N606" s="5" t="n">
        <v>44216</v>
      </c>
      <c r="Q606" t="n">
        <v>5.17</v>
      </c>
      <c r="R606" t="n">
        <v>0</v>
      </c>
      <c r="S606" t="n">
        <v>0</v>
      </c>
      <c r="T606" t="inlineStr">
        <is>
          <t>ADMINISTRACION</t>
        </is>
      </c>
    </row>
    <row r="607">
      <c r="A607" t="inlineStr">
        <is>
          <t>691</t>
        </is>
      </c>
      <c r="B607" t="inlineStr">
        <is>
          <t xml:space="preserve">GERONIMO NAHUEL GO </t>
        </is>
      </c>
      <c r="C607" t="inlineStr">
        <is>
          <t>Jueves</t>
        </is>
      </c>
      <c r="D607" s="4" t="n">
        <v>44217</v>
      </c>
      <c r="E607" s="5" t="n">
        <v>44217.3375</v>
      </c>
      <c r="F607" s="5" t="n">
        <v>44217.55347222222</v>
      </c>
      <c r="G607" s="5" t="n">
        <v>44217</v>
      </c>
      <c r="H607" s="5" t="n">
        <v>44217</v>
      </c>
      <c r="I607" s="5" t="n">
        <v>44217</v>
      </c>
      <c r="J607" s="5" t="n">
        <v>44217</v>
      </c>
      <c r="K607" s="5" t="n">
        <v>44217</v>
      </c>
      <c r="L607" s="5" t="n">
        <v>44217</v>
      </c>
      <c r="M607" s="5" t="n">
        <v>44217</v>
      </c>
      <c r="N607" s="5" t="n">
        <v>44217</v>
      </c>
      <c r="Q607" t="n">
        <v>5.18</v>
      </c>
      <c r="R607" t="n">
        <v>0</v>
      </c>
      <c r="S607" t="n">
        <v>0</v>
      </c>
      <c r="T607" t="inlineStr">
        <is>
          <t>ADMINISTRACION</t>
        </is>
      </c>
    </row>
    <row r="608">
      <c r="A608" t="inlineStr">
        <is>
          <t>691</t>
        </is>
      </c>
      <c r="B608" t="inlineStr">
        <is>
          <t xml:space="preserve">GERONIMO NAHUEL GO </t>
        </is>
      </c>
      <c r="C608" t="inlineStr">
        <is>
          <t>Viernes</t>
        </is>
      </c>
      <c r="D608" s="4" t="n">
        <v>44218</v>
      </c>
      <c r="E608" s="5" t="n">
        <v>44218.48958333334</v>
      </c>
      <c r="F608" s="5" t="n">
        <v>44218.70902777778</v>
      </c>
      <c r="G608" s="5" t="n">
        <v>44218</v>
      </c>
      <c r="H608" s="5" t="n">
        <v>44218</v>
      </c>
      <c r="I608" s="5" t="n">
        <v>44218</v>
      </c>
      <c r="J608" s="5" t="n">
        <v>44218</v>
      </c>
      <c r="K608" s="5" t="n">
        <v>44218</v>
      </c>
      <c r="L608" s="5" t="n">
        <v>44218</v>
      </c>
      <c r="M608" s="5" t="n">
        <v>44218</v>
      </c>
      <c r="N608" s="5" t="n">
        <v>44218</v>
      </c>
      <c r="Q608" t="n">
        <v>5.05</v>
      </c>
      <c r="R608" t="n">
        <v>0</v>
      </c>
      <c r="S608" t="n">
        <v>0</v>
      </c>
      <c r="T608" t="inlineStr">
        <is>
          <t>ADMINISTRACION</t>
        </is>
      </c>
    </row>
    <row r="609">
      <c r="A609" t="inlineStr">
        <is>
          <t>692</t>
        </is>
      </c>
      <c r="B609" t="inlineStr">
        <is>
          <t xml:space="preserve">MACAZAGA AMAT ALEJO GO </t>
        </is>
      </c>
      <c r="C609" t="inlineStr">
        <is>
          <t>Miércoles</t>
        </is>
      </c>
      <c r="D609" s="4" t="n">
        <v>44216</v>
      </c>
      <c r="E609" s="5" t="n">
        <v>44216.33402777778</v>
      </c>
      <c r="F609" s="5" t="n">
        <v>44216.70208333333</v>
      </c>
      <c r="G609" s="5" t="n">
        <v>44216</v>
      </c>
      <c r="H609" s="5" t="n">
        <v>44216</v>
      </c>
      <c r="I609" s="5" t="n">
        <v>44216</v>
      </c>
      <c r="J609" s="5" t="n">
        <v>44216</v>
      </c>
      <c r="K609" s="5" t="n">
        <v>44216</v>
      </c>
      <c r="L609" s="5" t="n">
        <v>44216</v>
      </c>
      <c r="M609" s="5" t="n">
        <v>44216</v>
      </c>
      <c r="N609" s="5" t="n">
        <v>44216</v>
      </c>
      <c r="Q609" t="n">
        <v>8.779999999999999</v>
      </c>
      <c r="R609" t="n">
        <v>0</v>
      </c>
      <c r="S609" t="n">
        <v>0</v>
      </c>
      <c r="T609" t="inlineStr">
        <is>
          <t>ADMINISTRACION</t>
        </is>
      </c>
    </row>
    <row r="610">
      <c r="A610" t="inlineStr">
        <is>
          <t>692</t>
        </is>
      </c>
      <c r="B610" t="inlineStr">
        <is>
          <t xml:space="preserve">MACAZAGA AMAT ALEJO GO </t>
        </is>
      </c>
      <c r="C610" t="inlineStr">
        <is>
          <t>Jueves</t>
        </is>
      </c>
      <c r="D610" s="4" t="n">
        <v>44217</v>
      </c>
      <c r="E610" s="5" t="n">
        <v>44217.32916666667</v>
      </c>
      <c r="F610" s="5" t="n">
        <v>44217.70208333333</v>
      </c>
      <c r="G610" s="5" t="n">
        <v>44217</v>
      </c>
      <c r="H610" s="5" t="n">
        <v>44217</v>
      </c>
      <c r="I610" s="5" t="n">
        <v>44217</v>
      </c>
      <c r="J610" s="5" t="n">
        <v>44217</v>
      </c>
      <c r="K610" s="5" t="n">
        <v>44217</v>
      </c>
      <c r="L610" s="5" t="n">
        <v>44217</v>
      </c>
      <c r="M610" s="5" t="n">
        <v>44217</v>
      </c>
      <c r="N610" s="5" t="n">
        <v>44217</v>
      </c>
      <c r="Q610" t="n">
        <v>8.800000000000001</v>
      </c>
      <c r="R610" t="n">
        <v>0</v>
      </c>
      <c r="S610" t="n">
        <v>0</v>
      </c>
      <c r="T610" t="inlineStr">
        <is>
          <t>ADMINISTRACION</t>
        </is>
      </c>
    </row>
    <row r="611">
      <c r="A611" t="inlineStr">
        <is>
          <t>692</t>
        </is>
      </c>
      <c r="B611" t="inlineStr">
        <is>
          <t xml:space="preserve">MACAZAGA AMAT ALEJO GO </t>
        </is>
      </c>
      <c r="C611" t="inlineStr">
        <is>
          <t>Viernes</t>
        </is>
      </c>
      <c r="D611" s="4" t="n">
        <v>44218</v>
      </c>
      <c r="E611" s="5" t="n">
        <v>44218.33333333334</v>
      </c>
      <c r="F611" s="5" t="n">
        <v>44218.70277777778</v>
      </c>
      <c r="G611" s="5" t="n">
        <v>44218</v>
      </c>
      <c r="H611" s="5" t="n">
        <v>44218</v>
      </c>
      <c r="I611" s="5" t="n">
        <v>44218</v>
      </c>
      <c r="J611" s="5" t="n">
        <v>44218</v>
      </c>
      <c r="K611" s="5" t="n">
        <v>44218</v>
      </c>
      <c r="L611" s="5" t="n">
        <v>44218</v>
      </c>
      <c r="M611" s="5" t="n">
        <v>44218</v>
      </c>
      <c r="N611" s="5" t="n">
        <v>44218</v>
      </c>
      <c r="Q611" t="n">
        <v>8.800000000000001</v>
      </c>
      <c r="R611" t="n">
        <v>0</v>
      </c>
      <c r="S611" t="n">
        <v>0</v>
      </c>
      <c r="T611" t="inlineStr">
        <is>
          <t>ADMINISTRACION</t>
        </is>
      </c>
    </row>
    <row r="612">
      <c r="A612" s="6" t="inlineStr">
        <is>
          <t>693</t>
        </is>
      </c>
      <c r="B612" s="6" t="inlineStr">
        <is>
          <t xml:space="preserve">MORINA RODRIGO FABIAN RE </t>
        </is>
      </c>
      <c r="C612" s="6" t="inlineStr">
        <is>
          <t>Miércoles</t>
        </is>
      </c>
      <c r="D612" s="7" t="n">
        <v>44216</v>
      </c>
      <c r="E612" s="8" t="n">
        <v>44216.31944444445</v>
      </c>
      <c r="F612" s="8" t="n">
        <v>44216.52569444444</v>
      </c>
      <c r="G612" s="8" t="n">
        <v>44216.70208333333</v>
      </c>
      <c r="H612" s="8" t="n">
        <v>44216</v>
      </c>
      <c r="I612" s="8" t="n">
        <v>44216</v>
      </c>
      <c r="J612" s="8" t="n">
        <v>44216</v>
      </c>
      <c r="K612" s="8" t="n">
        <v>44216</v>
      </c>
      <c r="L612" s="8" t="n">
        <v>44216</v>
      </c>
      <c r="M612" s="8" t="n">
        <v>44216</v>
      </c>
      <c r="N612" s="8" t="n">
        <v>44216</v>
      </c>
      <c r="O612" s="6" t="inlineStr"/>
      <c r="P612" s="6" t="inlineStr"/>
      <c r="Q612" s="6" t="n">
        <v>0</v>
      </c>
      <c r="R612" s="6" t="n">
        <v>0</v>
      </c>
      <c r="S612" s="6" t="n">
        <v>0</v>
      </c>
      <c r="T612" t="inlineStr">
        <is>
          <t>ARMADO</t>
        </is>
      </c>
    </row>
    <row r="613">
      <c r="A613" t="inlineStr">
        <is>
          <t>693</t>
        </is>
      </c>
      <c r="B613" t="inlineStr">
        <is>
          <t xml:space="preserve">MORINA RODRIGO FABIAN RE </t>
        </is>
      </c>
      <c r="C613" t="inlineStr">
        <is>
          <t>Jueves</t>
        </is>
      </c>
      <c r="D613" s="4" t="n">
        <v>44217</v>
      </c>
      <c r="E613" s="5" t="n">
        <v>44217.32430555556</v>
      </c>
      <c r="F613" s="5" t="n">
        <v>44217.70277777778</v>
      </c>
      <c r="G613" s="5" t="n">
        <v>44217</v>
      </c>
      <c r="H613" s="5" t="n">
        <v>44217</v>
      </c>
      <c r="I613" s="5" t="n">
        <v>44217</v>
      </c>
      <c r="J613" s="5" t="n">
        <v>44217</v>
      </c>
      <c r="K613" s="5" t="n">
        <v>44217</v>
      </c>
      <c r="L613" s="5" t="n">
        <v>44217</v>
      </c>
      <c r="M613" s="5" t="n">
        <v>44217</v>
      </c>
      <c r="N613" s="5" t="n">
        <v>44217</v>
      </c>
      <c r="Q613" t="n">
        <v>8.800000000000001</v>
      </c>
      <c r="R613" t="n">
        <v>0</v>
      </c>
      <c r="S613" t="n">
        <v>0</v>
      </c>
      <c r="T613" t="inlineStr">
        <is>
          <t>ARMADO</t>
        </is>
      </c>
    </row>
    <row r="614">
      <c r="A614" t="inlineStr">
        <is>
          <t>693</t>
        </is>
      </c>
      <c r="B614" t="inlineStr">
        <is>
          <t xml:space="preserve">MORINA RODRIGO FABIAN RE </t>
        </is>
      </c>
      <c r="C614" t="inlineStr">
        <is>
          <t>Viernes</t>
        </is>
      </c>
      <c r="D614" s="4" t="n">
        <v>44218</v>
      </c>
      <c r="E614" s="5" t="n">
        <v>44218.32430555556</v>
      </c>
      <c r="F614" s="5" t="n">
        <v>44218.525</v>
      </c>
      <c r="G614" s="5" t="n">
        <v>44218.54861111111</v>
      </c>
      <c r="H614" s="5" t="n">
        <v>44218.70138888889</v>
      </c>
      <c r="I614" s="5" t="n">
        <v>44218</v>
      </c>
      <c r="J614" s="5" t="n">
        <v>44218</v>
      </c>
      <c r="K614" s="5" t="n">
        <v>44218</v>
      </c>
      <c r="L614" s="5" t="n">
        <v>44218</v>
      </c>
      <c r="M614" s="5" t="n">
        <v>44218</v>
      </c>
      <c r="N614" s="5" t="n">
        <v>44218</v>
      </c>
      <c r="Q614" t="n">
        <v>8.23</v>
      </c>
      <c r="R614" t="n">
        <v>0</v>
      </c>
      <c r="S614" t="n">
        <v>0</v>
      </c>
      <c r="T614" t="inlineStr">
        <is>
          <t>ARMADO</t>
        </is>
      </c>
    </row>
    <row r="615">
      <c r="A615" t="inlineStr">
        <is>
          <t>695</t>
        </is>
      </c>
      <c r="B615" t="inlineStr">
        <is>
          <t xml:space="preserve">HEREÑU OSCAR ALFREDO GO </t>
        </is>
      </c>
      <c r="C615" t="inlineStr">
        <is>
          <t>Miércoles</t>
        </is>
      </c>
      <c r="D615" s="4" t="n">
        <v>44216</v>
      </c>
      <c r="E615" s="5" t="n">
        <v>44216.32291666666</v>
      </c>
      <c r="F615" s="5" t="n">
        <v>44216.70347222222</v>
      </c>
      <c r="G615" s="5" t="n">
        <v>44216</v>
      </c>
      <c r="H615" s="5" t="n">
        <v>44216</v>
      </c>
      <c r="I615" s="5" t="n">
        <v>44216</v>
      </c>
      <c r="J615" s="5" t="n">
        <v>44216</v>
      </c>
      <c r="K615" s="5" t="n">
        <v>44216</v>
      </c>
      <c r="L615" s="5" t="n">
        <v>44216</v>
      </c>
      <c r="M615" s="5" t="n">
        <v>44216</v>
      </c>
      <c r="N615" s="5" t="n">
        <v>44216</v>
      </c>
      <c r="Q615" t="n">
        <v>8.800000000000001</v>
      </c>
      <c r="R615" t="n">
        <v>0</v>
      </c>
      <c r="S615" t="n">
        <v>0</v>
      </c>
      <c r="T615" t="inlineStr">
        <is>
          <t>ADMINISTRACION</t>
        </is>
      </c>
    </row>
    <row r="616">
      <c r="A616" t="inlineStr">
        <is>
          <t>695</t>
        </is>
      </c>
      <c r="B616" t="inlineStr">
        <is>
          <t xml:space="preserve">HEREÑU OSCAR ALFREDO GO </t>
        </is>
      </c>
      <c r="C616" t="inlineStr">
        <is>
          <t>Jueves</t>
        </is>
      </c>
      <c r="D616" s="4" t="n">
        <v>44217</v>
      </c>
      <c r="E616" s="5" t="n">
        <v>44217.33194444444</v>
      </c>
      <c r="F616" s="5" t="n">
        <v>44217.70347222222</v>
      </c>
      <c r="G616" s="5" t="n">
        <v>44217</v>
      </c>
      <c r="H616" s="5" t="n">
        <v>44217</v>
      </c>
      <c r="I616" s="5" t="n">
        <v>44217</v>
      </c>
      <c r="J616" s="5" t="n">
        <v>44217</v>
      </c>
      <c r="K616" s="5" t="n">
        <v>44217</v>
      </c>
      <c r="L616" s="5" t="n">
        <v>44217</v>
      </c>
      <c r="M616" s="5" t="n">
        <v>44217</v>
      </c>
      <c r="N616" s="5" t="n">
        <v>44217</v>
      </c>
      <c r="Q616" t="n">
        <v>8.800000000000001</v>
      </c>
      <c r="R616" t="n">
        <v>0</v>
      </c>
      <c r="S616" t="n">
        <v>0</v>
      </c>
      <c r="T616" t="inlineStr">
        <is>
          <t>ADMINISTRACION</t>
        </is>
      </c>
    </row>
    <row r="617">
      <c r="A617" s="6" t="inlineStr">
        <is>
          <t>695</t>
        </is>
      </c>
      <c r="B617" s="6" t="inlineStr">
        <is>
          <t xml:space="preserve">HEREÑU OSCAR ALFREDO GO </t>
        </is>
      </c>
      <c r="C617" s="6" t="inlineStr">
        <is>
          <t>Viernes</t>
        </is>
      </c>
      <c r="D617" s="7" t="n">
        <v>44218</v>
      </c>
      <c r="E617" s="8" t="n">
        <v>44218.71111111111</v>
      </c>
      <c r="F617" s="8" t="n">
        <v>44218</v>
      </c>
      <c r="G617" s="8" t="n">
        <v>44218</v>
      </c>
      <c r="H617" s="8" t="n">
        <v>44218</v>
      </c>
      <c r="I617" s="8" t="n">
        <v>44218</v>
      </c>
      <c r="J617" s="8" t="n">
        <v>44218</v>
      </c>
      <c r="K617" s="8" t="n">
        <v>44218</v>
      </c>
      <c r="L617" s="8" t="n">
        <v>44218</v>
      </c>
      <c r="M617" s="8" t="n">
        <v>44218</v>
      </c>
      <c r="N617" s="8" t="n">
        <v>44218</v>
      </c>
      <c r="O617" s="6" t="inlineStr"/>
      <c r="P617" s="6" t="inlineStr"/>
      <c r="Q617" s="6" t="n">
        <v>0</v>
      </c>
      <c r="R617" s="6" t="n">
        <v>0</v>
      </c>
      <c r="S617" s="6" t="n">
        <v>0</v>
      </c>
      <c r="T617" t="inlineStr">
        <is>
          <t>ADMINISTRACION</t>
        </is>
      </c>
    </row>
    <row r="618">
      <c r="A618" t="inlineStr">
        <is>
          <t>696</t>
        </is>
      </c>
      <c r="B618" t="inlineStr">
        <is>
          <t xml:space="preserve">DALLOSTA RIVADERO NICOLAS RE </t>
        </is>
      </c>
      <c r="C618" t="inlineStr">
        <is>
          <t>Miércoles</t>
        </is>
      </c>
      <c r="D618" s="4" t="n">
        <v>44216</v>
      </c>
      <c r="E618" s="5" t="n">
        <v>44216.33055555557</v>
      </c>
      <c r="F618" s="5" t="n">
        <v>44216.52847222222</v>
      </c>
      <c r="G618" s="5" t="n">
        <v>44216.5375</v>
      </c>
      <c r="H618" s="5" t="n">
        <v>44216.70347222222</v>
      </c>
      <c r="I618" s="5" t="n">
        <v>44216</v>
      </c>
      <c r="J618" s="5" t="n">
        <v>44216</v>
      </c>
      <c r="K618" s="5" t="n">
        <v>44216</v>
      </c>
      <c r="L618" s="5" t="n">
        <v>44216</v>
      </c>
      <c r="M618" s="5" t="n">
        <v>44216</v>
      </c>
      <c r="N618" s="5" t="n">
        <v>44216</v>
      </c>
      <c r="Q618" t="n">
        <v>8.58</v>
      </c>
      <c r="R618" t="n">
        <v>0</v>
      </c>
      <c r="S618" t="n">
        <v>0</v>
      </c>
      <c r="T618" t="inlineStr">
        <is>
          <t>ARMADO</t>
        </is>
      </c>
    </row>
    <row r="619">
      <c r="A619" t="inlineStr">
        <is>
          <t>696</t>
        </is>
      </c>
      <c r="B619" t="inlineStr">
        <is>
          <t xml:space="preserve">DALLOSTA RIVADERO NICOLAS RE </t>
        </is>
      </c>
      <c r="C619" t="inlineStr">
        <is>
          <t>Jueves</t>
        </is>
      </c>
      <c r="D619" s="4" t="n">
        <v>44217</v>
      </c>
      <c r="E619" s="5" t="n">
        <v>44217.33194444444</v>
      </c>
      <c r="F619" s="5" t="n">
        <v>44217.70694444444</v>
      </c>
      <c r="G619" s="5" t="n">
        <v>44217</v>
      </c>
      <c r="H619" s="5" t="n">
        <v>44217</v>
      </c>
      <c r="I619" s="5" t="n">
        <v>44217</v>
      </c>
      <c r="J619" s="5" t="n">
        <v>44217</v>
      </c>
      <c r="K619" s="5" t="n">
        <v>44217</v>
      </c>
      <c r="L619" s="5" t="n">
        <v>44217</v>
      </c>
      <c r="M619" s="5" t="n">
        <v>44217</v>
      </c>
      <c r="N619" s="5" t="n">
        <v>44217</v>
      </c>
      <c r="Q619" t="n">
        <v>8.800000000000001</v>
      </c>
      <c r="R619" t="n">
        <v>0</v>
      </c>
      <c r="S619" t="n">
        <v>0</v>
      </c>
      <c r="T619" t="inlineStr">
        <is>
          <t>ARMADO</t>
        </is>
      </c>
    </row>
    <row r="620">
      <c r="A620" t="inlineStr">
        <is>
          <t>696</t>
        </is>
      </c>
      <c r="B620" t="inlineStr">
        <is>
          <t xml:space="preserve">DALLOSTA RIVADERO NICOLAS RE </t>
        </is>
      </c>
      <c r="C620" t="inlineStr">
        <is>
          <t>Viernes</t>
        </is>
      </c>
      <c r="D620" s="4" t="n">
        <v>44218</v>
      </c>
      <c r="E620" s="5" t="n">
        <v>44218.32986111111</v>
      </c>
      <c r="F620" s="5" t="n">
        <v>44218.52152777778</v>
      </c>
      <c r="G620" s="5" t="n">
        <v>44218.53680555556</v>
      </c>
      <c r="H620" s="5" t="n">
        <v>44218.70138888889</v>
      </c>
      <c r="I620" s="5" t="n">
        <v>44218</v>
      </c>
      <c r="J620" s="5" t="n">
        <v>44218</v>
      </c>
      <c r="K620" s="5" t="n">
        <v>44218</v>
      </c>
      <c r="L620" s="5" t="n">
        <v>44218</v>
      </c>
      <c r="M620" s="5" t="n">
        <v>44218</v>
      </c>
      <c r="N620" s="5" t="n">
        <v>44218</v>
      </c>
      <c r="Q620" t="n">
        <v>8.43</v>
      </c>
      <c r="R620" t="n">
        <v>0</v>
      </c>
      <c r="S620" t="n">
        <v>0</v>
      </c>
      <c r="T620" t="inlineStr">
        <is>
          <t>ARMADO</t>
        </is>
      </c>
    </row>
    <row r="621">
      <c r="A621" s="6" t="inlineStr">
        <is>
          <t>697</t>
        </is>
      </c>
      <c r="B621" s="6" t="inlineStr">
        <is>
          <t xml:space="preserve">SILVESTRI MAXIMILIANO JORGE ES </t>
        </is>
      </c>
      <c r="C621" s="6" t="inlineStr">
        <is>
          <t>Miércoles</t>
        </is>
      </c>
      <c r="D621" s="7" t="n">
        <v>44216</v>
      </c>
      <c r="E621" s="8" t="n">
        <v>44219</v>
      </c>
      <c r="F621" s="8" t="n">
        <v>44216.00208333333</v>
      </c>
      <c r="G621" s="8" t="n">
        <v>44216</v>
      </c>
      <c r="H621" s="8" t="n">
        <v>44216</v>
      </c>
      <c r="I621" s="8" t="n">
        <v>44216</v>
      </c>
      <c r="J621" s="8" t="n">
        <v>44216</v>
      </c>
      <c r="K621" s="8" t="n">
        <v>44216</v>
      </c>
      <c r="L621" s="8" t="n">
        <v>44216</v>
      </c>
      <c r="M621" s="8" t="n">
        <v>44216</v>
      </c>
      <c r="N621" s="8" t="n">
        <v>44216</v>
      </c>
      <c r="O621" s="6" t="inlineStr"/>
      <c r="P621" s="6" t="inlineStr"/>
      <c r="Q621" s="6" t="n">
        <v>0</v>
      </c>
      <c r="R621" s="6" t="n">
        <v>0</v>
      </c>
      <c r="S621" s="6" t="n">
        <v>0</v>
      </c>
      <c r="T621" t="inlineStr">
        <is>
          <t>INYECCION</t>
        </is>
      </c>
    </row>
    <row r="622">
      <c r="A622" s="6" t="inlineStr">
        <is>
          <t>697</t>
        </is>
      </c>
      <c r="B622" s="6" t="inlineStr">
        <is>
          <t xml:space="preserve">SILVESTRI MAXIMILIANO JORGE ES </t>
        </is>
      </c>
      <c r="C622" s="6" t="inlineStr">
        <is>
          <t>Jueves</t>
        </is>
      </c>
      <c r="D622" s="7" t="n">
        <v>44217</v>
      </c>
      <c r="E622" s="8" t="n">
        <v>44216.64652777778</v>
      </c>
      <c r="F622" s="8" t="n">
        <v>44217.00277777778</v>
      </c>
      <c r="G622" s="8" t="n">
        <v>44217</v>
      </c>
      <c r="H622" s="8" t="n">
        <v>44217</v>
      </c>
      <c r="I622" s="8" t="n">
        <v>44217</v>
      </c>
      <c r="J622" s="8" t="n">
        <v>44217</v>
      </c>
      <c r="K622" s="8" t="n">
        <v>44217</v>
      </c>
      <c r="L622" s="8" t="n">
        <v>44217</v>
      </c>
      <c r="M622" s="8" t="n">
        <v>44217</v>
      </c>
      <c r="N622" s="8" t="n">
        <v>44217</v>
      </c>
      <c r="O622" s="6" t="inlineStr"/>
      <c r="P622" s="6" t="inlineStr"/>
      <c r="Q622" s="6" t="n">
        <v>0</v>
      </c>
      <c r="R622" s="6" t="n">
        <v>0</v>
      </c>
      <c r="S622" s="6" t="n">
        <v>0</v>
      </c>
      <c r="T622" t="inlineStr">
        <is>
          <t>INYECCION</t>
        </is>
      </c>
    </row>
    <row r="623">
      <c r="A623" s="6" t="inlineStr">
        <is>
          <t>697</t>
        </is>
      </c>
      <c r="B623" s="6" t="inlineStr">
        <is>
          <t xml:space="preserve">SILVESTRI MAXIMILIANO JORGE ES </t>
        </is>
      </c>
      <c r="C623" s="6" t="inlineStr">
        <is>
          <t>Viernes</t>
        </is>
      </c>
      <c r="D623" s="7" t="n">
        <v>44218</v>
      </c>
      <c r="E623" s="8" t="n">
        <v>44217.64444444444</v>
      </c>
      <c r="F623" s="8" t="n">
        <v>44218.00208333333</v>
      </c>
      <c r="G623" s="8" t="n">
        <v>44218</v>
      </c>
      <c r="H623" s="8" t="n">
        <v>44218</v>
      </c>
      <c r="I623" s="8" t="n">
        <v>44218</v>
      </c>
      <c r="J623" s="8" t="n">
        <v>44218</v>
      </c>
      <c r="K623" s="8" t="n">
        <v>44218</v>
      </c>
      <c r="L623" s="8" t="n">
        <v>44218</v>
      </c>
      <c r="M623" s="8" t="n">
        <v>44218</v>
      </c>
      <c r="N623" s="8" t="n">
        <v>44218</v>
      </c>
      <c r="O623" s="6" t="inlineStr"/>
      <c r="P623" s="6" t="inlineStr"/>
      <c r="Q623" s="6" t="n">
        <v>0</v>
      </c>
      <c r="R623" s="6" t="n">
        <v>0</v>
      </c>
      <c r="S623" s="6" t="n">
        <v>0</v>
      </c>
      <c r="T623" t="inlineStr">
        <is>
          <t>INYECCION</t>
        </is>
      </c>
    </row>
    <row r="624">
      <c r="A624" s="6" t="inlineStr">
        <is>
          <t>698</t>
        </is>
      </c>
      <c r="B624" s="6" t="inlineStr">
        <is>
          <t xml:space="preserve">LUDUEÑA ARIEL JORGE ES </t>
        </is>
      </c>
      <c r="C624" s="6" t="inlineStr">
        <is>
          <t>Miércoles</t>
        </is>
      </c>
      <c r="D624" s="7" t="n">
        <v>44216</v>
      </c>
      <c r="E624" s="8" t="n">
        <v>44219</v>
      </c>
      <c r="F624" s="8" t="n">
        <v>44216.34236111111</v>
      </c>
      <c r="G624" s="8" t="n">
        <v>44216</v>
      </c>
      <c r="H624" s="8" t="n">
        <v>44216</v>
      </c>
      <c r="I624" s="8" t="n">
        <v>44216</v>
      </c>
      <c r="J624" s="8" t="n">
        <v>44216</v>
      </c>
      <c r="K624" s="8" t="n">
        <v>44216</v>
      </c>
      <c r="L624" s="8" t="n">
        <v>44216</v>
      </c>
      <c r="M624" s="8" t="n">
        <v>44216</v>
      </c>
      <c r="N624" s="8" t="n">
        <v>44216</v>
      </c>
      <c r="O624" s="6" t="inlineStr"/>
      <c r="P624" s="6" t="inlineStr"/>
      <c r="Q624" s="6" t="n">
        <v>0</v>
      </c>
      <c r="R624" s="6" t="n">
        <v>0</v>
      </c>
      <c r="S624" s="6" t="n">
        <v>0</v>
      </c>
      <c r="T624" t="inlineStr">
        <is>
          <t>INYECCION</t>
        </is>
      </c>
    </row>
    <row r="625">
      <c r="A625" t="inlineStr">
        <is>
          <t>698</t>
        </is>
      </c>
      <c r="B625" t="inlineStr">
        <is>
          <t xml:space="preserve">LUDUEÑA ARIEL JORGE ES </t>
        </is>
      </c>
      <c r="C625" t="inlineStr">
        <is>
          <t>Jueves</t>
        </is>
      </c>
      <c r="D625" s="4" t="n">
        <v>44217</v>
      </c>
      <c r="E625" s="5" t="n">
        <v>44216.98055555556</v>
      </c>
      <c r="F625" s="5" t="n">
        <v>44217.33402777778</v>
      </c>
      <c r="G625" s="5" t="n">
        <v>44217</v>
      </c>
      <c r="H625" s="5" t="n">
        <v>44217</v>
      </c>
      <c r="I625" s="5" t="n">
        <v>44217</v>
      </c>
      <c r="J625" s="5" t="n">
        <v>44217</v>
      </c>
      <c r="K625" s="5" t="n">
        <v>44217</v>
      </c>
      <c r="L625" s="5" t="n">
        <v>44217</v>
      </c>
      <c r="M625" s="5" t="n">
        <v>44217</v>
      </c>
      <c r="N625" s="5" t="n">
        <v>44217</v>
      </c>
      <c r="Q625" t="n">
        <v>8</v>
      </c>
      <c r="R625" t="n">
        <v>0</v>
      </c>
      <c r="S625" t="n">
        <v>0</v>
      </c>
      <c r="T625" t="inlineStr">
        <is>
          <t>INYECCION</t>
        </is>
      </c>
    </row>
    <row r="626">
      <c r="A626" t="inlineStr">
        <is>
          <t>698</t>
        </is>
      </c>
      <c r="B626" t="inlineStr">
        <is>
          <t xml:space="preserve">LUDUEÑA ARIEL JORGE ES </t>
        </is>
      </c>
      <c r="C626" t="inlineStr">
        <is>
          <t>Viernes</t>
        </is>
      </c>
      <c r="D626" s="4" t="n">
        <v>44218</v>
      </c>
      <c r="E626" s="5" t="n">
        <v>44217.98194444443</v>
      </c>
      <c r="F626" s="5" t="n">
        <v>44218.33472222222</v>
      </c>
      <c r="G626" s="5" t="n">
        <v>44218</v>
      </c>
      <c r="H626" s="5" t="n">
        <v>44218</v>
      </c>
      <c r="I626" s="5" t="n">
        <v>44218</v>
      </c>
      <c r="J626" s="5" t="n">
        <v>44218</v>
      </c>
      <c r="K626" s="5" t="n">
        <v>44218</v>
      </c>
      <c r="L626" s="5" t="n">
        <v>44218</v>
      </c>
      <c r="M626" s="5" t="n">
        <v>44218</v>
      </c>
      <c r="N626" s="5" t="n">
        <v>44218</v>
      </c>
      <c r="Q626" t="n">
        <v>8</v>
      </c>
      <c r="R626" t="n">
        <v>0</v>
      </c>
      <c r="S626" t="n">
        <v>0</v>
      </c>
      <c r="T626" t="inlineStr">
        <is>
          <t>INYECCION</t>
        </is>
      </c>
    </row>
    <row r="627">
      <c r="A627" s="6" t="inlineStr">
        <is>
          <t>703</t>
        </is>
      </c>
      <c r="B627" s="6" t="inlineStr">
        <is>
          <t xml:space="preserve">JAIME EMANUEL ES </t>
        </is>
      </c>
      <c r="C627" s="6" t="inlineStr">
        <is>
          <t>Miércoles</t>
        </is>
      </c>
      <c r="D627" s="7" t="n">
        <v>44216</v>
      </c>
      <c r="E627" s="8" t="n">
        <v>44219</v>
      </c>
      <c r="F627" s="8" t="n">
        <v>44216.33402777778</v>
      </c>
      <c r="G627" s="8" t="n">
        <v>44216</v>
      </c>
      <c r="H627" s="8" t="n">
        <v>44216</v>
      </c>
      <c r="I627" s="8" t="n">
        <v>44216</v>
      </c>
      <c r="J627" s="8" t="n">
        <v>44216</v>
      </c>
      <c r="K627" s="8" t="n">
        <v>44216</v>
      </c>
      <c r="L627" s="8" t="n">
        <v>44216</v>
      </c>
      <c r="M627" s="8" t="n">
        <v>44216</v>
      </c>
      <c r="N627" s="8" t="n">
        <v>44216</v>
      </c>
      <c r="O627" s="6" t="inlineStr"/>
      <c r="P627" s="6" t="inlineStr"/>
      <c r="Q627" s="6" t="n">
        <v>0</v>
      </c>
      <c r="R627" s="6" t="n">
        <v>0</v>
      </c>
      <c r="S627" s="6" t="n">
        <v>0</v>
      </c>
      <c r="T627" t="inlineStr">
        <is>
          <t>INYECCION</t>
        </is>
      </c>
    </row>
    <row r="628">
      <c r="A628" t="inlineStr">
        <is>
          <t>703</t>
        </is>
      </c>
      <c r="B628" t="inlineStr">
        <is>
          <t xml:space="preserve">JAIME EMANUEL ES </t>
        </is>
      </c>
      <c r="C628" t="inlineStr">
        <is>
          <t>Jueves</t>
        </is>
      </c>
      <c r="D628" s="4" t="n">
        <v>44217</v>
      </c>
      <c r="E628" s="5" t="n">
        <v>44216.82013888889</v>
      </c>
      <c r="F628" s="5" t="n">
        <v>44217.33333333334</v>
      </c>
      <c r="G628" s="5" t="n">
        <v>44217</v>
      </c>
      <c r="H628" s="5" t="n">
        <v>44217</v>
      </c>
      <c r="I628" s="5" t="n">
        <v>44217</v>
      </c>
      <c r="J628" s="5" t="n">
        <v>44217</v>
      </c>
      <c r="K628" s="5" t="n">
        <v>44217</v>
      </c>
      <c r="L628" s="5" t="n">
        <v>44217</v>
      </c>
      <c r="M628" s="5" t="n">
        <v>44217</v>
      </c>
      <c r="N628" s="5" t="n">
        <v>44217</v>
      </c>
      <c r="Q628" t="n">
        <v>8</v>
      </c>
      <c r="R628" t="n">
        <v>0</v>
      </c>
      <c r="S628" t="n">
        <v>0</v>
      </c>
      <c r="T628" t="inlineStr">
        <is>
          <t>INYECCION</t>
        </is>
      </c>
    </row>
    <row r="629">
      <c r="A629" t="inlineStr">
        <is>
          <t>703</t>
        </is>
      </c>
      <c r="B629" t="inlineStr">
        <is>
          <t xml:space="preserve">JAIME EMANUEL ES </t>
        </is>
      </c>
      <c r="C629" t="inlineStr">
        <is>
          <t>Viernes</t>
        </is>
      </c>
      <c r="D629" s="4" t="n">
        <v>44218</v>
      </c>
      <c r="E629" s="5" t="n">
        <v>44217.80763888889</v>
      </c>
      <c r="F629" s="5" t="n">
        <v>44218.33333333334</v>
      </c>
      <c r="G629" s="5" t="n">
        <v>44218</v>
      </c>
      <c r="H629" s="5" t="n">
        <v>44218</v>
      </c>
      <c r="I629" s="5" t="n">
        <v>44218</v>
      </c>
      <c r="J629" s="5" t="n">
        <v>44218</v>
      </c>
      <c r="K629" s="5" t="n">
        <v>44218</v>
      </c>
      <c r="L629" s="5" t="n">
        <v>44218</v>
      </c>
      <c r="M629" s="5" t="n">
        <v>44218</v>
      </c>
      <c r="N629" s="5" t="n">
        <v>44218</v>
      </c>
      <c r="Q629" t="n">
        <v>8</v>
      </c>
      <c r="R629" t="n">
        <v>0</v>
      </c>
      <c r="S629" t="n">
        <v>0</v>
      </c>
      <c r="T629" t="inlineStr">
        <is>
          <t>INYECCION</t>
        </is>
      </c>
    </row>
    <row r="630">
      <c r="A630" t="inlineStr">
        <is>
          <t>705</t>
        </is>
      </c>
      <c r="B630" t="inlineStr">
        <is>
          <t xml:space="preserve">BALMACEDA FRANCO NICOLAS DR </t>
        </is>
      </c>
      <c r="C630" t="inlineStr">
        <is>
          <t>Miércoles</t>
        </is>
      </c>
      <c r="D630" s="4" t="n">
        <v>44216</v>
      </c>
      <c r="E630" s="5" t="n">
        <v>44216.32638888889</v>
      </c>
      <c r="F630" s="5" t="n">
        <v>44216.52083333334</v>
      </c>
      <c r="G630" s="5" t="n">
        <v>44216.54444444443</v>
      </c>
      <c r="H630" s="5" t="n">
        <v>44216.73472222222</v>
      </c>
      <c r="I630" s="5" t="n">
        <v>44216</v>
      </c>
      <c r="J630" s="5" t="n">
        <v>44216</v>
      </c>
      <c r="K630" s="5" t="n">
        <v>44216</v>
      </c>
      <c r="L630" s="5" t="n">
        <v>44216</v>
      </c>
      <c r="M630" s="5" t="n">
        <v>44216</v>
      </c>
      <c r="N630" s="5" t="n">
        <v>44216</v>
      </c>
      <c r="Q630" t="n">
        <v>8.23</v>
      </c>
      <c r="R630" t="n">
        <v>0</v>
      </c>
      <c r="S630" t="n">
        <v>0</v>
      </c>
      <c r="T630" t="inlineStr">
        <is>
          <t>MOTORES</t>
        </is>
      </c>
    </row>
    <row r="631">
      <c r="A631" s="6" t="inlineStr">
        <is>
          <t>705</t>
        </is>
      </c>
      <c r="B631" s="6" t="inlineStr">
        <is>
          <t xml:space="preserve">BALMACEDA FRANCO NICOLAS DR </t>
        </is>
      </c>
      <c r="C631" s="6" t="inlineStr">
        <is>
          <t>Jueves</t>
        </is>
      </c>
      <c r="D631" s="7" t="n">
        <v>44217</v>
      </c>
      <c r="E631" s="8" t="n">
        <v>44217.32777777778</v>
      </c>
      <c r="F631" s="8" t="n">
        <v>44217.52152777778</v>
      </c>
      <c r="G631" s="8" t="n">
        <v>44217.73958333334</v>
      </c>
      <c r="H631" s="8" t="n">
        <v>44217</v>
      </c>
      <c r="I631" s="8" t="n">
        <v>44217</v>
      </c>
      <c r="J631" s="8" t="n">
        <v>44217</v>
      </c>
      <c r="K631" s="8" t="n">
        <v>44217</v>
      </c>
      <c r="L631" s="8" t="n">
        <v>44217</v>
      </c>
      <c r="M631" s="8" t="n">
        <v>44217</v>
      </c>
      <c r="N631" s="8" t="n">
        <v>44217</v>
      </c>
      <c r="O631" s="6" t="inlineStr"/>
      <c r="P631" s="6" t="inlineStr"/>
      <c r="Q631" s="6" t="n">
        <v>0</v>
      </c>
      <c r="R631" s="6" t="n">
        <v>0</v>
      </c>
      <c r="S631" s="6" t="n">
        <v>0</v>
      </c>
      <c r="T631" t="inlineStr">
        <is>
          <t>MOTORES</t>
        </is>
      </c>
    </row>
    <row r="632">
      <c r="A632" t="inlineStr">
        <is>
          <t>705</t>
        </is>
      </c>
      <c r="B632" t="inlineStr">
        <is>
          <t xml:space="preserve">BALMACEDA FRANCO NICOLAS DR </t>
        </is>
      </c>
      <c r="C632" t="inlineStr">
        <is>
          <t>Viernes</t>
        </is>
      </c>
      <c r="D632" s="4" t="n">
        <v>44218</v>
      </c>
      <c r="E632" s="5" t="n">
        <v>44218.33263888889</v>
      </c>
      <c r="F632" s="5" t="n">
        <v>44218.52083333334</v>
      </c>
      <c r="G632" s="5" t="n">
        <v>44218.54166666666</v>
      </c>
      <c r="H632" s="5" t="n">
        <v>44218.7</v>
      </c>
      <c r="I632" s="5" t="n">
        <v>44218</v>
      </c>
      <c r="J632" s="5" t="n">
        <v>44218</v>
      </c>
      <c r="K632" s="5" t="n">
        <v>44218</v>
      </c>
      <c r="L632" s="5" t="n">
        <v>44218</v>
      </c>
      <c r="M632" s="5" t="n">
        <v>44218</v>
      </c>
      <c r="N632" s="5" t="n">
        <v>44218</v>
      </c>
      <c r="Q632" t="n">
        <v>8.300000000000001</v>
      </c>
      <c r="R632" t="n">
        <v>0</v>
      </c>
      <c r="S632" t="n">
        <v>0</v>
      </c>
      <c r="T632" t="inlineStr">
        <is>
          <t>MOTORES</t>
        </is>
      </c>
    </row>
    <row r="633">
      <c r="A633" t="inlineStr">
        <is>
          <t>706</t>
        </is>
      </c>
      <c r="B633" t="inlineStr">
        <is>
          <t xml:space="preserve">PERALTA MARIO ALBERTO RE </t>
        </is>
      </c>
      <c r="C633" t="inlineStr">
        <is>
          <t>Miércoles</t>
        </is>
      </c>
      <c r="D633" s="4" t="n">
        <v>44216</v>
      </c>
      <c r="E633" s="5" t="n">
        <v>44216.32986111111</v>
      </c>
      <c r="F633" s="5" t="n">
        <v>44216.52152777778</v>
      </c>
      <c r="G633" s="5" t="n">
        <v>44216.53125</v>
      </c>
      <c r="H633" s="5" t="n">
        <v>44216.70069444443</v>
      </c>
      <c r="I633" s="5" t="n">
        <v>44216</v>
      </c>
      <c r="J633" s="5" t="n">
        <v>44216</v>
      </c>
      <c r="K633" s="5" t="n">
        <v>44216</v>
      </c>
      <c r="L633" s="5" t="n">
        <v>44216</v>
      </c>
      <c r="M633" s="5" t="n">
        <v>44216</v>
      </c>
      <c r="N633" s="5" t="n">
        <v>44216</v>
      </c>
      <c r="Q633" t="n">
        <v>8.57</v>
      </c>
      <c r="R633" t="n">
        <v>0</v>
      </c>
      <c r="S633" t="n">
        <v>0</v>
      </c>
      <c r="T633" t="inlineStr">
        <is>
          <t>ARMADO</t>
        </is>
      </c>
    </row>
    <row r="634">
      <c r="A634" t="inlineStr">
        <is>
          <t>706</t>
        </is>
      </c>
      <c r="B634" t="inlineStr">
        <is>
          <t xml:space="preserve">PERALTA MARIO ALBERTO RE </t>
        </is>
      </c>
      <c r="C634" t="inlineStr">
        <is>
          <t>Jueves</t>
        </is>
      </c>
      <c r="D634" s="4" t="n">
        <v>44217</v>
      </c>
      <c r="E634" s="5" t="n">
        <v>44217.33333333334</v>
      </c>
      <c r="F634" s="5" t="n">
        <v>44217.52083333334</v>
      </c>
      <c r="G634" s="5" t="n">
        <v>44217.53194444445</v>
      </c>
      <c r="H634" s="5" t="n">
        <v>44217.7</v>
      </c>
      <c r="I634" s="5" t="n">
        <v>44217</v>
      </c>
      <c r="J634" s="5" t="n">
        <v>44217</v>
      </c>
      <c r="K634" s="5" t="n">
        <v>44217</v>
      </c>
      <c r="L634" s="5" t="n">
        <v>44217</v>
      </c>
      <c r="M634" s="5" t="n">
        <v>44217</v>
      </c>
      <c r="N634" s="5" t="n">
        <v>44217</v>
      </c>
      <c r="Q634" t="n">
        <v>8.529999999999999</v>
      </c>
      <c r="R634" t="n">
        <v>0</v>
      </c>
      <c r="S634" t="n">
        <v>0</v>
      </c>
      <c r="T634" t="inlineStr">
        <is>
          <t>ARMADO</t>
        </is>
      </c>
    </row>
    <row r="635">
      <c r="A635" t="inlineStr">
        <is>
          <t>706</t>
        </is>
      </c>
      <c r="B635" t="inlineStr">
        <is>
          <t xml:space="preserve">PERALTA MARIO ALBERTO RE </t>
        </is>
      </c>
      <c r="C635" t="inlineStr">
        <is>
          <t>Viernes</t>
        </is>
      </c>
      <c r="D635" s="4" t="n">
        <v>44218</v>
      </c>
      <c r="E635" s="5" t="n">
        <v>44218.32986111111</v>
      </c>
      <c r="F635" s="5" t="n">
        <v>44218.52083333334</v>
      </c>
      <c r="G635" s="5" t="n">
        <v>44218.52986111111</v>
      </c>
      <c r="H635" s="5" t="n">
        <v>44218.70138888889</v>
      </c>
      <c r="I635" s="5" t="n">
        <v>44218</v>
      </c>
      <c r="J635" s="5" t="n">
        <v>44218</v>
      </c>
      <c r="K635" s="5" t="n">
        <v>44218</v>
      </c>
      <c r="L635" s="5" t="n">
        <v>44218</v>
      </c>
      <c r="M635" s="5" t="n">
        <v>44218</v>
      </c>
      <c r="N635" s="5" t="n">
        <v>44218</v>
      </c>
      <c r="Q635" t="n">
        <v>8.58</v>
      </c>
      <c r="R635" t="n">
        <v>0</v>
      </c>
      <c r="S635" t="n">
        <v>0</v>
      </c>
      <c r="T635" t="inlineStr">
        <is>
          <t>ARMADO</t>
        </is>
      </c>
    </row>
    <row r="636">
      <c r="A636" t="inlineStr">
        <is>
          <t>707</t>
        </is>
      </c>
      <c r="B636" t="inlineStr">
        <is>
          <t xml:space="preserve">BASUALDO ALEJO RE </t>
        </is>
      </c>
      <c r="C636" t="inlineStr">
        <is>
          <t>Miércoles</t>
        </is>
      </c>
      <c r="D636" s="4" t="n">
        <v>44216</v>
      </c>
      <c r="E636" s="5" t="n">
        <v>44216.29652777778</v>
      </c>
      <c r="F636" s="5" t="n">
        <v>44216.52291666667</v>
      </c>
      <c r="G636" s="5" t="n">
        <v>44216.53958333333</v>
      </c>
      <c r="H636" s="5" t="n">
        <v>44216.70069444443</v>
      </c>
      <c r="I636" s="5" t="n">
        <v>44216</v>
      </c>
      <c r="J636" s="5" t="n">
        <v>44216</v>
      </c>
      <c r="K636" s="5" t="n">
        <v>44216</v>
      </c>
      <c r="L636" s="5" t="n">
        <v>44216</v>
      </c>
      <c r="M636" s="5" t="n">
        <v>44216</v>
      </c>
      <c r="N636" s="5" t="n">
        <v>44216</v>
      </c>
      <c r="Q636" t="n">
        <v>8.4</v>
      </c>
      <c r="R636" t="n">
        <v>0</v>
      </c>
      <c r="S636" t="n">
        <v>0</v>
      </c>
      <c r="T636" t="inlineStr">
        <is>
          <t>ARMADO</t>
        </is>
      </c>
    </row>
    <row r="637">
      <c r="A637" t="inlineStr">
        <is>
          <t>707</t>
        </is>
      </c>
      <c r="B637" t="inlineStr">
        <is>
          <t xml:space="preserve">BASUALDO ALEJO RE </t>
        </is>
      </c>
      <c r="C637" t="inlineStr">
        <is>
          <t>Jueves</t>
        </is>
      </c>
      <c r="D637" s="4" t="n">
        <v>44217</v>
      </c>
      <c r="E637" s="5" t="n">
        <v>44217.28888888889</v>
      </c>
      <c r="F637" s="5" t="n">
        <v>44217.52222222222</v>
      </c>
      <c r="G637" s="5" t="n">
        <v>44217.5375</v>
      </c>
      <c r="H637" s="5" t="n">
        <v>44217.70069444443</v>
      </c>
      <c r="I637" s="5" t="n">
        <v>44217</v>
      </c>
      <c r="J637" s="5" t="n">
        <v>44217</v>
      </c>
      <c r="K637" s="5" t="n">
        <v>44217</v>
      </c>
      <c r="L637" s="5" t="n">
        <v>44217</v>
      </c>
      <c r="M637" s="5" t="n">
        <v>44217</v>
      </c>
      <c r="N637" s="5" t="n">
        <v>44217</v>
      </c>
      <c r="Q637" t="n">
        <v>8.43</v>
      </c>
      <c r="R637" t="n">
        <v>0</v>
      </c>
      <c r="S637" t="n">
        <v>0</v>
      </c>
      <c r="T637" t="inlineStr">
        <is>
          <t>ARMADO</t>
        </is>
      </c>
    </row>
    <row r="638">
      <c r="A638" t="inlineStr">
        <is>
          <t>707</t>
        </is>
      </c>
      <c r="B638" t="inlineStr">
        <is>
          <t xml:space="preserve">BASUALDO ALEJO RE </t>
        </is>
      </c>
      <c r="C638" t="inlineStr">
        <is>
          <t>Viernes</t>
        </is>
      </c>
      <c r="D638" s="4" t="n">
        <v>44218</v>
      </c>
      <c r="E638" s="5" t="n">
        <v>44218.29027777778</v>
      </c>
      <c r="F638" s="5" t="n">
        <v>44218.52083333334</v>
      </c>
      <c r="G638" s="5" t="n">
        <v>44218.53680555556</v>
      </c>
      <c r="H638" s="5" t="n">
        <v>44218.70208333333</v>
      </c>
      <c r="I638" s="5" t="n">
        <v>44218</v>
      </c>
      <c r="J638" s="5" t="n">
        <v>44218</v>
      </c>
      <c r="K638" s="5" t="n">
        <v>44218</v>
      </c>
      <c r="L638" s="5" t="n">
        <v>44218</v>
      </c>
      <c r="M638" s="5" t="n">
        <v>44218</v>
      </c>
      <c r="N638" s="5" t="n">
        <v>44218</v>
      </c>
      <c r="Q638" t="n">
        <v>8.42</v>
      </c>
      <c r="R638" t="n">
        <v>0</v>
      </c>
      <c r="S638" t="n">
        <v>0</v>
      </c>
      <c r="T638" t="inlineStr">
        <is>
          <t>ARMADO</t>
        </is>
      </c>
    </row>
    <row r="639">
      <c r="A639" t="inlineStr">
        <is>
          <t>708</t>
        </is>
      </c>
      <c r="B639" t="inlineStr">
        <is>
          <t xml:space="preserve">PIÑAS YOHANA GO </t>
        </is>
      </c>
      <c r="C639" t="inlineStr">
        <is>
          <t>Miércoles</t>
        </is>
      </c>
      <c r="D639" s="4" t="n">
        <v>44216</v>
      </c>
      <c r="E639" s="5" t="n">
        <v>44216.32708333333</v>
      </c>
      <c r="F639" s="5" t="n">
        <v>44216.70347222222</v>
      </c>
      <c r="G639" s="5" t="n">
        <v>44216</v>
      </c>
      <c r="H639" s="5" t="n">
        <v>44216</v>
      </c>
      <c r="I639" s="5" t="n">
        <v>44216</v>
      </c>
      <c r="J639" s="5" t="n">
        <v>44216</v>
      </c>
      <c r="K639" s="5" t="n">
        <v>44216</v>
      </c>
      <c r="L639" s="5" t="n">
        <v>44216</v>
      </c>
      <c r="M639" s="5" t="n">
        <v>44216</v>
      </c>
      <c r="N639" s="5" t="n">
        <v>44216</v>
      </c>
      <c r="Q639" t="n">
        <v>8.800000000000001</v>
      </c>
      <c r="R639" t="n">
        <v>0</v>
      </c>
      <c r="S639" t="n">
        <v>0</v>
      </c>
      <c r="T639" t="inlineStr">
        <is>
          <t>ADMINISTRACION</t>
        </is>
      </c>
    </row>
    <row r="640">
      <c r="A640" t="inlineStr">
        <is>
          <t>708</t>
        </is>
      </c>
      <c r="B640" t="inlineStr">
        <is>
          <t xml:space="preserve">PIÑAS YOHANA GO </t>
        </is>
      </c>
      <c r="C640" t="inlineStr">
        <is>
          <t>Jueves</t>
        </is>
      </c>
      <c r="D640" s="4" t="n">
        <v>44217</v>
      </c>
      <c r="E640" s="5" t="n">
        <v>44217.32847222222</v>
      </c>
      <c r="F640" s="5" t="n">
        <v>44217.70208333333</v>
      </c>
      <c r="G640" s="5" t="n">
        <v>44217</v>
      </c>
      <c r="H640" s="5" t="n">
        <v>44217</v>
      </c>
      <c r="I640" s="5" t="n">
        <v>44217</v>
      </c>
      <c r="J640" s="5" t="n">
        <v>44217</v>
      </c>
      <c r="K640" s="5" t="n">
        <v>44217</v>
      </c>
      <c r="L640" s="5" t="n">
        <v>44217</v>
      </c>
      <c r="M640" s="5" t="n">
        <v>44217</v>
      </c>
      <c r="N640" s="5" t="n">
        <v>44217</v>
      </c>
      <c r="Q640" t="n">
        <v>8.800000000000001</v>
      </c>
      <c r="R640" t="n">
        <v>0</v>
      </c>
      <c r="S640" t="n">
        <v>0</v>
      </c>
      <c r="T640" t="inlineStr">
        <is>
          <t>ADMINISTRACION</t>
        </is>
      </c>
    </row>
    <row r="641">
      <c r="A641" t="inlineStr">
        <is>
          <t>708</t>
        </is>
      </c>
      <c r="B641" t="inlineStr">
        <is>
          <t xml:space="preserve">PIÑAS YOHANA GO </t>
        </is>
      </c>
      <c r="C641" t="inlineStr">
        <is>
          <t>Viernes</t>
        </is>
      </c>
      <c r="D641" s="4" t="n">
        <v>44218</v>
      </c>
      <c r="E641" s="5" t="n">
        <v>44218.32777777778</v>
      </c>
      <c r="F641" s="5" t="n">
        <v>44218.70208333333</v>
      </c>
      <c r="G641" s="5" t="n">
        <v>44218</v>
      </c>
      <c r="H641" s="5" t="n">
        <v>44218</v>
      </c>
      <c r="I641" s="5" t="n">
        <v>44218</v>
      </c>
      <c r="J641" s="5" t="n">
        <v>44218</v>
      </c>
      <c r="K641" s="5" t="n">
        <v>44218</v>
      </c>
      <c r="L641" s="5" t="n">
        <v>44218</v>
      </c>
      <c r="M641" s="5" t="n">
        <v>44218</v>
      </c>
      <c r="N641" s="5" t="n">
        <v>44218</v>
      </c>
      <c r="Q641" t="n">
        <v>8.800000000000001</v>
      </c>
      <c r="R641" t="n">
        <v>0</v>
      </c>
      <c r="S641" t="n">
        <v>0</v>
      </c>
      <c r="T641" t="inlineStr">
        <is>
          <t>ADMINISTRACION</t>
        </is>
      </c>
    </row>
    <row r="642">
      <c r="A642" t="inlineStr">
        <is>
          <t>709</t>
        </is>
      </c>
      <c r="B642" t="inlineStr">
        <is>
          <t xml:space="preserve">VARELA HORACIO EMMANUEL GO </t>
        </is>
      </c>
      <c r="C642" t="inlineStr">
        <is>
          <t>Miércoles</t>
        </is>
      </c>
      <c r="D642" s="4" t="n">
        <v>44216</v>
      </c>
      <c r="E642" s="5" t="n">
        <v>44216.33055555557</v>
      </c>
      <c r="F642" s="5" t="n">
        <v>44216.72569444445</v>
      </c>
      <c r="G642" s="5" t="n">
        <v>44216</v>
      </c>
      <c r="H642" s="5" t="n">
        <v>44216</v>
      </c>
      <c r="I642" s="5" t="n">
        <v>44216</v>
      </c>
      <c r="J642" s="5" t="n">
        <v>44216</v>
      </c>
      <c r="K642" s="5" t="n">
        <v>44216</v>
      </c>
      <c r="L642" s="5" t="n">
        <v>44216</v>
      </c>
      <c r="M642" s="5" t="n">
        <v>44216</v>
      </c>
      <c r="N642" s="5" t="n">
        <v>44216</v>
      </c>
      <c r="Q642" t="n">
        <v>8.800000000000001</v>
      </c>
      <c r="R642" t="n">
        <v>0</v>
      </c>
      <c r="S642" t="n">
        <v>0</v>
      </c>
      <c r="T642" t="inlineStr">
        <is>
          <t>ADMINISTRACION</t>
        </is>
      </c>
    </row>
    <row r="643">
      <c r="A643" t="inlineStr">
        <is>
          <t>709</t>
        </is>
      </c>
      <c r="B643" t="inlineStr">
        <is>
          <t xml:space="preserve">VARELA HORACIO EMMANUEL GO </t>
        </is>
      </c>
      <c r="C643" t="inlineStr">
        <is>
          <t>Jueves</t>
        </is>
      </c>
      <c r="D643" s="4" t="n">
        <v>44217</v>
      </c>
      <c r="E643" s="5" t="n">
        <v>44217.33055555557</v>
      </c>
      <c r="F643" s="5" t="n">
        <v>44217.71180555555</v>
      </c>
      <c r="G643" s="5" t="n">
        <v>44217</v>
      </c>
      <c r="H643" s="5" t="n">
        <v>44217</v>
      </c>
      <c r="I643" s="5" t="n">
        <v>44217</v>
      </c>
      <c r="J643" s="5" t="n">
        <v>44217</v>
      </c>
      <c r="K643" s="5" t="n">
        <v>44217</v>
      </c>
      <c r="L643" s="5" t="n">
        <v>44217</v>
      </c>
      <c r="M643" s="5" t="n">
        <v>44217</v>
      </c>
      <c r="N643" s="5" t="n">
        <v>44217</v>
      </c>
      <c r="Q643" t="n">
        <v>8.800000000000001</v>
      </c>
      <c r="R643" t="n">
        <v>0</v>
      </c>
      <c r="S643" t="n">
        <v>0</v>
      </c>
      <c r="T643" t="inlineStr">
        <is>
          <t>ADMINISTRACION</t>
        </is>
      </c>
    </row>
    <row r="644">
      <c r="A644" t="inlineStr">
        <is>
          <t>709</t>
        </is>
      </c>
      <c r="B644" t="inlineStr">
        <is>
          <t xml:space="preserve">VARELA HORACIO EMMANUEL GO </t>
        </is>
      </c>
      <c r="C644" t="inlineStr">
        <is>
          <t>Viernes</t>
        </is>
      </c>
      <c r="D644" s="4" t="n">
        <v>44218</v>
      </c>
      <c r="E644" s="5" t="n">
        <v>44218.32430555556</v>
      </c>
      <c r="F644" s="5" t="n">
        <v>44218.70972222222</v>
      </c>
      <c r="G644" s="5" t="n">
        <v>44218</v>
      </c>
      <c r="H644" s="5" t="n">
        <v>44218</v>
      </c>
      <c r="I644" s="5" t="n">
        <v>44218</v>
      </c>
      <c r="J644" s="5" t="n">
        <v>44218</v>
      </c>
      <c r="K644" s="5" t="n">
        <v>44218</v>
      </c>
      <c r="L644" s="5" t="n">
        <v>44218</v>
      </c>
      <c r="M644" s="5" t="n">
        <v>44218</v>
      </c>
      <c r="N644" s="5" t="n">
        <v>44218</v>
      </c>
      <c r="Q644" t="n">
        <v>8.800000000000001</v>
      </c>
      <c r="R644" t="n">
        <v>0</v>
      </c>
      <c r="S644" t="n">
        <v>0</v>
      </c>
      <c r="T644" t="inlineStr">
        <is>
          <t>ADMINISTRACION</t>
        </is>
      </c>
    </row>
    <row r="645">
      <c r="A645" t="inlineStr">
        <is>
          <t>710</t>
        </is>
      </c>
      <c r="B645" t="inlineStr">
        <is>
          <t xml:space="preserve">VAZQUEZ IGNACIO OSCAR AS </t>
        </is>
      </c>
      <c r="C645" t="inlineStr">
        <is>
          <t>Miércoles</t>
        </is>
      </c>
      <c r="D645" s="4" t="n">
        <v>44216</v>
      </c>
      <c r="E645" s="5" t="n">
        <v>44216.31805555556</v>
      </c>
      <c r="F645" s="5" t="n">
        <v>44216.70208333333</v>
      </c>
      <c r="G645" s="5" t="n">
        <v>44216</v>
      </c>
      <c r="H645" s="5" t="n">
        <v>44216</v>
      </c>
      <c r="I645" s="5" t="n">
        <v>44216</v>
      </c>
      <c r="J645" s="5" t="n">
        <v>44216</v>
      </c>
      <c r="K645" s="5" t="n">
        <v>44216</v>
      </c>
      <c r="L645" s="5" t="n">
        <v>44216</v>
      </c>
      <c r="M645" s="5" t="n">
        <v>44216</v>
      </c>
      <c r="N645" s="5" t="n">
        <v>44216</v>
      </c>
      <c r="Q645" t="n">
        <v>8.800000000000001</v>
      </c>
      <c r="R645" t="n">
        <v>0</v>
      </c>
      <c r="S645" t="n">
        <v>0</v>
      </c>
      <c r="T645" t="inlineStr">
        <is>
          <t>DEPOSITO</t>
        </is>
      </c>
    </row>
    <row r="646">
      <c r="A646" t="inlineStr">
        <is>
          <t>710</t>
        </is>
      </c>
      <c r="B646" t="inlineStr">
        <is>
          <t xml:space="preserve">VAZQUEZ IGNACIO OSCAR AS </t>
        </is>
      </c>
      <c r="C646" t="inlineStr">
        <is>
          <t>Jueves</t>
        </is>
      </c>
      <c r="D646" s="4" t="n">
        <v>44217</v>
      </c>
      <c r="E646" s="5" t="n">
        <v>44217.31875</v>
      </c>
      <c r="F646" s="5" t="n">
        <v>44217.70069444443</v>
      </c>
      <c r="G646" s="5" t="n">
        <v>44217</v>
      </c>
      <c r="H646" s="5" t="n">
        <v>44217</v>
      </c>
      <c r="I646" s="5" t="n">
        <v>44217</v>
      </c>
      <c r="J646" s="5" t="n">
        <v>44217</v>
      </c>
      <c r="K646" s="5" t="n">
        <v>44217</v>
      </c>
      <c r="L646" s="5" t="n">
        <v>44217</v>
      </c>
      <c r="M646" s="5" t="n">
        <v>44217</v>
      </c>
      <c r="N646" s="5" t="n">
        <v>44217</v>
      </c>
      <c r="Q646" t="n">
        <v>8.800000000000001</v>
      </c>
      <c r="R646" t="n">
        <v>0</v>
      </c>
      <c r="S646" t="n">
        <v>0</v>
      </c>
      <c r="T646" t="inlineStr">
        <is>
          <t>DEPOSITO</t>
        </is>
      </c>
    </row>
    <row r="647">
      <c r="A647" t="inlineStr">
        <is>
          <t>710</t>
        </is>
      </c>
      <c r="B647" t="inlineStr">
        <is>
          <t xml:space="preserve">VAZQUEZ IGNACIO OSCAR AS </t>
        </is>
      </c>
      <c r="C647" t="inlineStr">
        <is>
          <t>Viernes</t>
        </is>
      </c>
      <c r="D647" s="4" t="n">
        <v>44218</v>
      </c>
      <c r="E647" s="5" t="n">
        <v>44218.325</v>
      </c>
      <c r="F647" s="5" t="n">
        <v>44218.7</v>
      </c>
      <c r="G647" s="5" t="n">
        <v>44218</v>
      </c>
      <c r="H647" s="5" t="n">
        <v>44218</v>
      </c>
      <c r="I647" s="5" t="n">
        <v>44218</v>
      </c>
      <c r="J647" s="5" t="n">
        <v>44218</v>
      </c>
      <c r="K647" s="5" t="n">
        <v>44218</v>
      </c>
      <c r="L647" s="5" t="n">
        <v>44218</v>
      </c>
      <c r="M647" s="5" t="n">
        <v>44218</v>
      </c>
      <c r="N647" s="5" t="n">
        <v>44218</v>
      </c>
      <c r="Q647" t="n">
        <v>8.800000000000001</v>
      </c>
      <c r="R647" t="n">
        <v>0</v>
      </c>
      <c r="S647" t="n">
        <v>0</v>
      </c>
      <c r="T647" t="inlineStr">
        <is>
          <t>DEPOSITO</t>
        </is>
      </c>
    </row>
    <row r="648">
      <c r="A648" t="inlineStr">
        <is>
          <t>711</t>
        </is>
      </c>
      <c r="B648" t="inlineStr">
        <is>
          <t xml:space="preserve">MRÑA MARIANO ALEJANDRO ES </t>
        </is>
      </c>
      <c r="C648" t="inlineStr">
        <is>
          <t>Miércoles</t>
        </is>
      </c>
      <c r="D648" s="4" t="n">
        <v>44216</v>
      </c>
      <c r="E648" s="5" t="n">
        <v>44216.32986111111</v>
      </c>
      <c r="F648" s="5" t="n">
        <v>44216.52430555555</v>
      </c>
      <c r="G648" s="5" t="n">
        <v>44216.53611111111</v>
      </c>
      <c r="H648" s="5" t="n">
        <v>44216.70138888889</v>
      </c>
      <c r="I648" s="5" t="n">
        <v>44216</v>
      </c>
      <c r="J648" s="5" t="n">
        <v>44216</v>
      </c>
      <c r="K648" s="5" t="n">
        <v>44216</v>
      </c>
      <c r="L648" s="5" t="n">
        <v>44216</v>
      </c>
      <c r="M648" s="5" t="n">
        <v>44216</v>
      </c>
      <c r="N648" s="5" t="n">
        <v>44216</v>
      </c>
      <c r="Q648" t="n">
        <v>8.52</v>
      </c>
      <c r="R648" t="n">
        <v>0</v>
      </c>
      <c r="S648" t="n">
        <v>0</v>
      </c>
      <c r="T648" t="inlineStr">
        <is>
          <t>ARMADO</t>
        </is>
      </c>
    </row>
    <row r="649">
      <c r="A649" t="inlineStr">
        <is>
          <t>711</t>
        </is>
      </c>
      <c r="B649" t="inlineStr">
        <is>
          <t xml:space="preserve">MRÑA MARIANO ALEJANDRO ES </t>
        </is>
      </c>
      <c r="C649" t="inlineStr">
        <is>
          <t>Jueves</t>
        </is>
      </c>
      <c r="D649" s="4" t="n">
        <v>44217</v>
      </c>
      <c r="E649" s="5" t="n">
        <v>44217.32847222222</v>
      </c>
      <c r="F649" s="5" t="n">
        <v>44217.52152777778</v>
      </c>
      <c r="G649" s="5" t="n">
        <v>44217.53541666668</v>
      </c>
      <c r="H649" s="5" t="n">
        <v>44217.70138888889</v>
      </c>
      <c r="I649" s="5" t="n">
        <v>44217</v>
      </c>
      <c r="J649" s="5" t="n">
        <v>44217</v>
      </c>
      <c r="K649" s="5" t="n">
        <v>44217</v>
      </c>
      <c r="L649" s="5" t="n">
        <v>44217</v>
      </c>
      <c r="M649" s="5" t="n">
        <v>44217</v>
      </c>
      <c r="N649" s="5" t="n">
        <v>44217</v>
      </c>
      <c r="Q649" t="n">
        <v>8.470000000000001</v>
      </c>
      <c r="R649" t="n">
        <v>0</v>
      </c>
      <c r="S649" t="n">
        <v>0</v>
      </c>
      <c r="T649" t="inlineStr">
        <is>
          <t>ARMADO</t>
        </is>
      </c>
    </row>
    <row r="650">
      <c r="A650" s="9" t="inlineStr">
        <is>
          <t>711</t>
        </is>
      </c>
      <c r="B650" s="9" t="inlineStr">
        <is>
          <t xml:space="preserve">MRÑA MARIANO ALEJANDRO ES </t>
        </is>
      </c>
      <c r="C650" s="9" t="inlineStr">
        <is>
          <t>Viernes</t>
        </is>
      </c>
      <c r="D650" s="10" t="n">
        <v>44218</v>
      </c>
      <c r="E650" s="11" t="n">
        <v>44218</v>
      </c>
      <c r="F650" s="11" t="n">
        <v>44218</v>
      </c>
      <c r="G650" s="11" t="n">
        <v>44218</v>
      </c>
      <c r="H650" s="11" t="n">
        <v>44218</v>
      </c>
      <c r="I650" s="11" t="n">
        <v>44218</v>
      </c>
      <c r="J650" s="11" t="n">
        <v>44218</v>
      </c>
      <c r="K650" s="11" t="n">
        <v>44218</v>
      </c>
      <c r="L650" s="11" t="n">
        <v>44218</v>
      </c>
      <c r="M650" s="11" t="n">
        <v>44218</v>
      </c>
      <c r="N650" s="11" t="n">
        <v>44218</v>
      </c>
      <c r="O650" s="9" t="inlineStr"/>
      <c r="P650" s="9" t="inlineStr"/>
      <c r="Q650" s="9" t="n">
        <v>0</v>
      </c>
      <c r="R650" s="9" t="n">
        <v>0</v>
      </c>
      <c r="S650" s="9" t="n">
        <v>0</v>
      </c>
      <c r="T650" t="inlineStr">
        <is>
          <t>ARMADO</t>
        </is>
      </c>
    </row>
    <row r="651">
      <c r="A651" t="inlineStr">
        <is>
          <t>713</t>
        </is>
      </c>
      <c r="B651" t="inlineStr">
        <is>
          <t xml:space="preserve">PAZ SAUL MATEO ES </t>
        </is>
      </c>
      <c r="C651" t="inlineStr">
        <is>
          <t>Miércoles</t>
        </is>
      </c>
      <c r="D651" s="4" t="n">
        <v>44216</v>
      </c>
      <c r="E651" s="5" t="n">
        <v>44216.32638888889</v>
      </c>
      <c r="F651" s="5" t="n">
        <v>44216.52291666667</v>
      </c>
      <c r="G651" s="5" t="n">
        <v>44216.53541666668</v>
      </c>
      <c r="H651" s="5" t="n">
        <v>44216.70347222222</v>
      </c>
      <c r="I651" s="5" t="n">
        <v>44216</v>
      </c>
      <c r="J651" s="5" t="n">
        <v>44216</v>
      </c>
      <c r="K651" s="5" t="n">
        <v>44216</v>
      </c>
      <c r="L651" s="5" t="n">
        <v>44216</v>
      </c>
      <c r="M651" s="5" t="n">
        <v>44216</v>
      </c>
      <c r="N651" s="5" t="n">
        <v>44216</v>
      </c>
      <c r="Q651" t="n">
        <v>8.5</v>
      </c>
      <c r="R651" t="n">
        <v>0</v>
      </c>
      <c r="S651" t="n">
        <v>0</v>
      </c>
      <c r="T651" t="inlineStr">
        <is>
          <t>ARMADO</t>
        </is>
      </c>
    </row>
    <row r="652">
      <c r="A652" t="inlineStr">
        <is>
          <t>713</t>
        </is>
      </c>
      <c r="B652" t="inlineStr">
        <is>
          <t xml:space="preserve">PAZ SAUL MATEO ES </t>
        </is>
      </c>
      <c r="C652" t="inlineStr">
        <is>
          <t>Jueves</t>
        </is>
      </c>
      <c r="D652" s="4" t="n">
        <v>44217</v>
      </c>
      <c r="E652" s="5" t="n">
        <v>44217.32777777778</v>
      </c>
      <c r="F652" s="5" t="n">
        <v>44217.53541666668</v>
      </c>
      <c r="G652" s="5" t="n">
        <v>44217.54166666666</v>
      </c>
      <c r="H652" s="5" t="n">
        <v>44217.70416666667</v>
      </c>
      <c r="I652" s="5" t="n">
        <v>44217</v>
      </c>
      <c r="J652" s="5" t="n">
        <v>44217</v>
      </c>
      <c r="K652" s="5" t="n">
        <v>44217</v>
      </c>
      <c r="L652" s="5" t="n">
        <v>44217</v>
      </c>
      <c r="M652" s="5" t="n">
        <v>44217</v>
      </c>
      <c r="N652" s="5" t="n">
        <v>44217</v>
      </c>
      <c r="Q652" t="n">
        <v>8.65</v>
      </c>
      <c r="R652" t="n">
        <v>0</v>
      </c>
      <c r="S652" t="n">
        <v>0</v>
      </c>
      <c r="T652" t="inlineStr">
        <is>
          <t>ARMADO</t>
        </is>
      </c>
    </row>
    <row r="653">
      <c r="A653" s="6" t="inlineStr">
        <is>
          <t>713</t>
        </is>
      </c>
      <c r="B653" s="6" t="inlineStr">
        <is>
          <t xml:space="preserve">PAZ SAUL MATEO ES </t>
        </is>
      </c>
      <c r="C653" s="6" t="inlineStr">
        <is>
          <t>Viernes</t>
        </is>
      </c>
      <c r="D653" s="7" t="n">
        <v>44218</v>
      </c>
      <c r="E653" s="8" t="n">
        <v>44218.33125</v>
      </c>
      <c r="F653" s="8" t="n">
        <v>44218.52222222222</v>
      </c>
      <c r="G653" s="8" t="n">
        <v>44218.53611111111</v>
      </c>
      <c r="H653" s="8" t="n">
        <v>44218.54305555556</v>
      </c>
      <c r="I653" s="8" t="n">
        <v>44218.70555555557</v>
      </c>
      <c r="J653" s="8" t="n">
        <v>44218</v>
      </c>
      <c r="K653" s="8" t="n">
        <v>44218</v>
      </c>
      <c r="L653" s="8" t="n">
        <v>44218</v>
      </c>
      <c r="M653" s="8" t="n">
        <v>44218</v>
      </c>
      <c r="N653" s="8" t="n">
        <v>44218</v>
      </c>
      <c r="O653" s="6" t="inlineStr"/>
      <c r="P653" s="6" t="inlineStr"/>
      <c r="Q653" s="6" t="n">
        <v>0</v>
      </c>
      <c r="R653" s="6" t="n">
        <v>0</v>
      </c>
      <c r="S653" s="6" t="n">
        <v>0</v>
      </c>
      <c r="T653" t="inlineStr">
        <is>
          <t>ARMADO</t>
        </is>
      </c>
    </row>
    <row r="654">
      <c r="A654" t="inlineStr">
        <is>
          <t>714</t>
        </is>
      </c>
      <c r="B654" t="inlineStr">
        <is>
          <t xml:space="preserve">MENDIZABAL JULIO GABRIEL RE </t>
        </is>
      </c>
      <c r="C654" t="inlineStr">
        <is>
          <t>Miércoles</t>
        </is>
      </c>
      <c r="D654" s="4" t="n">
        <v>44216</v>
      </c>
      <c r="E654" s="5" t="n">
        <v>44216.325</v>
      </c>
      <c r="F654" s="5" t="n">
        <v>44216.52083333334</v>
      </c>
      <c r="G654" s="5" t="n">
        <v>44216.54027777778</v>
      </c>
      <c r="H654" s="5" t="n">
        <v>44216.70069444443</v>
      </c>
      <c r="I654" s="5" t="n">
        <v>44216</v>
      </c>
      <c r="J654" s="5" t="n">
        <v>44216</v>
      </c>
      <c r="K654" s="5" t="n">
        <v>44216</v>
      </c>
      <c r="L654" s="5" t="n">
        <v>44216</v>
      </c>
      <c r="M654" s="5" t="n">
        <v>44216</v>
      </c>
      <c r="N654" s="5" t="n">
        <v>44216</v>
      </c>
      <c r="Q654" t="n">
        <v>8.33</v>
      </c>
      <c r="R654" t="n">
        <v>0</v>
      </c>
      <c r="S654" t="n">
        <v>0</v>
      </c>
      <c r="T654" t="inlineStr">
        <is>
          <t>ARMADO</t>
        </is>
      </c>
    </row>
    <row r="655">
      <c r="A655" t="inlineStr">
        <is>
          <t>714</t>
        </is>
      </c>
      <c r="B655" t="inlineStr">
        <is>
          <t xml:space="preserve">MENDIZABAL JULIO GABRIEL RE </t>
        </is>
      </c>
      <c r="C655" t="inlineStr">
        <is>
          <t>Jueves</t>
        </is>
      </c>
      <c r="D655" s="4" t="n">
        <v>44217</v>
      </c>
      <c r="E655" s="5" t="n">
        <v>44217.375</v>
      </c>
      <c r="F655" s="5" t="n">
        <v>44217.52430555555</v>
      </c>
      <c r="G655" s="5" t="n">
        <v>44217.54097222222</v>
      </c>
      <c r="H655" s="5" t="n">
        <v>44217.7</v>
      </c>
      <c r="I655" s="5" t="n">
        <v>44217</v>
      </c>
      <c r="J655" s="5" t="n">
        <v>44217</v>
      </c>
      <c r="K655" s="5" t="n">
        <v>44217</v>
      </c>
      <c r="L655" s="5" t="n">
        <v>44217</v>
      </c>
      <c r="M655" s="5" t="n">
        <v>44217</v>
      </c>
      <c r="N655" s="5" t="n">
        <v>44217</v>
      </c>
      <c r="Q655" t="n">
        <v>7.4</v>
      </c>
      <c r="R655" t="n">
        <v>0</v>
      </c>
      <c r="S655" t="n">
        <v>0</v>
      </c>
      <c r="T655" t="inlineStr">
        <is>
          <t>ARMADO</t>
        </is>
      </c>
    </row>
    <row r="656">
      <c r="A656" t="inlineStr">
        <is>
          <t>714</t>
        </is>
      </c>
      <c r="B656" t="inlineStr">
        <is>
          <t xml:space="preserve">MENDIZABAL JULIO GABRIEL RE </t>
        </is>
      </c>
      <c r="C656" t="inlineStr">
        <is>
          <t>Viernes</t>
        </is>
      </c>
      <c r="D656" s="4" t="n">
        <v>44218</v>
      </c>
      <c r="E656" s="5" t="n">
        <v>44218.32847222222</v>
      </c>
      <c r="F656" s="5" t="n">
        <v>44218.52083333334</v>
      </c>
      <c r="G656" s="5" t="n">
        <v>44218.54166666666</v>
      </c>
      <c r="H656" s="5" t="n">
        <v>44218.55833333332</v>
      </c>
      <c r="I656" s="5" t="n">
        <v>44218</v>
      </c>
      <c r="J656" s="5" t="n">
        <v>44218</v>
      </c>
      <c r="K656" s="5" t="n">
        <v>44218</v>
      </c>
      <c r="L656" s="5" t="n">
        <v>44218</v>
      </c>
      <c r="M656" s="5" t="n">
        <v>44218</v>
      </c>
      <c r="N656" s="5" t="n">
        <v>44218</v>
      </c>
      <c r="Q656" t="n">
        <v>4.9</v>
      </c>
      <c r="R656" t="n">
        <v>0</v>
      </c>
      <c r="S656" t="n">
        <v>0</v>
      </c>
      <c r="T656" t="inlineStr">
        <is>
          <t>ARMADO</t>
        </is>
      </c>
    </row>
    <row r="657">
      <c r="A657" t="inlineStr">
        <is>
          <t>715</t>
        </is>
      </c>
      <c r="B657" t="inlineStr">
        <is>
          <t xml:space="preserve">RAMIREZ EXEQUIEL MAXIMILIANO RE </t>
        </is>
      </c>
      <c r="C657" t="inlineStr">
        <is>
          <t>Miércoles</t>
        </is>
      </c>
      <c r="D657" s="4" t="n">
        <v>44216</v>
      </c>
      <c r="E657" s="5" t="n">
        <v>44216.33125</v>
      </c>
      <c r="F657" s="5" t="n">
        <v>44216.52291666667</v>
      </c>
      <c r="G657" s="5" t="n">
        <v>44216.54166666666</v>
      </c>
      <c r="H657" s="5" t="n">
        <v>44216.70416666667</v>
      </c>
      <c r="I657" s="5" t="n">
        <v>44216</v>
      </c>
      <c r="J657" s="5" t="n">
        <v>44216</v>
      </c>
      <c r="K657" s="5" t="n">
        <v>44216</v>
      </c>
      <c r="L657" s="5" t="n">
        <v>44216</v>
      </c>
      <c r="M657" s="5" t="n">
        <v>44216</v>
      </c>
      <c r="N657" s="5" t="n">
        <v>44216</v>
      </c>
      <c r="Q657" t="n">
        <v>8.35</v>
      </c>
      <c r="R657" t="n">
        <v>0</v>
      </c>
      <c r="S657" t="n">
        <v>0</v>
      </c>
      <c r="T657" t="inlineStr">
        <is>
          <t>ARMADO</t>
        </is>
      </c>
    </row>
    <row r="658">
      <c r="A658" t="inlineStr">
        <is>
          <t>715</t>
        </is>
      </c>
      <c r="B658" t="inlineStr">
        <is>
          <t xml:space="preserve">RAMIREZ EXEQUIEL MAXIMILIANO RE </t>
        </is>
      </c>
      <c r="C658" t="inlineStr">
        <is>
          <t>Jueves</t>
        </is>
      </c>
      <c r="D658" s="4" t="n">
        <v>44217</v>
      </c>
      <c r="E658" s="5" t="n">
        <v>44217.33194444444</v>
      </c>
      <c r="F658" s="5" t="n">
        <v>44217.52222222222</v>
      </c>
      <c r="G658" s="5" t="n">
        <v>44217.54305555556</v>
      </c>
      <c r="H658" s="5" t="n">
        <v>44217.70416666667</v>
      </c>
      <c r="I658" s="5" t="n">
        <v>44217</v>
      </c>
      <c r="J658" s="5" t="n">
        <v>44217</v>
      </c>
      <c r="K658" s="5" t="n">
        <v>44217</v>
      </c>
      <c r="L658" s="5" t="n">
        <v>44217</v>
      </c>
      <c r="M658" s="5" t="n">
        <v>44217</v>
      </c>
      <c r="N658" s="5" t="n">
        <v>44217</v>
      </c>
      <c r="Q658" t="n">
        <v>8.300000000000001</v>
      </c>
      <c r="R658" t="n">
        <v>0</v>
      </c>
      <c r="S658" t="n">
        <v>0</v>
      </c>
      <c r="T658" t="inlineStr">
        <is>
          <t>ARMADO</t>
        </is>
      </c>
    </row>
    <row r="659">
      <c r="A659" t="inlineStr">
        <is>
          <t>715</t>
        </is>
      </c>
      <c r="B659" t="inlineStr">
        <is>
          <t xml:space="preserve">RAMIREZ EXEQUIEL MAXIMILIANO RE </t>
        </is>
      </c>
      <c r="C659" t="inlineStr">
        <is>
          <t>Viernes</t>
        </is>
      </c>
      <c r="D659" s="4" t="n">
        <v>44218</v>
      </c>
      <c r="E659" s="5" t="n">
        <v>44218.32986111111</v>
      </c>
      <c r="F659" s="5" t="n">
        <v>44218.52291666667</v>
      </c>
      <c r="G659" s="5" t="n">
        <v>44218.54305555556</v>
      </c>
      <c r="H659" s="5" t="n">
        <v>44218.70347222222</v>
      </c>
      <c r="I659" s="5" t="n">
        <v>44218</v>
      </c>
      <c r="J659" s="5" t="n">
        <v>44218</v>
      </c>
      <c r="K659" s="5" t="n">
        <v>44218</v>
      </c>
      <c r="L659" s="5" t="n">
        <v>44218</v>
      </c>
      <c r="M659" s="5" t="n">
        <v>44218</v>
      </c>
      <c r="N659" s="5" t="n">
        <v>44218</v>
      </c>
      <c r="Q659" t="n">
        <v>8.32</v>
      </c>
      <c r="R659" t="n">
        <v>0</v>
      </c>
      <c r="S659" t="n">
        <v>0</v>
      </c>
      <c r="T659" t="inlineStr">
        <is>
          <t>ARMADO</t>
        </is>
      </c>
    </row>
    <row r="660">
      <c r="A660" t="inlineStr">
        <is>
          <t>716</t>
        </is>
      </c>
      <c r="B660" t="inlineStr">
        <is>
          <t xml:space="preserve">TOBARES JORGE ARIEL RE </t>
        </is>
      </c>
      <c r="C660" t="inlineStr">
        <is>
          <t>Miércoles</t>
        </is>
      </c>
      <c r="D660" s="4" t="n">
        <v>44216</v>
      </c>
      <c r="E660" s="5" t="n">
        <v>44216.32361111111</v>
      </c>
      <c r="F660" s="5" t="n">
        <v>44216.52152777778</v>
      </c>
      <c r="G660" s="5" t="n">
        <v>44216.53958333333</v>
      </c>
      <c r="H660" s="5" t="n">
        <v>44216.70069444443</v>
      </c>
      <c r="I660" s="5" t="n">
        <v>44216</v>
      </c>
      <c r="J660" s="5" t="n">
        <v>44216</v>
      </c>
      <c r="K660" s="5" t="n">
        <v>44216</v>
      </c>
      <c r="L660" s="5" t="n">
        <v>44216</v>
      </c>
      <c r="M660" s="5" t="n">
        <v>44216</v>
      </c>
      <c r="N660" s="5" t="n">
        <v>44216</v>
      </c>
      <c r="Q660" t="n">
        <v>8.369999999999999</v>
      </c>
      <c r="R660" t="n">
        <v>0</v>
      </c>
      <c r="S660" t="n">
        <v>0</v>
      </c>
      <c r="T660" t="inlineStr">
        <is>
          <t>ARMADO</t>
        </is>
      </c>
    </row>
    <row r="661">
      <c r="A661" t="inlineStr">
        <is>
          <t>716</t>
        </is>
      </c>
      <c r="B661" t="inlineStr">
        <is>
          <t xml:space="preserve">TOBARES JORGE ARIEL RE </t>
        </is>
      </c>
      <c r="C661" t="inlineStr">
        <is>
          <t>Jueves</t>
        </is>
      </c>
      <c r="D661" s="4" t="n">
        <v>44217</v>
      </c>
      <c r="E661" s="5" t="n">
        <v>44217.325</v>
      </c>
      <c r="F661" s="5" t="n">
        <v>44217.52152777778</v>
      </c>
      <c r="G661" s="5" t="n">
        <v>44217.54027777778</v>
      </c>
      <c r="H661" s="5" t="n">
        <v>44217.70069444443</v>
      </c>
      <c r="I661" s="5" t="n">
        <v>44217</v>
      </c>
      <c r="J661" s="5" t="n">
        <v>44217</v>
      </c>
      <c r="K661" s="5" t="n">
        <v>44217</v>
      </c>
      <c r="L661" s="5" t="n">
        <v>44217</v>
      </c>
      <c r="M661" s="5" t="n">
        <v>44217</v>
      </c>
      <c r="N661" s="5" t="n">
        <v>44217</v>
      </c>
      <c r="Q661" t="n">
        <v>8.35</v>
      </c>
      <c r="R661" t="n">
        <v>0</v>
      </c>
      <c r="S661" t="n">
        <v>0</v>
      </c>
      <c r="T661" t="inlineStr">
        <is>
          <t>ARMADO</t>
        </is>
      </c>
    </row>
    <row r="662">
      <c r="A662" t="inlineStr">
        <is>
          <t>716</t>
        </is>
      </c>
      <c r="B662" t="inlineStr">
        <is>
          <t xml:space="preserve">TOBARES JORGE ARIEL RE </t>
        </is>
      </c>
      <c r="C662" t="inlineStr">
        <is>
          <t>Viernes</t>
        </is>
      </c>
      <c r="D662" s="4" t="n">
        <v>44218</v>
      </c>
      <c r="E662" s="5" t="n">
        <v>44218.325</v>
      </c>
      <c r="F662" s="5" t="n">
        <v>44218.52152777778</v>
      </c>
      <c r="G662" s="5" t="n">
        <v>44218.5375</v>
      </c>
      <c r="H662" s="5" t="n">
        <v>44218.70069444443</v>
      </c>
      <c r="I662" s="5" t="n">
        <v>44218</v>
      </c>
      <c r="J662" s="5" t="n">
        <v>44218</v>
      </c>
      <c r="K662" s="5" t="n">
        <v>44218</v>
      </c>
      <c r="L662" s="5" t="n">
        <v>44218</v>
      </c>
      <c r="M662" s="5" t="n">
        <v>44218</v>
      </c>
      <c r="N662" s="5" t="n">
        <v>44218</v>
      </c>
      <c r="Q662" t="n">
        <v>8.42</v>
      </c>
      <c r="R662" t="n">
        <v>0</v>
      </c>
      <c r="S662" t="n">
        <v>0</v>
      </c>
      <c r="T662" t="inlineStr">
        <is>
          <t>ARMADO</t>
        </is>
      </c>
    </row>
    <row r="663">
      <c r="A663" s="6" t="inlineStr">
        <is>
          <t>718</t>
        </is>
      </c>
      <c r="B663" s="6" t="inlineStr">
        <is>
          <t xml:space="preserve">CALAPIÑA RODRIGO RODOLFO ES </t>
        </is>
      </c>
      <c r="C663" s="6" t="inlineStr">
        <is>
          <t>Miércoles</t>
        </is>
      </c>
      <c r="D663" s="7" t="n">
        <v>44216</v>
      </c>
      <c r="E663" s="8" t="n">
        <v>44219.99791666667</v>
      </c>
      <c r="F663" s="8" t="n">
        <v>44216.00416666668</v>
      </c>
      <c r="G663" s="8" t="n">
        <v>44216</v>
      </c>
      <c r="H663" s="8" t="n">
        <v>44216</v>
      </c>
      <c r="I663" s="8" t="n">
        <v>44216</v>
      </c>
      <c r="J663" s="8" t="n">
        <v>44216</v>
      </c>
      <c r="K663" s="8" t="n">
        <v>44216</v>
      </c>
      <c r="L663" s="8" t="n">
        <v>44216</v>
      </c>
      <c r="M663" s="8" t="n">
        <v>44216</v>
      </c>
      <c r="N663" s="8" t="n">
        <v>44216</v>
      </c>
      <c r="O663" s="6" t="inlineStr"/>
      <c r="P663" s="6" t="inlineStr"/>
      <c r="Q663" s="6" t="n">
        <v>0</v>
      </c>
      <c r="R663" s="6" t="n">
        <v>0</v>
      </c>
      <c r="S663" s="6" t="n">
        <v>0</v>
      </c>
      <c r="T663" t="inlineStr">
        <is>
          <t>INYECCION</t>
        </is>
      </c>
    </row>
    <row r="664">
      <c r="A664" s="6" t="inlineStr">
        <is>
          <t>718</t>
        </is>
      </c>
      <c r="B664" s="6" t="inlineStr">
        <is>
          <t xml:space="preserve">CALAPIÑA RODRIGO RODOLFO ES </t>
        </is>
      </c>
      <c r="C664" s="6" t="inlineStr">
        <is>
          <t>Jueves</t>
        </is>
      </c>
      <c r="D664" s="7" t="n">
        <v>44217</v>
      </c>
      <c r="E664" s="8" t="n">
        <v>44216.65833333333</v>
      </c>
      <c r="F664" s="8" t="n">
        <v>44217.00208333333</v>
      </c>
      <c r="G664" s="8" t="n">
        <v>44217</v>
      </c>
      <c r="H664" s="8" t="n">
        <v>44217</v>
      </c>
      <c r="I664" s="8" t="n">
        <v>44217</v>
      </c>
      <c r="J664" s="8" t="n">
        <v>44217</v>
      </c>
      <c r="K664" s="8" t="n">
        <v>44217</v>
      </c>
      <c r="L664" s="8" t="n">
        <v>44217</v>
      </c>
      <c r="M664" s="8" t="n">
        <v>44217</v>
      </c>
      <c r="N664" s="8" t="n">
        <v>44217</v>
      </c>
      <c r="O664" s="6" t="inlineStr"/>
      <c r="P664" s="6" t="inlineStr"/>
      <c r="Q664" s="6" t="n">
        <v>0</v>
      </c>
      <c r="R664" s="6" t="n">
        <v>0</v>
      </c>
      <c r="S664" s="6" t="n">
        <v>0</v>
      </c>
      <c r="T664" t="inlineStr">
        <is>
          <t>INYECCION</t>
        </is>
      </c>
    </row>
    <row r="665">
      <c r="A665" s="6" t="inlineStr">
        <is>
          <t>718</t>
        </is>
      </c>
      <c r="B665" s="6" t="inlineStr">
        <is>
          <t xml:space="preserve">CALAPIÑA RODRIGO RODOLFO ES </t>
        </is>
      </c>
      <c r="C665" s="6" t="inlineStr">
        <is>
          <t>Viernes</t>
        </is>
      </c>
      <c r="D665" s="7" t="n">
        <v>44218</v>
      </c>
      <c r="E665" s="8" t="n">
        <v>44217.65138888889</v>
      </c>
      <c r="F665" s="8" t="n">
        <v>44218.00347222222</v>
      </c>
      <c r="G665" s="8" t="n">
        <v>44218</v>
      </c>
      <c r="H665" s="8" t="n">
        <v>44218</v>
      </c>
      <c r="I665" s="8" t="n">
        <v>44218</v>
      </c>
      <c r="J665" s="8" t="n">
        <v>44218</v>
      </c>
      <c r="K665" s="8" t="n">
        <v>44218</v>
      </c>
      <c r="L665" s="8" t="n">
        <v>44218</v>
      </c>
      <c r="M665" s="8" t="n">
        <v>44218</v>
      </c>
      <c r="N665" s="8" t="n">
        <v>44218</v>
      </c>
      <c r="O665" s="6" t="inlineStr"/>
      <c r="P665" s="6" t="inlineStr"/>
      <c r="Q665" s="6" t="n">
        <v>0</v>
      </c>
      <c r="R665" s="6" t="n">
        <v>0</v>
      </c>
      <c r="S665" s="6" t="n">
        <v>0</v>
      </c>
      <c r="T665" t="inlineStr">
        <is>
          <t>INYECCION</t>
        </is>
      </c>
    </row>
    <row r="666">
      <c r="A666" t="inlineStr">
        <is>
          <t>720</t>
        </is>
      </c>
      <c r="B666" t="inlineStr">
        <is>
          <t xml:space="preserve">SUAREZ LUCAS NAHUEL RE </t>
        </is>
      </c>
      <c r="C666" t="inlineStr">
        <is>
          <t>Miércoles</t>
        </is>
      </c>
      <c r="D666" s="4" t="n">
        <v>44216</v>
      </c>
      <c r="E666" s="5" t="n">
        <v>44216.32777777778</v>
      </c>
      <c r="F666" s="5" t="n">
        <v>44216.52083333334</v>
      </c>
      <c r="G666" s="5" t="n">
        <v>44216.53194444445</v>
      </c>
      <c r="H666" s="5" t="n">
        <v>44216.70069444443</v>
      </c>
      <c r="I666" s="5" t="n">
        <v>44216</v>
      </c>
      <c r="J666" s="5" t="n">
        <v>44216</v>
      </c>
      <c r="K666" s="5" t="n">
        <v>44216</v>
      </c>
      <c r="L666" s="5" t="n">
        <v>44216</v>
      </c>
      <c r="M666" s="5" t="n">
        <v>44216</v>
      </c>
      <c r="N666" s="5" t="n">
        <v>44216</v>
      </c>
      <c r="Q666" t="n">
        <v>8.529999999999999</v>
      </c>
      <c r="R666" t="n">
        <v>0</v>
      </c>
      <c r="S666" t="n">
        <v>0</v>
      </c>
      <c r="T666" t="inlineStr">
        <is>
          <t>MOTORES</t>
        </is>
      </c>
    </row>
    <row r="667">
      <c r="A667" t="inlineStr">
        <is>
          <t>720</t>
        </is>
      </c>
      <c r="B667" t="inlineStr">
        <is>
          <t xml:space="preserve">SUAREZ LUCAS NAHUEL RE </t>
        </is>
      </c>
      <c r="C667" t="inlineStr">
        <is>
          <t>Jueves</t>
        </is>
      </c>
      <c r="D667" s="4" t="n">
        <v>44217</v>
      </c>
      <c r="E667" s="5" t="n">
        <v>44217.32569444443</v>
      </c>
      <c r="F667" s="5" t="n">
        <v>44217.52083333334</v>
      </c>
      <c r="G667" s="5" t="n">
        <v>44217.53333333333</v>
      </c>
      <c r="H667" s="5" t="n">
        <v>44217.70069444443</v>
      </c>
      <c r="I667" s="5" t="n">
        <v>44217</v>
      </c>
      <c r="J667" s="5" t="n">
        <v>44217</v>
      </c>
      <c r="K667" s="5" t="n">
        <v>44217</v>
      </c>
      <c r="L667" s="5" t="n">
        <v>44217</v>
      </c>
      <c r="M667" s="5" t="n">
        <v>44217</v>
      </c>
      <c r="N667" s="5" t="n">
        <v>44217</v>
      </c>
      <c r="Q667" t="n">
        <v>8.5</v>
      </c>
      <c r="R667" t="n">
        <v>0</v>
      </c>
      <c r="S667" t="n">
        <v>0</v>
      </c>
      <c r="T667" t="inlineStr">
        <is>
          <t>MOTORES</t>
        </is>
      </c>
    </row>
    <row r="668">
      <c r="A668" t="inlineStr">
        <is>
          <t>720</t>
        </is>
      </c>
      <c r="B668" t="inlineStr">
        <is>
          <t xml:space="preserve">SUAREZ LUCAS NAHUEL RE </t>
        </is>
      </c>
      <c r="C668" t="inlineStr">
        <is>
          <t>Viernes</t>
        </is>
      </c>
      <c r="D668" s="4" t="n">
        <v>44218</v>
      </c>
      <c r="E668" s="5" t="n">
        <v>44218.32916666667</v>
      </c>
      <c r="F668" s="5" t="n">
        <v>44218.52152777778</v>
      </c>
      <c r="G668" s="5" t="n">
        <v>44218.53888888889</v>
      </c>
      <c r="H668" s="5" t="n">
        <v>44218.7</v>
      </c>
      <c r="I668" s="5" t="n">
        <v>44218</v>
      </c>
      <c r="J668" s="5" t="n">
        <v>44218</v>
      </c>
      <c r="K668" s="5" t="n">
        <v>44218</v>
      </c>
      <c r="L668" s="5" t="n">
        <v>44218</v>
      </c>
      <c r="M668" s="5" t="n">
        <v>44218</v>
      </c>
      <c r="N668" s="5" t="n">
        <v>44218</v>
      </c>
      <c r="Q668" t="n">
        <v>8.380000000000001</v>
      </c>
      <c r="R668" t="n">
        <v>0</v>
      </c>
      <c r="S668" t="n">
        <v>0</v>
      </c>
      <c r="T668" t="inlineStr">
        <is>
          <t>MOTORES</t>
        </is>
      </c>
    </row>
    <row r="669">
      <c r="A669" t="inlineStr">
        <is>
          <t>721</t>
        </is>
      </c>
      <c r="B669" t="inlineStr">
        <is>
          <t xml:space="preserve">VILLALON MATIAS EZEQUIEL AS </t>
        </is>
      </c>
      <c r="C669" t="inlineStr">
        <is>
          <t>Miércoles</t>
        </is>
      </c>
      <c r="D669" s="4" t="n">
        <v>44216</v>
      </c>
      <c r="E669" s="5" t="n">
        <v>44216.31805555556</v>
      </c>
      <c r="F669" s="5" t="n">
        <v>44216.70208333333</v>
      </c>
      <c r="G669" s="5" t="n">
        <v>44216</v>
      </c>
      <c r="H669" s="5" t="n">
        <v>44216</v>
      </c>
      <c r="I669" s="5" t="n">
        <v>44216</v>
      </c>
      <c r="J669" s="5" t="n">
        <v>44216</v>
      </c>
      <c r="K669" s="5" t="n">
        <v>44216</v>
      </c>
      <c r="L669" s="5" t="n">
        <v>44216</v>
      </c>
      <c r="M669" s="5" t="n">
        <v>44216</v>
      </c>
      <c r="N669" s="5" t="n">
        <v>44216</v>
      </c>
      <c r="Q669" t="n">
        <v>8.800000000000001</v>
      </c>
      <c r="R669" t="n">
        <v>0</v>
      </c>
      <c r="S669" t="n">
        <v>0</v>
      </c>
      <c r="T669" t="inlineStr">
        <is>
          <t>DEPOSITO</t>
        </is>
      </c>
    </row>
    <row r="670">
      <c r="A670" t="inlineStr">
        <is>
          <t>721</t>
        </is>
      </c>
      <c r="B670" t="inlineStr">
        <is>
          <t xml:space="preserve">VILLALON MATIAS EZEQUIEL AS </t>
        </is>
      </c>
      <c r="C670" t="inlineStr">
        <is>
          <t>Jueves</t>
        </is>
      </c>
      <c r="D670" s="4" t="n">
        <v>44217</v>
      </c>
      <c r="E670" s="5" t="n">
        <v>44217.32013888889</v>
      </c>
      <c r="F670" s="5" t="n">
        <v>44217.7</v>
      </c>
      <c r="G670" s="5" t="n">
        <v>44217</v>
      </c>
      <c r="H670" s="5" t="n">
        <v>44217</v>
      </c>
      <c r="I670" s="5" t="n">
        <v>44217</v>
      </c>
      <c r="J670" s="5" t="n">
        <v>44217</v>
      </c>
      <c r="K670" s="5" t="n">
        <v>44217</v>
      </c>
      <c r="L670" s="5" t="n">
        <v>44217</v>
      </c>
      <c r="M670" s="5" t="n">
        <v>44217</v>
      </c>
      <c r="N670" s="5" t="n">
        <v>44217</v>
      </c>
      <c r="Q670" t="n">
        <v>8.800000000000001</v>
      </c>
      <c r="R670" t="n">
        <v>0</v>
      </c>
      <c r="S670" t="n">
        <v>0</v>
      </c>
      <c r="T670" t="inlineStr">
        <is>
          <t>DEPOSITO</t>
        </is>
      </c>
    </row>
    <row r="671">
      <c r="A671" t="inlineStr">
        <is>
          <t>721</t>
        </is>
      </c>
      <c r="B671" t="inlineStr">
        <is>
          <t xml:space="preserve">VILLALON MATIAS EZEQUIEL AS </t>
        </is>
      </c>
      <c r="C671" t="inlineStr">
        <is>
          <t>Viernes</t>
        </is>
      </c>
      <c r="D671" s="4" t="n">
        <v>44218</v>
      </c>
      <c r="E671" s="5" t="n">
        <v>44218.32361111111</v>
      </c>
      <c r="F671" s="5" t="n">
        <v>44218.7</v>
      </c>
      <c r="G671" s="5" t="n">
        <v>44218</v>
      </c>
      <c r="H671" s="5" t="n">
        <v>44218</v>
      </c>
      <c r="I671" s="5" t="n">
        <v>44218</v>
      </c>
      <c r="J671" s="5" t="n">
        <v>44218</v>
      </c>
      <c r="K671" s="5" t="n">
        <v>44218</v>
      </c>
      <c r="L671" s="5" t="n">
        <v>44218</v>
      </c>
      <c r="M671" s="5" t="n">
        <v>44218</v>
      </c>
      <c r="N671" s="5" t="n">
        <v>44218</v>
      </c>
      <c r="Q671" t="n">
        <v>8.800000000000001</v>
      </c>
      <c r="R671" t="n">
        <v>0</v>
      </c>
      <c r="S671" t="n">
        <v>0</v>
      </c>
      <c r="T671" t="inlineStr">
        <is>
          <t>DEPOSITO</t>
        </is>
      </c>
    </row>
    <row r="672">
      <c r="A672" t="inlineStr">
        <is>
          <t>722</t>
        </is>
      </c>
      <c r="B672" t="inlineStr">
        <is>
          <t xml:space="preserve">SILVA FRANCO SEBASTIAN DR </t>
        </is>
      </c>
      <c r="C672" t="inlineStr">
        <is>
          <t>Miércoles</t>
        </is>
      </c>
      <c r="D672" s="4" t="n">
        <v>44216</v>
      </c>
      <c r="E672" s="5" t="n">
        <v>44216.32847222222</v>
      </c>
      <c r="F672" s="5" t="n">
        <v>44216.52083333334</v>
      </c>
      <c r="G672" s="5" t="n">
        <v>44216.54097222222</v>
      </c>
      <c r="H672" s="5" t="n">
        <v>44216.7</v>
      </c>
      <c r="I672" s="5" t="n">
        <v>44216</v>
      </c>
      <c r="J672" s="5" t="n">
        <v>44216</v>
      </c>
      <c r="K672" s="5" t="n">
        <v>44216</v>
      </c>
      <c r="L672" s="5" t="n">
        <v>44216</v>
      </c>
      <c r="M672" s="5" t="n">
        <v>44216</v>
      </c>
      <c r="N672" s="5" t="n">
        <v>44216</v>
      </c>
      <c r="Q672" t="n">
        <v>8.32</v>
      </c>
      <c r="R672" t="n">
        <v>0</v>
      </c>
      <c r="S672" t="n">
        <v>0</v>
      </c>
      <c r="T672" t="inlineStr">
        <is>
          <t>MOTORES</t>
        </is>
      </c>
    </row>
    <row r="673">
      <c r="A673" t="inlineStr">
        <is>
          <t>722</t>
        </is>
      </c>
      <c r="B673" t="inlineStr">
        <is>
          <t xml:space="preserve">SILVA FRANCO SEBASTIAN DR </t>
        </is>
      </c>
      <c r="C673" t="inlineStr">
        <is>
          <t>Jueves</t>
        </is>
      </c>
      <c r="D673" s="4" t="n">
        <v>44217</v>
      </c>
      <c r="E673" s="5" t="n">
        <v>44217.32986111111</v>
      </c>
      <c r="F673" s="5" t="n">
        <v>44217.52083333334</v>
      </c>
      <c r="G673" s="5" t="n">
        <v>44217.54097222222</v>
      </c>
      <c r="H673" s="5" t="n">
        <v>44217.70069444443</v>
      </c>
      <c r="I673" s="5" t="n">
        <v>44217</v>
      </c>
      <c r="J673" s="5" t="n">
        <v>44217</v>
      </c>
      <c r="K673" s="5" t="n">
        <v>44217</v>
      </c>
      <c r="L673" s="5" t="n">
        <v>44217</v>
      </c>
      <c r="M673" s="5" t="n">
        <v>44217</v>
      </c>
      <c r="N673" s="5" t="n">
        <v>44217</v>
      </c>
      <c r="Q673" t="n">
        <v>8.32</v>
      </c>
      <c r="R673" t="n">
        <v>0</v>
      </c>
      <c r="S673" t="n">
        <v>0</v>
      </c>
      <c r="T673" t="inlineStr">
        <is>
          <t>MOTORES</t>
        </is>
      </c>
    </row>
    <row r="674">
      <c r="A674" t="inlineStr">
        <is>
          <t>722</t>
        </is>
      </c>
      <c r="B674" t="inlineStr">
        <is>
          <t xml:space="preserve">SILVA FRANCO SEBASTIAN DR </t>
        </is>
      </c>
      <c r="C674" t="inlineStr">
        <is>
          <t>Viernes</t>
        </is>
      </c>
      <c r="D674" s="4" t="n">
        <v>44218</v>
      </c>
      <c r="E674" s="5" t="n">
        <v>44218.32847222222</v>
      </c>
      <c r="F674" s="5" t="n">
        <v>44218.52291666667</v>
      </c>
      <c r="G674" s="5" t="n">
        <v>44218.5375</v>
      </c>
      <c r="H674" s="5" t="n">
        <v>44218.7</v>
      </c>
      <c r="I674" s="5" t="n">
        <v>44218</v>
      </c>
      <c r="J674" s="5" t="n">
        <v>44218</v>
      </c>
      <c r="K674" s="5" t="n">
        <v>44218</v>
      </c>
      <c r="L674" s="5" t="n">
        <v>44218</v>
      </c>
      <c r="M674" s="5" t="n">
        <v>44218</v>
      </c>
      <c r="N674" s="5" t="n">
        <v>44218</v>
      </c>
      <c r="Q674" t="n">
        <v>8.449999999999999</v>
      </c>
      <c r="R674" t="n">
        <v>0</v>
      </c>
      <c r="S674" t="n">
        <v>0</v>
      </c>
      <c r="T674" t="inlineStr">
        <is>
          <t>MOTORES</t>
        </is>
      </c>
    </row>
    <row r="675">
      <c r="A675" t="inlineStr">
        <is>
          <t>723</t>
        </is>
      </c>
      <c r="B675" t="inlineStr">
        <is>
          <t xml:space="preserve">LOSADA NICOLAS AS </t>
        </is>
      </c>
      <c r="C675" t="inlineStr">
        <is>
          <t>Miércoles</t>
        </is>
      </c>
      <c r="D675" s="4" t="n">
        <v>44216</v>
      </c>
      <c r="E675" s="5" t="n">
        <v>44216.32847222222</v>
      </c>
      <c r="F675" s="5" t="n">
        <v>44216.52222222222</v>
      </c>
      <c r="G675" s="5" t="n">
        <v>44216.54236111111</v>
      </c>
      <c r="H675" s="5" t="n">
        <v>44216.70208333333</v>
      </c>
      <c r="I675" s="5" t="n">
        <v>44216</v>
      </c>
      <c r="J675" s="5" t="n">
        <v>44216</v>
      </c>
      <c r="K675" s="5" t="n">
        <v>44216</v>
      </c>
      <c r="L675" s="5" t="n">
        <v>44216</v>
      </c>
      <c r="M675" s="5" t="n">
        <v>44216</v>
      </c>
      <c r="N675" s="5" t="n">
        <v>44216</v>
      </c>
      <c r="Q675" t="n">
        <v>8.32</v>
      </c>
      <c r="R675" t="n">
        <v>0</v>
      </c>
      <c r="S675" t="n">
        <v>0</v>
      </c>
      <c r="T675" t="inlineStr">
        <is>
          <t>MOTORES</t>
        </is>
      </c>
    </row>
    <row r="676">
      <c r="A676" t="inlineStr">
        <is>
          <t>723</t>
        </is>
      </c>
      <c r="B676" t="inlineStr">
        <is>
          <t xml:space="preserve">LOSADA NICOLAS AS </t>
        </is>
      </c>
      <c r="C676" t="inlineStr">
        <is>
          <t>Jueves</t>
        </is>
      </c>
      <c r="D676" s="4" t="n">
        <v>44217</v>
      </c>
      <c r="E676" s="5" t="n">
        <v>44217.32777777778</v>
      </c>
      <c r="F676" s="5" t="n">
        <v>44217.70138888889</v>
      </c>
      <c r="G676" s="5" t="n">
        <v>44217</v>
      </c>
      <c r="H676" s="5" t="n">
        <v>44217</v>
      </c>
      <c r="I676" s="5" t="n">
        <v>44217</v>
      </c>
      <c r="J676" s="5" t="n">
        <v>44217</v>
      </c>
      <c r="K676" s="5" t="n">
        <v>44217</v>
      </c>
      <c r="L676" s="5" t="n">
        <v>44217</v>
      </c>
      <c r="M676" s="5" t="n">
        <v>44217</v>
      </c>
      <c r="N676" s="5" t="n">
        <v>44217</v>
      </c>
      <c r="Q676" t="n">
        <v>8.800000000000001</v>
      </c>
      <c r="R676" t="n">
        <v>0</v>
      </c>
      <c r="S676" t="n">
        <v>0</v>
      </c>
      <c r="T676" t="inlineStr">
        <is>
          <t>MOTORES</t>
        </is>
      </c>
    </row>
    <row r="677">
      <c r="A677" t="inlineStr">
        <is>
          <t>723</t>
        </is>
      </c>
      <c r="B677" t="inlineStr">
        <is>
          <t xml:space="preserve">LOSADA NICOLAS AS </t>
        </is>
      </c>
      <c r="C677" t="inlineStr">
        <is>
          <t>Viernes</t>
        </is>
      </c>
      <c r="D677" s="4" t="n">
        <v>44218</v>
      </c>
      <c r="E677" s="5" t="n">
        <v>44218.33194444444</v>
      </c>
      <c r="F677" s="5" t="n">
        <v>44218.52291666667</v>
      </c>
      <c r="G677" s="5" t="n">
        <v>44218.5375</v>
      </c>
      <c r="H677" s="5" t="n">
        <v>44218.7</v>
      </c>
      <c r="I677" s="5" t="n">
        <v>44218</v>
      </c>
      <c r="J677" s="5" t="n">
        <v>44218</v>
      </c>
      <c r="K677" s="5" t="n">
        <v>44218</v>
      </c>
      <c r="L677" s="5" t="n">
        <v>44218</v>
      </c>
      <c r="M677" s="5" t="n">
        <v>44218</v>
      </c>
      <c r="N677" s="5" t="n">
        <v>44218</v>
      </c>
      <c r="Q677" t="n">
        <v>8.449999999999999</v>
      </c>
      <c r="R677" t="n">
        <v>0</v>
      </c>
      <c r="S677" t="n">
        <v>0</v>
      </c>
      <c r="T677" t="inlineStr">
        <is>
          <t>MOTORES</t>
        </is>
      </c>
    </row>
    <row r="678">
      <c r="A678" t="inlineStr">
        <is>
          <t>725</t>
        </is>
      </c>
      <c r="B678" t="inlineStr">
        <is>
          <t xml:space="preserve">MONTOYA CRISTIAN LAUTARO RE </t>
        </is>
      </c>
      <c r="C678" t="inlineStr">
        <is>
          <t>Miércoles</t>
        </is>
      </c>
      <c r="D678" s="4" t="n">
        <v>44216</v>
      </c>
      <c r="E678" s="5" t="n">
        <v>44216.32847222222</v>
      </c>
      <c r="F678" s="5" t="n">
        <v>44216.52083333334</v>
      </c>
      <c r="G678" s="5" t="n">
        <v>44216.53611111111</v>
      </c>
      <c r="H678" s="5" t="n">
        <v>44216.70138888889</v>
      </c>
      <c r="I678" s="5" t="n">
        <v>44216</v>
      </c>
      <c r="J678" s="5" t="n">
        <v>44216</v>
      </c>
      <c r="K678" s="5" t="n">
        <v>44216</v>
      </c>
      <c r="L678" s="5" t="n">
        <v>44216</v>
      </c>
      <c r="M678" s="5" t="n">
        <v>44216</v>
      </c>
      <c r="N678" s="5" t="n">
        <v>44216</v>
      </c>
      <c r="Q678" t="n">
        <v>8.43</v>
      </c>
      <c r="R678" t="n">
        <v>0</v>
      </c>
      <c r="S678" t="n">
        <v>0</v>
      </c>
      <c r="T678" t="inlineStr">
        <is>
          <t>ARMADO</t>
        </is>
      </c>
    </row>
    <row r="679">
      <c r="A679" t="inlineStr">
        <is>
          <t>725</t>
        </is>
      </c>
      <c r="B679" t="inlineStr">
        <is>
          <t xml:space="preserve">MONTOYA CRISTIAN LAUTARO RE </t>
        </is>
      </c>
      <c r="C679" t="inlineStr">
        <is>
          <t>Jueves</t>
        </is>
      </c>
      <c r="D679" s="4" t="n">
        <v>44217</v>
      </c>
      <c r="E679" s="5" t="n">
        <v>44217.325</v>
      </c>
      <c r="F679" s="5" t="n">
        <v>44217.52083333334</v>
      </c>
      <c r="G679" s="5" t="n">
        <v>44217.54166666666</v>
      </c>
      <c r="H679" s="5" t="n">
        <v>44217.70069444443</v>
      </c>
      <c r="I679" s="5" t="n">
        <v>44217</v>
      </c>
      <c r="J679" s="5" t="n">
        <v>44217</v>
      </c>
      <c r="K679" s="5" t="n">
        <v>44217</v>
      </c>
      <c r="L679" s="5" t="n">
        <v>44217</v>
      </c>
      <c r="M679" s="5" t="n">
        <v>44217</v>
      </c>
      <c r="N679" s="5" t="n">
        <v>44217</v>
      </c>
      <c r="Q679" t="n">
        <v>8.300000000000001</v>
      </c>
      <c r="R679" t="n">
        <v>0</v>
      </c>
      <c r="S679" t="n">
        <v>0</v>
      </c>
      <c r="T679" t="inlineStr">
        <is>
          <t>ARMADO</t>
        </is>
      </c>
    </row>
    <row r="680">
      <c r="A680" t="inlineStr">
        <is>
          <t>725</t>
        </is>
      </c>
      <c r="B680" t="inlineStr">
        <is>
          <t xml:space="preserve">MONTOYA CRISTIAN LAUTARO RE </t>
        </is>
      </c>
      <c r="C680" t="inlineStr">
        <is>
          <t>Viernes</t>
        </is>
      </c>
      <c r="D680" s="4" t="n">
        <v>44218</v>
      </c>
      <c r="E680" s="5" t="n">
        <v>44218.32777777778</v>
      </c>
      <c r="F680" s="5" t="n">
        <v>44218.52222222222</v>
      </c>
      <c r="G680" s="5" t="n">
        <v>44218.54236111111</v>
      </c>
      <c r="H680" s="5" t="n">
        <v>44218.70138888889</v>
      </c>
      <c r="I680" s="5" t="n">
        <v>44218</v>
      </c>
      <c r="J680" s="5" t="n">
        <v>44218</v>
      </c>
      <c r="K680" s="5" t="n">
        <v>44218</v>
      </c>
      <c r="L680" s="5" t="n">
        <v>44218</v>
      </c>
      <c r="M680" s="5" t="n">
        <v>44218</v>
      </c>
      <c r="N680" s="5" t="n">
        <v>44218</v>
      </c>
      <c r="Q680" t="n">
        <v>8.32</v>
      </c>
      <c r="R680" t="n">
        <v>0</v>
      </c>
      <c r="S680" t="n">
        <v>0</v>
      </c>
      <c r="T680" t="inlineStr">
        <is>
          <t>ARMADO</t>
        </is>
      </c>
    </row>
    <row r="681">
      <c r="A681" t="inlineStr">
        <is>
          <t>726</t>
        </is>
      </c>
      <c r="B681" t="inlineStr">
        <is>
          <t xml:space="preserve">ROMANO JOSUA DAVID GO </t>
        </is>
      </c>
      <c r="C681" t="inlineStr">
        <is>
          <t>Miércoles</t>
        </is>
      </c>
      <c r="D681" s="4" t="n">
        <v>44216</v>
      </c>
      <c r="E681" s="5" t="n">
        <v>44216.32916666667</v>
      </c>
      <c r="F681" s="5" t="n">
        <v>44216.70069444443</v>
      </c>
      <c r="G681" s="5" t="n">
        <v>44216</v>
      </c>
      <c r="H681" s="5" t="n">
        <v>44216</v>
      </c>
      <c r="I681" s="5" t="n">
        <v>44216</v>
      </c>
      <c r="J681" s="5" t="n">
        <v>44216</v>
      </c>
      <c r="K681" s="5" t="n">
        <v>44216</v>
      </c>
      <c r="L681" s="5" t="n">
        <v>44216</v>
      </c>
      <c r="M681" s="5" t="n">
        <v>44216</v>
      </c>
      <c r="N681" s="5" t="n">
        <v>44216</v>
      </c>
      <c r="Q681" t="n">
        <v>8.800000000000001</v>
      </c>
      <c r="R681" t="n">
        <v>0</v>
      </c>
      <c r="S681" t="n">
        <v>0</v>
      </c>
      <c r="T681" t="inlineStr">
        <is>
          <t>COMERCIAL</t>
        </is>
      </c>
    </row>
    <row r="682">
      <c r="A682" t="inlineStr">
        <is>
          <t>726</t>
        </is>
      </c>
      <c r="B682" t="inlineStr">
        <is>
          <t xml:space="preserve">ROMANO JOSUA DAVID GO </t>
        </is>
      </c>
      <c r="C682" t="inlineStr">
        <is>
          <t>Jueves</t>
        </is>
      </c>
      <c r="D682" s="4" t="n">
        <v>44217</v>
      </c>
      <c r="E682" s="5" t="n">
        <v>44217.32708333333</v>
      </c>
      <c r="F682" s="5" t="n">
        <v>44217.70069444443</v>
      </c>
      <c r="G682" s="5" t="n">
        <v>44217</v>
      </c>
      <c r="H682" s="5" t="n">
        <v>44217</v>
      </c>
      <c r="I682" s="5" t="n">
        <v>44217</v>
      </c>
      <c r="J682" s="5" t="n">
        <v>44217</v>
      </c>
      <c r="K682" s="5" t="n">
        <v>44217</v>
      </c>
      <c r="L682" s="5" t="n">
        <v>44217</v>
      </c>
      <c r="M682" s="5" t="n">
        <v>44217</v>
      </c>
      <c r="N682" s="5" t="n">
        <v>44217</v>
      </c>
      <c r="Q682" t="n">
        <v>8.800000000000001</v>
      </c>
      <c r="R682" t="n">
        <v>0</v>
      </c>
      <c r="S682" t="n">
        <v>0</v>
      </c>
      <c r="T682" t="inlineStr">
        <is>
          <t>COMERCIAL</t>
        </is>
      </c>
    </row>
    <row r="683">
      <c r="A683" t="inlineStr">
        <is>
          <t>726</t>
        </is>
      </c>
      <c r="B683" t="inlineStr">
        <is>
          <t xml:space="preserve">ROMANO JOSUA DAVID GO </t>
        </is>
      </c>
      <c r="C683" t="inlineStr">
        <is>
          <t>Viernes</t>
        </is>
      </c>
      <c r="D683" s="4" t="n">
        <v>44218</v>
      </c>
      <c r="E683" s="5" t="n">
        <v>44218.32708333333</v>
      </c>
      <c r="F683" s="5" t="n">
        <v>44218.70138888889</v>
      </c>
      <c r="G683" s="5" t="n">
        <v>44218</v>
      </c>
      <c r="H683" s="5" t="n">
        <v>44218</v>
      </c>
      <c r="I683" s="5" t="n">
        <v>44218</v>
      </c>
      <c r="J683" s="5" t="n">
        <v>44218</v>
      </c>
      <c r="K683" s="5" t="n">
        <v>44218</v>
      </c>
      <c r="L683" s="5" t="n">
        <v>44218</v>
      </c>
      <c r="M683" s="5" t="n">
        <v>44218</v>
      </c>
      <c r="N683" s="5" t="n">
        <v>44218</v>
      </c>
      <c r="Q683" t="n">
        <v>8.800000000000001</v>
      </c>
      <c r="R683" t="n">
        <v>0</v>
      </c>
      <c r="S683" t="n">
        <v>0</v>
      </c>
      <c r="T683" t="inlineStr">
        <is>
          <t>COMERCIAL</t>
        </is>
      </c>
    </row>
    <row r="684">
      <c r="A684" s="6" t="inlineStr">
        <is>
          <t>727</t>
        </is>
      </c>
      <c r="B684" s="6" t="inlineStr">
        <is>
          <t xml:space="preserve">CUELLO JONATHAN WALTER AS </t>
        </is>
      </c>
      <c r="C684" s="6" t="inlineStr">
        <is>
          <t>Miércoles</t>
        </is>
      </c>
      <c r="D684" s="7" t="n">
        <v>44216</v>
      </c>
      <c r="E684" s="8" t="n">
        <v>44216.33055555557</v>
      </c>
      <c r="F684" s="8" t="n">
        <v>44216.69166666668</v>
      </c>
      <c r="G684" s="8" t="n">
        <v>44216.70069444443</v>
      </c>
      <c r="H684" s="8" t="n">
        <v>44216</v>
      </c>
      <c r="I684" s="8" t="n">
        <v>44216</v>
      </c>
      <c r="J684" s="8" t="n">
        <v>44216</v>
      </c>
      <c r="K684" s="8" t="n">
        <v>44216</v>
      </c>
      <c r="L684" s="8" t="n">
        <v>44216</v>
      </c>
      <c r="M684" s="8" t="n">
        <v>44216</v>
      </c>
      <c r="N684" s="8" t="n">
        <v>44216</v>
      </c>
      <c r="O684" s="6" t="inlineStr"/>
      <c r="P684" s="6" t="inlineStr"/>
      <c r="Q684" s="6" t="n">
        <v>0</v>
      </c>
      <c r="R684" s="6" t="n">
        <v>0</v>
      </c>
      <c r="S684" s="6" t="n">
        <v>0</v>
      </c>
      <c r="T684" t="inlineStr">
        <is>
          <t>DEPOSITO</t>
        </is>
      </c>
    </row>
    <row r="685">
      <c r="A685" t="inlineStr">
        <is>
          <t>727</t>
        </is>
      </c>
      <c r="B685" t="inlineStr">
        <is>
          <t xml:space="preserve">CUELLO JONATHAN WALTER AS </t>
        </is>
      </c>
      <c r="C685" t="inlineStr">
        <is>
          <t>Jueves</t>
        </is>
      </c>
      <c r="D685" s="4" t="n">
        <v>44217</v>
      </c>
      <c r="E685" s="5" t="n">
        <v>44217.33194444444</v>
      </c>
      <c r="F685" s="5" t="n">
        <v>44217.52083333334</v>
      </c>
      <c r="G685" s="5" t="n">
        <v>44217.53263888889</v>
      </c>
      <c r="H685" s="5" t="n">
        <v>44217.70069444443</v>
      </c>
      <c r="I685" s="5" t="n">
        <v>44217</v>
      </c>
      <c r="J685" s="5" t="n">
        <v>44217</v>
      </c>
      <c r="K685" s="5" t="n">
        <v>44217</v>
      </c>
      <c r="L685" s="5" t="n">
        <v>44217</v>
      </c>
      <c r="M685" s="5" t="n">
        <v>44217</v>
      </c>
      <c r="N685" s="5" t="n">
        <v>44217</v>
      </c>
      <c r="Q685" t="n">
        <v>8.52</v>
      </c>
      <c r="R685" t="n">
        <v>0</v>
      </c>
      <c r="S685" t="n">
        <v>0</v>
      </c>
      <c r="T685" t="inlineStr">
        <is>
          <t>DEPOSITO</t>
        </is>
      </c>
    </row>
    <row r="686">
      <c r="A686" s="9" t="inlineStr">
        <is>
          <t>727</t>
        </is>
      </c>
      <c r="B686" s="9" t="inlineStr">
        <is>
          <t xml:space="preserve">CUELLO JONATHAN WALTER AS </t>
        </is>
      </c>
      <c r="C686" s="9" t="inlineStr">
        <is>
          <t>Viernes</t>
        </is>
      </c>
      <c r="D686" s="10" t="n">
        <v>44218</v>
      </c>
      <c r="E686" s="11" t="n">
        <v>44218</v>
      </c>
      <c r="F686" s="11" t="n">
        <v>44218</v>
      </c>
      <c r="G686" s="11" t="n">
        <v>44218</v>
      </c>
      <c r="H686" s="11" t="n">
        <v>44218</v>
      </c>
      <c r="I686" s="11" t="n">
        <v>44218</v>
      </c>
      <c r="J686" s="11" t="n">
        <v>44218</v>
      </c>
      <c r="K686" s="11" t="n">
        <v>44218</v>
      </c>
      <c r="L686" s="11" t="n">
        <v>44218</v>
      </c>
      <c r="M686" s="11" t="n">
        <v>44218</v>
      </c>
      <c r="N686" s="11" t="n">
        <v>44218</v>
      </c>
      <c r="O686" s="9" t="inlineStr"/>
      <c r="P686" s="9" t="inlineStr"/>
      <c r="Q686" s="9" t="n">
        <v>0</v>
      </c>
      <c r="R686" s="9" t="n">
        <v>0</v>
      </c>
      <c r="S686" s="9" t="n">
        <v>0</v>
      </c>
      <c r="T686" t="inlineStr">
        <is>
          <t>DEPOSITO</t>
        </is>
      </c>
    </row>
    <row r="687">
      <c r="A687" s="6" t="inlineStr">
        <is>
          <t>728</t>
        </is>
      </c>
      <c r="B687" s="6" t="inlineStr">
        <is>
          <t xml:space="preserve">MOYANO FERNANDO ROGELIO ALFREDO </t>
        </is>
      </c>
      <c r="C687" s="6" t="inlineStr">
        <is>
          <t>Miércoles</t>
        </is>
      </c>
      <c r="D687" s="7" t="n">
        <v>44216</v>
      </c>
      <c r="E687" s="8" t="n">
        <v>44219</v>
      </c>
      <c r="F687" s="8" t="n">
        <v>44216.34583333333</v>
      </c>
      <c r="G687" s="8" t="n">
        <v>44216</v>
      </c>
      <c r="H687" s="8" t="n">
        <v>44216</v>
      </c>
      <c r="I687" s="8" t="n">
        <v>44216</v>
      </c>
      <c r="J687" s="8" t="n">
        <v>44216</v>
      </c>
      <c r="K687" s="8" t="n">
        <v>44216</v>
      </c>
      <c r="L687" s="8" t="n">
        <v>44216</v>
      </c>
      <c r="M687" s="8" t="n">
        <v>44216</v>
      </c>
      <c r="N687" s="8" t="n">
        <v>44216</v>
      </c>
      <c r="O687" s="6" t="inlineStr"/>
      <c r="P687" s="6" t="inlineStr"/>
      <c r="Q687" s="6" t="n">
        <v>0</v>
      </c>
      <c r="R687" s="6" t="n">
        <v>0</v>
      </c>
      <c r="S687" s="6" t="n">
        <v>0</v>
      </c>
      <c r="T687" t="inlineStr">
        <is>
          <t>INYECCION</t>
        </is>
      </c>
    </row>
    <row r="688">
      <c r="A688" t="inlineStr">
        <is>
          <t>728</t>
        </is>
      </c>
      <c r="B688" t="inlineStr">
        <is>
          <t xml:space="preserve">MOYANO FERNANDO ROGELIO ALFREDO </t>
        </is>
      </c>
      <c r="C688" t="inlineStr">
        <is>
          <t>Jueves</t>
        </is>
      </c>
      <c r="D688" s="4" t="n">
        <v>44217</v>
      </c>
      <c r="E688" s="5" t="n">
        <v>44216.98958333334</v>
      </c>
      <c r="F688" s="5" t="n">
        <v>44217.33611111111</v>
      </c>
      <c r="G688" s="5" t="n">
        <v>44217</v>
      </c>
      <c r="H688" s="5" t="n">
        <v>44217</v>
      </c>
      <c r="I688" s="5" t="n">
        <v>44217</v>
      </c>
      <c r="J688" s="5" t="n">
        <v>44217</v>
      </c>
      <c r="K688" s="5" t="n">
        <v>44217</v>
      </c>
      <c r="L688" s="5" t="n">
        <v>44217</v>
      </c>
      <c r="M688" s="5" t="n">
        <v>44217</v>
      </c>
      <c r="N688" s="5" t="n">
        <v>44217</v>
      </c>
      <c r="Q688" t="n">
        <v>8</v>
      </c>
      <c r="R688" t="n">
        <v>0</v>
      </c>
      <c r="S688" t="n">
        <v>0</v>
      </c>
      <c r="T688" t="inlineStr">
        <is>
          <t>INYECCION</t>
        </is>
      </c>
    </row>
    <row r="689">
      <c r="A689" t="inlineStr">
        <is>
          <t>728</t>
        </is>
      </c>
      <c r="B689" t="inlineStr">
        <is>
          <t xml:space="preserve">MOYANO FERNANDO ROGELIO ALFREDO </t>
        </is>
      </c>
      <c r="C689" t="inlineStr">
        <is>
          <t>Viernes</t>
        </is>
      </c>
      <c r="D689" s="4" t="n">
        <v>44218</v>
      </c>
      <c r="E689" s="5" t="n">
        <v>44217.9875</v>
      </c>
      <c r="F689" s="5" t="n">
        <v>44218.33333333334</v>
      </c>
      <c r="G689" s="5" t="n">
        <v>44218</v>
      </c>
      <c r="H689" s="5" t="n">
        <v>44218</v>
      </c>
      <c r="I689" s="5" t="n">
        <v>44218</v>
      </c>
      <c r="J689" s="5" t="n">
        <v>44218</v>
      </c>
      <c r="K689" s="5" t="n">
        <v>44218</v>
      </c>
      <c r="L689" s="5" t="n">
        <v>44218</v>
      </c>
      <c r="M689" s="5" t="n">
        <v>44218</v>
      </c>
      <c r="N689" s="5" t="n">
        <v>44218</v>
      </c>
      <c r="Q689" t="n">
        <v>8</v>
      </c>
      <c r="R689" t="n">
        <v>0</v>
      </c>
      <c r="S689" t="n">
        <v>0</v>
      </c>
      <c r="T689" t="inlineStr">
        <is>
          <t>INYECCION</t>
        </is>
      </c>
    </row>
    <row r="690">
      <c r="A690" t="inlineStr">
        <is>
          <t>730</t>
        </is>
      </c>
      <c r="B690" t="inlineStr">
        <is>
          <t xml:space="preserve">RUIZ DIAZ ESTEBAN PEDRO </t>
        </is>
      </c>
      <c r="C690" t="inlineStr">
        <is>
          <t>Miércoles</t>
        </is>
      </c>
      <c r="D690" s="4" t="n">
        <v>44216</v>
      </c>
      <c r="E690" s="5" t="n">
        <v>44216.32847222222</v>
      </c>
      <c r="F690" s="5" t="n">
        <v>44216.66944444443</v>
      </c>
      <c r="G690" s="5" t="n">
        <v>44216</v>
      </c>
      <c r="H690" s="5" t="n">
        <v>44216</v>
      </c>
      <c r="I690" s="5" t="n">
        <v>44216</v>
      </c>
      <c r="J690" s="5" t="n">
        <v>44216</v>
      </c>
      <c r="K690" s="5" t="n">
        <v>44216</v>
      </c>
      <c r="L690" s="5" t="n">
        <v>44216</v>
      </c>
      <c r="M690" s="5" t="n">
        <v>44216</v>
      </c>
      <c r="N690" s="5" t="n">
        <v>44216</v>
      </c>
      <c r="Q690" t="n">
        <v>8</v>
      </c>
      <c r="R690" t="n">
        <v>0</v>
      </c>
      <c r="S690" t="n">
        <v>0</v>
      </c>
      <c r="T690" t="inlineStr">
        <is>
          <t>INYECCION</t>
        </is>
      </c>
    </row>
    <row r="691">
      <c r="A691" t="inlineStr">
        <is>
          <t>730</t>
        </is>
      </c>
      <c r="B691" t="inlineStr">
        <is>
          <t xml:space="preserve">RUIZ DIAZ ESTEBAN PEDRO </t>
        </is>
      </c>
      <c r="C691" t="inlineStr">
        <is>
          <t>Jueves</t>
        </is>
      </c>
      <c r="D691" s="4" t="n">
        <v>44217</v>
      </c>
      <c r="E691" s="5" t="n">
        <v>44217.32430555556</v>
      </c>
      <c r="F691" s="5" t="n">
        <v>44217.66736111111</v>
      </c>
      <c r="G691" s="5" t="n">
        <v>44217</v>
      </c>
      <c r="H691" s="5" t="n">
        <v>44217</v>
      </c>
      <c r="I691" s="5" t="n">
        <v>44217</v>
      </c>
      <c r="J691" s="5" t="n">
        <v>44217</v>
      </c>
      <c r="K691" s="5" t="n">
        <v>44217</v>
      </c>
      <c r="L691" s="5" t="n">
        <v>44217</v>
      </c>
      <c r="M691" s="5" t="n">
        <v>44217</v>
      </c>
      <c r="N691" s="5" t="n">
        <v>44217</v>
      </c>
      <c r="Q691" t="n">
        <v>8</v>
      </c>
      <c r="R691" t="n">
        <v>0</v>
      </c>
      <c r="S691" t="n">
        <v>0</v>
      </c>
      <c r="T691" t="inlineStr">
        <is>
          <t>INYECCION</t>
        </is>
      </c>
    </row>
    <row r="692">
      <c r="A692" t="inlineStr">
        <is>
          <t>730</t>
        </is>
      </c>
      <c r="B692" t="inlineStr">
        <is>
          <t xml:space="preserve">RUIZ DIAZ ESTEBAN PEDRO </t>
        </is>
      </c>
      <c r="C692" t="inlineStr">
        <is>
          <t>Viernes</t>
        </is>
      </c>
      <c r="D692" s="4" t="n">
        <v>44218</v>
      </c>
      <c r="E692" s="5" t="n">
        <v>44218.32222222222</v>
      </c>
      <c r="F692" s="5" t="n">
        <v>44218.67083333333</v>
      </c>
      <c r="G692" s="5" t="n">
        <v>44218</v>
      </c>
      <c r="H692" s="5" t="n">
        <v>44218</v>
      </c>
      <c r="I692" s="5" t="n">
        <v>44218</v>
      </c>
      <c r="J692" s="5" t="n">
        <v>44218</v>
      </c>
      <c r="K692" s="5" t="n">
        <v>44218</v>
      </c>
      <c r="L692" s="5" t="n">
        <v>44218</v>
      </c>
      <c r="M692" s="5" t="n">
        <v>44218</v>
      </c>
      <c r="N692" s="5" t="n">
        <v>44218</v>
      </c>
      <c r="Q692" t="n">
        <v>8</v>
      </c>
      <c r="R692" t="n">
        <v>0</v>
      </c>
      <c r="S692" t="n">
        <v>0</v>
      </c>
      <c r="T692" t="inlineStr">
        <is>
          <t>INYECCION</t>
        </is>
      </c>
    </row>
    <row r="693">
      <c r="A693" s="6" t="inlineStr">
        <is>
          <t>731</t>
        </is>
      </c>
      <c r="B693" s="6" t="inlineStr">
        <is>
          <t xml:space="preserve">COFFA MARIO ES </t>
        </is>
      </c>
      <c r="C693" s="6" t="inlineStr">
        <is>
          <t>Miércoles</t>
        </is>
      </c>
      <c r="D693" s="7" t="n">
        <v>44216</v>
      </c>
      <c r="E693" s="8" t="n">
        <v>44219</v>
      </c>
      <c r="F693" s="8" t="n">
        <v>44216.00208333333</v>
      </c>
      <c r="G693" s="8" t="n">
        <v>44216</v>
      </c>
      <c r="H693" s="8" t="n">
        <v>44216</v>
      </c>
      <c r="I693" s="8" t="n">
        <v>44216</v>
      </c>
      <c r="J693" s="8" t="n">
        <v>44216</v>
      </c>
      <c r="K693" s="8" t="n">
        <v>44216</v>
      </c>
      <c r="L693" s="8" t="n">
        <v>44216</v>
      </c>
      <c r="M693" s="8" t="n">
        <v>44216</v>
      </c>
      <c r="N693" s="8" t="n">
        <v>44216</v>
      </c>
      <c r="O693" s="6" t="inlineStr"/>
      <c r="P693" s="6" t="inlineStr"/>
      <c r="Q693" s="6" t="n">
        <v>0</v>
      </c>
      <c r="R693" s="6" t="n">
        <v>0</v>
      </c>
      <c r="S693" s="6" t="n">
        <v>0</v>
      </c>
      <c r="T693" t="inlineStr">
        <is>
          <t>INYECCION</t>
        </is>
      </c>
    </row>
    <row r="694">
      <c r="A694" s="6" t="inlineStr">
        <is>
          <t>731</t>
        </is>
      </c>
      <c r="B694" s="6" t="inlineStr">
        <is>
          <t xml:space="preserve">COFFA MARIO ES </t>
        </is>
      </c>
      <c r="C694" s="6" t="inlineStr">
        <is>
          <t>Jueves</t>
        </is>
      </c>
      <c r="D694" s="7" t="n">
        <v>44217</v>
      </c>
      <c r="E694" s="8" t="n">
        <v>44216.65555555555</v>
      </c>
      <c r="F694" s="8" t="n">
        <v>44217.00138888889</v>
      </c>
      <c r="G694" s="8" t="n">
        <v>44217</v>
      </c>
      <c r="H694" s="8" t="n">
        <v>44217</v>
      </c>
      <c r="I694" s="8" t="n">
        <v>44217</v>
      </c>
      <c r="J694" s="8" t="n">
        <v>44217</v>
      </c>
      <c r="K694" s="8" t="n">
        <v>44217</v>
      </c>
      <c r="L694" s="8" t="n">
        <v>44217</v>
      </c>
      <c r="M694" s="8" t="n">
        <v>44217</v>
      </c>
      <c r="N694" s="8" t="n">
        <v>44217</v>
      </c>
      <c r="O694" s="6" t="inlineStr"/>
      <c r="P694" s="6" t="inlineStr"/>
      <c r="Q694" s="6" t="n">
        <v>0</v>
      </c>
      <c r="R694" s="6" t="n">
        <v>0</v>
      </c>
      <c r="S694" s="6" t="n">
        <v>0</v>
      </c>
      <c r="T694" t="inlineStr">
        <is>
          <t>INYECCION</t>
        </is>
      </c>
    </row>
    <row r="695">
      <c r="A695" s="6" t="inlineStr">
        <is>
          <t>731</t>
        </is>
      </c>
      <c r="B695" s="6" t="inlineStr">
        <is>
          <t xml:space="preserve">COFFA MARIO ES </t>
        </is>
      </c>
      <c r="C695" s="6" t="inlineStr">
        <is>
          <t>Viernes</t>
        </is>
      </c>
      <c r="D695" s="7" t="n">
        <v>44218</v>
      </c>
      <c r="E695" s="8" t="n">
        <v>44217.6625</v>
      </c>
      <c r="F695" s="8" t="n">
        <v>44218.00069444445</v>
      </c>
      <c r="G695" s="8" t="n">
        <v>44218</v>
      </c>
      <c r="H695" s="8" t="n">
        <v>44218</v>
      </c>
      <c r="I695" s="8" t="n">
        <v>44218</v>
      </c>
      <c r="J695" s="8" t="n">
        <v>44218</v>
      </c>
      <c r="K695" s="8" t="n">
        <v>44218</v>
      </c>
      <c r="L695" s="8" t="n">
        <v>44218</v>
      </c>
      <c r="M695" s="8" t="n">
        <v>44218</v>
      </c>
      <c r="N695" s="8" t="n">
        <v>44218</v>
      </c>
      <c r="O695" s="6" t="inlineStr"/>
      <c r="P695" s="6" t="inlineStr"/>
      <c r="Q695" s="6" t="n">
        <v>0</v>
      </c>
      <c r="R695" s="6" t="n">
        <v>0</v>
      </c>
      <c r="S695" s="6" t="n">
        <v>0</v>
      </c>
      <c r="T695" t="inlineStr">
        <is>
          <t>INYECCION</t>
        </is>
      </c>
    </row>
    <row r="696">
      <c r="A696" t="inlineStr">
        <is>
          <t>732</t>
        </is>
      </c>
      <c r="B696" t="inlineStr">
        <is>
          <t xml:space="preserve">MALDONADO NICOLAS JUAN CARLOS </t>
        </is>
      </c>
      <c r="C696" t="inlineStr">
        <is>
          <t>Miércoles</t>
        </is>
      </c>
      <c r="D696" s="4" t="n">
        <v>44216</v>
      </c>
      <c r="E696" s="5" t="n">
        <v>44216.32847222222</v>
      </c>
      <c r="F696" s="5" t="n">
        <v>44216.70416666667</v>
      </c>
      <c r="G696" s="5" t="n">
        <v>44216</v>
      </c>
      <c r="H696" s="5" t="n">
        <v>44216</v>
      </c>
      <c r="I696" s="5" t="n">
        <v>44216</v>
      </c>
      <c r="J696" s="5" t="n">
        <v>44216</v>
      </c>
      <c r="K696" s="5" t="n">
        <v>44216</v>
      </c>
      <c r="L696" s="5" t="n">
        <v>44216</v>
      </c>
      <c r="M696" s="5" t="n">
        <v>44216</v>
      </c>
      <c r="N696" s="5" t="n">
        <v>44216</v>
      </c>
      <c r="Q696" t="n">
        <v>8.800000000000001</v>
      </c>
      <c r="R696" t="n">
        <v>0</v>
      </c>
      <c r="S696" t="n">
        <v>0</v>
      </c>
      <c r="T696" t="inlineStr">
        <is>
          <t>ADMINISTRACION</t>
        </is>
      </c>
    </row>
    <row r="697">
      <c r="A697" t="inlineStr">
        <is>
          <t>732</t>
        </is>
      </c>
      <c r="B697" t="inlineStr">
        <is>
          <t xml:space="preserve">MALDONADO NICOLAS JUAN CARLOS </t>
        </is>
      </c>
      <c r="C697" t="inlineStr">
        <is>
          <t>Jueves</t>
        </is>
      </c>
      <c r="D697" s="4" t="n">
        <v>44217</v>
      </c>
      <c r="E697" s="5" t="n">
        <v>44217.32986111111</v>
      </c>
      <c r="F697" s="5" t="n">
        <v>44217.70486111111</v>
      </c>
      <c r="G697" s="5" t="n">
        <v>44217</v>
      </c>
      <c r="H697" s="5" t="n">
        <v>44217</v>
      </c>
      <c r="I697" s="5" t="n">
        <v>44217</v>
      </c>
      <c r="J697" s="5" t="n">
        <v>44217</v>
      </c>
      <c r="K697" s="5" t="n">
        <v>44217</v>
      </c>
      <c r="L697" s="5" t="n">
        <v>44217</v>
      </c>
      <c r="M697" s="5" t="n">
        <v>44217</v>
      </c>
      <c r="N697" s="5" t="n">
        <v>44217</v>
      </c>
      <c r="Q697" t="n">
        <v>8.800000000000001</v>
      </c>
      <c r="R697" t="n">
        <v>0</v>
      </c>
      <c r="S697" t="n">
        <v>0</v>
      </c>
      <c r="T697" t="inlineStr">
        <is>
          <t>ADMINISTRACION</t>
        </is>
      </c>
    </row>
    <row r="698">
      <c r="A698" t="inlineStr">
        <is>
          <t>732</t>
        </is>
      </c>
      <c r="B698" t="inlineStr">
        <is>
          <t xml:space="preserve">MALDONADO NICOLAS JUAN CARLOS </t>
        </is>
      </c>
      <c r="C698" t="inlineStr">
        <is>
          <t>Viernes</t>
        </is>
      </c>
      <c r="D698" s="4" t="n">
        <v>44218</v>
      </c>
      <c r="E698" s="5" t="n">
        <v>44218.32638888889</v>
      </c>
      <c r="F698" s="5" t="n">
        <v>44218.70347222222</v>
      </c>
      <c r="G698" s="5" t="n">
        <v>44218</v>
      </c>
      <c r="H698" s="5" t="n">
        <v>44218</v>
      </c>
      <c r="I698" s="5" t="n">
        <v>44218</v>
      </c>
      <c r="J698" s="5" t="n">
        <v>44218</v>
      </c>
      <c r="K698" s="5" t="n">
        <v>44218</v>
      </c>
      <c r="L698" s="5" t="n">
        <v>44218</v>
      </c>
      <c r="M698" s="5" t="n">
        <v>44218</v>
      </c>
      <c r="N698" s="5" t="n">
        <v>44218</v>
      </c>
      <c r="Q698" t="n">
        <v>8.800000000000001</v>
      </c>
      <c r="R698" t="n">
        <v>0</v>
      </c>
      <c r="S698" t="n">
        <v>0</v>
      </c>
      <c r="T698" t="inlineStr">
        <is>
          <t>ADMINISTRACION</t>
        </is>
      </c>
    </row>
    <row r="699">
      <c r="A699" t="inlineStr">
        <is>
          <t>733</t>
        </is>
      </c>
      <c r="B699" t="inlineStr">
        <is>
          <t xml:space="preserve">BARBOZA FERNANDO DAMIAN JP </t>
        </is>
      </c>
      <c r="C699" t="inlineStr">
        <is>
          <t>Miércoles</t>
        </is>
      </c>
      <c r="D699" s="4" t="n">
        <v>44216</v>
      </c>
      <c r="E699" s="5" t="n">
        <v>44216.32291666666</v>
      </c>
      <c r="F699" s="5" t="n">
        <v>44216.66805555556</v>
      </c>
      <c r="G699" s="5" t="n">
        <v>44216</v>
      </c>
      <c r="H699" s="5" t="n">
        <v>44216</v>
      </c>
      <c r="I699" s="5" t="n">
        <v>44216</v>
      </c>
      <c r="J699" s="5" t="n">
        <v>44216</v>
      </c>
      <c r="K699" s="5" t="n">
        <v>44216</v>
      </c>
      <c r="L699" s="5" t="n">
        <v>44216</v>
      </c>
      <c r="M699" s="5" t="n">
        <v>44216</v>
      </c>
      <c r="N699" s="5" t="n">
        <v>44216</v>
      </c>
      <c r="Q699" t="n">
        <v>8</v>
      </c>
      <c r="R699" t="n">
        <v>0</v>
      </c>
      <c r="S699" t="n">
        <v>0</v>
      </c>
      <c r="T699" t="inlineStr">
        <is>
          <t>INYECCION</t>
        </is>
      </c>
    </row>
    <row r="700">
      <c r="A700" t="inlineStr">
        <is>
          <t>733</t>
        </is>
      </c>
      <c r="B700" t="inlineStr">
        <is>
          <t xml:space="preserve">BARBOZA FERNANDO DAMIAN JP </t>
        </is>
      </c>
      <c r="C700" t="inlineStr">
        <is>
          <t>Jueves</t>
        </is>
      </c>
      <c r="D700" s="4" t="n">
        <v>44217</v>
      </c>
      <c r="E700" s="5" t="n">
        <v>44217.32152777778</v>
      </c>
      <c r="F700" s="5" t="n">
        <v>44217.67291666667</v>
      </c>
      <c r="G700" s="5" t="n">
        <v>44217</v>
      </c>
      <c r="H700" s="5" t="n">
        <v>44217</v>
      </c>
      <c r="I700" s="5" t="n">
        <v>44217</v>
      </c>
      <c r="J700" s="5" t="n">
        <v>44217</v>
      </c>
      <c r="K700" s="5" t="n">
        <v>44217</v>
      </c>
      <c r="L700" s="5" t="n">
        <v>44217</v>
      </c>
      <c r="M700" s="5" t="n">
        <v>44217</v>
      </c>
      <c r="N700" s="5" t="n">
        <v>44217</v>
      </c>
      <c r="Q700" t="n">
        <v>8</v>
      </c>
      <c r="R700" t="n">
        <v>0</v>
      </c>
      <c r="S700" t="n">
        <v>0</v>
      </c>
      <c r="T700" t="inlineStr">
        <is>
          <t>INYECCION</t>
        </is>
      </c>
    </row>
    <row r="701">
      <c r="A701" t="inlineStr">
        <is>
          <t>733</t>
        </is>
      </c>
      <c r="B701" t="inlineStr">
        <is>
          <t xml:space="preserve">BARBOZA FERNANDO DAMIAN JP </t>
        </is>
      </c>
      <c r="C701" t="inlineStr">
        <is>
          <t>Viernes</t>
        </is>
      </c>
      <c r="D701" s="4" t="n">
        <v>44218</v>
      </c>
      <c r="E701" s="5" t="n">
        <v>44218.32222222222</v>
      </c>
      <c r="F701" s="5" t="n">
        <v>44218.67083333333</v>
      </c>
      <c r="G701" s="5" t="n">
        <v>44218</v>
      </c>
      <c r="H701" s="5" t="n">
        <v>44218</v>
      </c>
      <c r="I701" s="5" t="n">
        <v>44218</v>
      </c>
      <c r="J701" s="5" t="n">
        <v>44218</v>
      </c>
      <c r="K701" s="5" t="n">
        <v>44218</v>
      </c>
      <c r="L701" s="5" t="n">
        <v>44218</v>
      </c>
      <c r="M701" s="5" t="n">
        <v>44218</v>
      </c>
      <c r="N701" s="5" t="n">
        <v>44218</v>
      </c>
      <c r="Q701" t="n">
        <v>8</v>
      </c>
      <c r="R701" t="n">
        <v>0</v>
      </c>
      <c r="S701" t="n">
        <v>0</v>
      </c>
      <c r="T701" t="inlineStr">
        <is>
          <t>INYECCION</t>
        </is>
      </c>
    </row>
    <row r="702">
      <c r="A702" s="6" t="inlineStr">
        <is>
          <t>734</t>
        </is>
      </c>
      <c r="B702" s="6" t="inlineStr">
        <is>
          <t xml:space="preserve">OVIEDO ALEJO NICOLAS FR </t>
        </is>
      </c>
      <c r="C702" s="6" t="inlineStr">
        <is>
          <t>Miércoles</t>
        </is>
      </c>
      <c r="D702" s="7" t="n">
        <v>44216</v>
      </c>
      <c r="E702" s="8" t="n">
        <v>44219</v>
      </c>
      <c r="F702" s="8" t="n">
        <v>44216.33472222222</v>
      </c>
      <c r="G702" s="8" t="n">
        <v>44216</v>
      </c>
      <c r="H702" s="8" t="n">
        <v>44216</v>
      </c>
      <c r="I702" s="8" t="n">
        <v>44216</v>
      </c>
      <c r="J702" s="8" t="n">
        <v>44216</v>
      </c>
      <c r="K702" s="8" t="n">
        <v>44216</v>
      </c>
      <c r="L702" s="8" t="n">
        <v>44216</v>
      </c>
      <c r="M702" s="8" t="n">
        <v>44216</v>
      </c>
      <c r="N702" s="8" t="n">
        <v>44216</v>
      </c>
      <c r="O702" s="6" t="inlineStr"/>
      <c r="P702" s="6" t="inlineStr"/>
      <c r="Q702" s="6" t="n">
        <v>0</v>
      </c>
      <c r="R702" s="6" t="n">
        <v>0</v>
      </c>
      <c r="S702" s="6" t="n">
        <v>0</v>
      </c>
      <c r="T702" t="inlineStr">
        <is>
          <t>MECANIZADO</t>
        </is>
      </c>
    </row>
    <row r="703">
      <c r="A703" t="inlineStr">
        <is>
          <t>734</t>
        </is>
      </c>
      <c r="B703" t="inlineStr">
        <is>
          <t xml:space="preserve">OVIEDO ALEJO NICOLAS FR </t>
        </is>
      </c>
      <c r="C703" t="inlineStr">
        <is>
          <t>Jueves</t>
        </is>
      </c>
      <c r="D703" s="4" t="n">
        <v>44217</v>
      </c>
      <c r="E703" s="5" t="n">
        <v>44216.99861111111</v>
      </c>
      <c r="F703" s="5" t="n">
        <v>44217.33611111111</v>
      </c>
      <c r="G703" s="5" t="n">
        <v>44217</v>
      </c>
      <c r="H703" s="5" t="n">
        <v>44217</v>
      </c>
      <c r="I703" s="5" t="n">
        <v>44217</v>
      </c>
      <c r="J703" s="5" t="n">
        <v>44217</v>
      </c>
      <c r="K703" s="5" t="n">
        <v>44217</v>
      </c>
      <c r="L703" s="5" t="n">
        <v>44217</v>
      </c>
      <c r="M703" s="5" t="n">
        <v>44217</v>
      </c>
      <c r="N703" s="5" t="n">
        <v>44217</v>
      </c>
      <c r="Q703" t="n">
        <v>8</v>
      </c>
      <c r="R703" t="n">
        <v>0</v>
      </c>
      <c r="S703" t="n">
        <v>0</v>
      </c>
      <c r="T703" t="inlineStr">
        <is>
          <t>MECANIZADO</t>
        </is>
      </c>
    </row>
    <row r="704">
      <c r="A704" t="inlineStr">
        <is>
          <t>734</t>
        </is>
      </c>
      <c r="B704" t="inlineStr">
        <is>
          <t xml:space="preserve">OVIEDO ALEJO NICOLAS FR </t>
        </is>
      </c>
      <c r="C704" t="inlineStr">
        <is>
          <t>Viernes</t>
        </is>
      </c>
      <c r="D704" s="4" t="n">
        <v>44218</v>
      </c>
      <c r="E704" s="5" t="n">
        <v>44217.99583333332</v>
      </c>
      <c r="F704" s="5" t="n">
        <v>44218.33333333334</v>
      </c>
      <c r="G704" s="5" t="n">
        <v>44218</v>
      </c>
      <c r="H704" s="5" t="n">
        <v>44218</v>
      </c>
      <c r="I704" s="5" t="n">
        <v>44218</v>
      </c>
      <c r="J704" s="5" t="n">
        <v>44218</v>
      </c>
      <c r="K704" s="5" t="n">
        <v>44218</v>
      </c>
      <c r="L704" s="5" t="n">
        <v>44218</v>
      </c>
      <c r="M704" s="5" t="n">
        <v>44218</v>
      </c>
      <c r="N704" s="5" t="n">
        <v>44218</v>
      </c>
      <c r="Q704" t="n">
        <v>8</v>
      </c>
      <c r="R704" t="n">
        <v>0</v>
      </c>
      <c r="S704" t="n">
        <v>0</v>
      </c>
      <c r="T704" t="inlineStr">
        <is>
          <t>MECANIZADO</t>
        </is>
      </c>
    </row>
    <row r="705">
      <c r="A705" t="inlineStr">
        <is>
          <t>735</t>
        </is>
      </c>
      <c r="B705" t="inlineStr">
        <is>
          <t xml:space="preserve">MALDONADO MARCOS ALFREDO / </t>
        </is>
      </c>
      <c r="C705" t="inlineStr">
        <is>
          <t>Miércoles</t>
        </is>
      </c>
      <c r="D705" s="4" t="n">
        <v>44216</v>
      </c>
      <c r="E705" s="5" t="n">
        <v>44216.33125</v>
      </c>
      <c r="F705" s="5" t="n">
        <v>44216.52083333334</v>
      </c>
      <c r="G705" s="5" t="n">
        <v>44216.53472222222</v>
      </c>
      <c r="H705" s="5" t="n">
        <v>44216.70069444443</v>
      </c>
      <c r="I705" s="5" t="n">
        <v>44216</v>
      </c>
      <c r="J705" s="5" t="n">
        <v>44216</v>
      </c>
      <c r="K705" s="5" t="n">
        <v>44216</v>
      </c>
      <c r="L705" s="5" t="n">
        <v>44216</v>
      </c>
      <c r="M705" s="5" t="n">
        <v>44216</v>
      </c>
      <c r="N705" s="5" t="n">
        <v>44216</v>
      </c>
      <c r="Q705" t="n">
        <v>8.470000000000001</v>
      </c>
      <c r="R705" t="n">
        <v>0</v>
      </c>
      <c r="S705" t="n">
        <v>0</v>
      </c>
      <c r="T705" t="inlineStr">
        <is>
          <t>METALURGICA</t>
        </is>
      </c>
    </row>
    <row r="706">
      <c r="A706" t="inlineStr">
        <is>
          <t>735</t>
        </is>
      </c>
      <c r="B706" t="inlineStr">
        <is>
          <t xml:space="preserve">MALDONADO MARCOS ALFREDO / </t>
        </is>
      </c>
      <c r="C706" t="inlineStr">
        <is>
          <t>Jueves</t>
        </is>
      </c>
      <c r="D706" s="4" t="n">
        <v>44217</v>
      </c>
      <c r="E706" s="5" t="n">
        <v>44217.32361111111</v>
      </c>
      <c r="F706" s="5" t="n">
        <v>44217.52152777778</v>
      </c>
      <c r="G706" s="5" t="n">
        <v>44217.53541666668</v>
      </c>
      <c r="H706" s="5" t="n">
        <v>44217.70138888889</v>
      </c>
      <c r="I706" s="5" t="n">
        <v>44217</v>
      </c>
      <c r="J706" s="5" t="n">
        <v>44217</v>
      </c>
      <c r="K706" s="5" t="n">
        <v>44217</v>
      </c>
      <c r="L706" s="5" t="n">
        <v>44217</v>
      </c>
      <c r="M706" s="5" t="n">
        <v>44217</v>
      </c>
      <c r="N706" s="5" t="n">
        <v>44217</v>
      </c>
      <c r="Q706" t="n">
        <v>8.470000000000001</v>
      </c>
      <c r="R706" t="n">
        <v>0</v>
      </c>
      <c r="S706" t="n">
        <v>0</v>
      </c>
      <c r="T706" t="inlineStr">
        <is>
          <t>METALURGICA</t>
        </is>
      </c>
    </row>
    <row r="707">
      <c r="A707" t="inlineStr">
        <is>
          <t>735</t>
        </is>
      </c>
      <c r="B707" t="inlineStr">
        <is>
          <t xml:space="preserve">MALDONADO MARCOS ALFREDO / </t>
        </is>
      </c>
      <c r="C707" t="inlineStr">
        <is>
          <t>Viernes</t>
        </is>
      </c>
      <c r="D707" s="4" t="n">
        <v>44218</v>
      </c>
      <c r="E707" s="5" t="n">
        <v>44218.31458333333</v>
      </c>
      <c r="F707" s="5" t="n">
        <v>44218.52222222222</v>
      </c>
      <c r="G707" s="5" t="n">
        <v>44218.53333333333</v>
      </c>
      <c r="H707" s="5" t="n">
        <v>44218.70069444443</v>
      </c>
      <c r="I707" s="5" t="n">
        <v>44218</v>
      </c>
      <c r="J707" s="5" t="n">
        <v>44218</v>
      </c>
      <c r="K707" s="5" t="n">
        <v>44218</v>
      </c>
      <c r="L707" s="5" t="n">
        <v>44218</v>
      </c>
      <c r="M707" s="5" t="n">
        <v>44218</v>
      </c>
      <c r="N707" s="5" t="n">
        <v>44218</v>
      </c>
      <c r="Q707" t="n">
        <v>8.529999999999999</v>
      </c>
      <c r="R707" t="n">
        <v>0</v>
      </c>
      <c r="S707" t="n">
        <v>0</v>
      </c>
      <c r="T707" t="inlineStr">
        <is>
          <t>METALURGICA</t>
        </is>
      </c>
    </row>
    <row r="708">
      <c r="A708" t="inlineStr">
        <is>
          <t>736</t>
        </is>
      </c>
      <c r="B708" t="inlineStr">
        <is>
          <t xml:space="preserve">ESPINDOLA MARCOS LEONEL JP </t>
        </is>
      </c>
      <c r="C708" t="inlineStr">
        <is>
          <t>Miércoles</t>
        </is>
      </c>
      <c r="D708" s="4" t="n">
        <v>44216</v>
      </c>
      <c r="E708" s="5" t="n">
        <v>44216.33333333334</v>
      </c>
      <c r="F708" s="5" t="n">
        <v>44216.66805555556</v>
      </c>
      <c r="G708" s="5" t="n">
        <v>44216</v>
      </c>
      <c r="H708" s="5" t="n">
        <v>44216</v>
      </c>
      <c r="I708" s="5" t="n">
        <v>44216</v>
      </c>
      <c r="J708" s="5" t="n">
        <v>44216</v>
      </c>
      <c r="K708" s="5" t="n">
        <v>44216</v>
      </c>
      <c r="L708" s="5" t="n">
        <v>44216</v>
      </c>
      <c r="M708" s="5" t="n">
        <v>44216</v>
      </c>
      <c r="N708" s="5" t="n">
        <v>44216</v>
      </c>
      <c r="Q708" t="n">
        <v>8</v>
      </c>
      <c r="R708" t="n">
        <v>0</v>
      </c>
      <c r="S708" t="n">
        <v>0</v>
      </c>
      <c r="T708" t="inlineStr">
        <is>
          <t>INYECCION</t>
        </is>
      </c>
    </row>
    <row r="709">
      <c r="A709" t="inlineStr">
        <is>
          <t>736</t>
        </is>
      </c>
      <c r="B709" t="inlineStr">
        <is>
          <t xml:space="preserve">ESPINDOLA MARCOS LEONEL JP </t>
        </is>
      </c>
      <c r="C709" t="inlineStr">
        <is>
          <t>Jueves</t>
        </is>
      </c>
      <c r="D709" s="4" t="n">
        <v>44217</v>
      </c>
      <c r="E709" s="5" t="n">
        <v>44217.33125</v>
      </c>
      <c r="F709" s="5" t="n">
        <v>44217.66805555556</v>
      </c>
      <c r="G709" s="5" t="n">
        <v>44217</v>
      </c>
      <c r="H709" s="5" t="n">
        <v>44217</v>
      </c>
      <c r="I709" s="5" t="n">
        <v>44217</v>
      </c>
      <c r="J709" s="5" t="n">
        <v>44217</v>
      </c>
      <c r="K709" s="5" t="n">
        <v>44217</v>
      </c>
      <c r="L709" s="5" t="n">
        <v>44217</v>
      </c>
      <c r="M709" s="5" t="n">
        <v>44217</v>
      </c>
      <c r="N709" s="5" t="n">
        <v>44217</v>
      </c>
      <c r="Q709" t="n">
        <v>8</v>
      </c>
      <c r="R709" t="n">
        <v>0</v>
      </c>
      <c r="S709" t="n">
        <v>0</v>
      </c>
      <c r="T709" t="inlineStr">
        <is>
          <t>INYECCION</t>
        </is>
      </c>
    </row>
    <row r="710">
      <c r="A710" t="inlineStr">
        <is>
          <t>736</t>
        </is>
      </c>
      <c r="B710" t="inlineStr">
        <is>
          <t xml:space="preserve">ESPINDOLA MARCOS LEONEL JP </t>
        </is>
      </c>
      <c r="C710" t="inlineStr">
        <is>
          <t>Viernes</t>
        </is>
      </c>
      <c r="D710" s="4" t="n">
        <v>44218</v>
      </c>
      <c r="E710" s="5" t="n">
        <v>44218.33055555557</v>
      </c>
      <c r="F710" s="5" t="n">
        <v>44218.66805555556</v>
      </c>
      <c r="G710" s="5" t="n">
        <v>44218</v>
      </c>
      <c r="H710" s="5" t="n">
        <v>44218</v>
      </c>
      <c r="I710" s="5" t="n">
        <v>44218</v>
      </c>
      <c r="J710" s="5" t="n">
        <v>44218</v>
      </c>
      <c r="K710" s="5" t="n">
        <v>44218</v>
      </c>
      <c r="L710" s="5" t="n">
        <v>44218</v>
      </c>
      <c r="M710" s="5" t="n">
        <v>44218</v>
      </c>
      <c r="N710" s="5" t="n">
        <v>44218</v>
      </c>
      <c r="Q710" t="n">
        <v>8</v>
      </c>
      <c r="R710" t="n">
        <v>0</v>
      </c>
      <c r="S710" t="n">
        <v>0</v>
      </c>
      <c r="T710" t="inlineStr">
        <is>
          <t>INYECCION</t>
        </is>
      </c>
    </row>
    <row r="711">
      <c r="A711" t="inlineStr">
        <is>
          <t>737</t>
        </is>
      </c>
      <c r="B711" t="inlineStr">
        <is>
          <t xml:space="preserve">CORVALAN ROGER DR </t>
        </is>
      </c>
      <c r="C711" t="inlineStr">
        <is>
          <t>Miércoles</t>
        </is>
      </c>
      <c r="D711" s="4" t="n">
        <v>44216</v>
      </c>
      <c r="E711" s="5" t="n">
        <v>44216.32152777778</v>
      </c>
      <c r="F711" s="5" t="n">
        <v>44216.83333333334</v>
      </c>
      <c r="G711" s="5" t="n">
        <v>44216</v>
      </c>
      <c r="H711" s="5" t="n">
        <v>44216</v>
      </c>
      <c r="I711" s="5" t="n">
        <v>44216</v>
      </c>
      <c r="J711" s="5" t="n">
        <v>44216</v>
      </c>
      <c r="K711" s="5" t="n">
        <v>44216</v>
      </c>
      <c r="L711" s="5" t="n">
        <v>44216</v>
      </c>
      <c r="M711" s="5" t="n">
        <v>44216</v>
      </c>
      <c r="N711" s="5" t="n">
        <v>44216</v>
      </c>
      <c r="Q711" t="n">
        <v>8.800000000000001</v>
      </c>
      <c r="R711" t="n">
        <v>0</v>
      </c>
      <c r="S711" t="n">
        <v>0</v>
      </c>
      <c r="T711" t="inlineStr">
        <is>
          <t>MOTORES</t>
        </is>
      </c>
    </row>
    <row r="712">
      <c r="A712" t="inlineStr">
        <is>
          <t>737</t>
        </is>
      </c>
      <c r="B712" t="inlineStr">
        <is>
          <t xml:space="preserve">CORVALAN ROGER DR </t>
        </is>
      </c>
      <c r="C712" t="inlineStr">
        <is>
          <t>Jueves</t>
        </is>
      </c>
      <c r="D712" s="4" t="n">
        <v>44217</v>
      </c>
      <c r="E712" s="5" t="n">
        <v>44217.32777777778</v>
      </c>
      <c r="F712" s="5" t="n">
        <v>44217.83472222222</v>
      </c>
      <c r="G712" s="5" t="n">
        <v>44217</v>
      </c>
      <c r="H712" s="5" t="n">
        <v>44217</v>
      </c>
      <c r="I712" s="5" t="n">
        <v>44217</v>
      </c>
      <c r="J712" s="5" t="n">
        <v>44217</v>
      </c>
      <c r="K712" s="5" t="n">
        <v>44217</v>
      </c>
      <c r="L712" s="5" t="n">
        <v>44217</v>
      </c>
      <c r="M712" s="5" t="n">
        <v>44217</v>
      </c>
      <c r="N712" s="5" t="n">
        <v>44217</v>
      </c>
      <c r="Q712" t="n">
        <v>8.800000000000001</v>
      </c>
      <c r="R712" t="n">
        <v>0</v>
      </c>
      <c r="S712" t="n">
        <v>0</v>
      </c>
      <c r="T712" t="inlineStr">
        <is>
          <t>MOTORES</t>
        </is>
      </c>
    </row>
    <row r="713">
      <c r="A713" t="inlineStr">
        <is>
          <t>737</t>
        </is>
      </c>
      <c r="B713" t="inlineStr">
        <is>
          <t xml:space="preserve">CORVALAN ROGER DR </t>
        </is>
      </c>
      <c r="C713" t="inlineStr">
        <is>
          <t>Viernes</t>
        </is>
      </c>
      <c r="D713" s="4" t="n">
        <v>44218</v>
      </c>
      <c r="E713" s="5" t="n">
        <v>44218.32777777778</v>
      </c>
      <c r="F713" s="5" t="n">
        <v>44218.83541666667</v>
      </c>
      <c r="G713" s="5" t="n">
        <v>44218</v>
      </c>
      <c r="H713" s="5" t="n">
        <v>44218</v>
      </c>
      <c r="I713" s="5" t="n">
        <v>44218</v>
      </c>
      <c r="J713" s="5" t="n">
        <v>44218</v>
      </c>
      <c r="K713" s="5" t="n">
        <v>44218</v>
      </c>
      <c r="L713" s="5" t="n">
        <v>44218</v>
      </c>
      <c r="M713" s="5" t="n">
        <v>44218</v>
      </c>
      <c r="N713" s="5" t="n">
        <v>44218</v>
      </c>
      <c r="Q713" t="n">
        <v>8.800000000000001</v>
      </c>
      <c r="R713" t="n">
        <v>0</v>
      </c>
      <c r="S713" t="n">
        <v>0</v>
      </c>
      <c r="T713" t="inlineStr">
        <is>
          <t>MOTORES</t>
        </is>
      </c>
    </row>
    <row r="714">
      <c r="A714" s="6" t="inlineStr">
        <is>
          <t>738</t>
        </is>
      </c>
      <c r="B714" s="6" t="inlineStr">
        <is>
          <t xml:space="preserve">VENTURA RONAL VP </t>
        </is>
      </c>
      <c r="C714" s="6" t="inlineStr">
        <is>
          <t>Miércoles</t>
        </is>
      </c>
      <c r="D714" s="7" t="n">
        <v>44216</v>
      </c>
      <c r="E714" s="8" t="n">
        <v>44216.33055555557</v>
      </c>
      <c r="F714" s="8" t="n">
        <v>44216.54166666666</v>
      </c>
      <c r="G714" s="8" t="n">
        <v>44216.70277777778</v>
      </c>
      <c r="H714" s="8" t="n">
        <v>44216</v>
      </c>
      <c r="I714" s="8" t="n">
        <v>44216</v>
      </c>
      <c r="J714" s="8" t="n">
        <v>44216</v>
      </c>
      <c r="K714" s="8" t="n">
        <v>44216</v>
      </c>
      <c r="L714" s="8" t="n">
        <v>44216</v>
      </c>
      <c r="M714" s="8" t="n">
        <v>44216</v>
      </c>
      <c r="N714" s="8" t="n">
        <v>44216</v>
      </c>
      <c r="O714" s="6" t="inlineStr"/>
      <c r="P714" s="6" t="inlineStr"/>
      <c r="Q714" s="6" t="n">
        <v>0</v>
      </c>
      <c r="R714" s="6" t="n">
        <v>0</v>
      </c>
      <c r="S714" s="6" t="n">
        <v>0</v>
      </c>
      <c r="T714" t="inlineStr">
        <is>
          <t>METALURGICA</t>
        </is>
      </c>
    </row>
    <row r="715">
      <c r="A715" t="inlineStr">
        <is>
          <t>738</t>
        </is>
      </c>
      <c r="B715" t="inlineStr">
        <is>
          <t xml:space="preserve">VENTURA RONAL VP </t>
        </is>
      </c>
      <c r="C715" t="inlineStr">
        <is>
          <t>Jueves</t>
        </is>
      </c>
      <c r="D715" s="4" t="n">
        <v>44217</v>
      </c>
      <c r="E715" s="5" t="n">
        <v>44217.32013888889</v>
      </c>
      <c r="F715" s="5" t="n">
        <v>44217.52083333334</v>
      </c>
      <c r="G715" s="5" t="n">
        <v>44217.53194444445</v>
      </c>
      <c r="H715" s="5" t="n">
        <v>44217.70138888889</v>
      </c>
      <c r="I715" s="5" t="n">
        <v>44217</v>
      </c>
      <c r="J715" s="5" t="n">
        <v>44217</v>
      </c>
      <c r="K715" s="5" t="n">
        <v>44217</v>
      </c>
      <c r="L715" s="5" t="n">
        <v>44217</v>
      </c>
      <c r="M715" s="5" t="n">
        <v>44217</v>
      </c>
      <c r="N715" s="5" t="n">
        <v>44217</v>
      </c>
      <c r="Q715" t="n">
        <v>8.529999999999999</v>
      </c>
      <c r="R715" t="n">
        <v>0</v>
      </c>
      <c r="S715" t="n">
        <v>0</v>
      </c>
      <c r="T715" t="inlineStr">
        <is>
          <t>METALURGICA</t>
        </is>
      </c>
    </row>
    <row r="716">
      <c r="A716" t="inlineStr">
        <is>
          <t>738</t>
        </is>
      </c>
      <c r="B716" t="inlineStr">
        <is>
          <t xml:space="preserve">VENTURA RONAL VP </t>
        </is>
      </c>
      <c r="C716" t="inlineStr">
        <is>
          <t>Viernes</t>
        </is>
      </c>
      <c r="D716" s="4" t="n">
        <v>44218</v>
      </c>
      <c r="E716" s="5" t="n">
        <v>44218.31388888889</v>
      </c>
      <c r="F716" s="5" t="n">
        <v>44218.52083333334</v>
      </c>
      <c r="G716" s="5" t="n">
        <v>44218.53541666668</v>
      </c>
      <c r="H716" s="5" t="n">
        <v>44218.70069444443</v>
      </c>
      <c r="I716" s="5" t="n">
        <v>44218</v>
      </c>
      <c r="J716" s="5" t="n">
        <v>44218</v>
      </c>
      <c r="K716" s="5" t="n">
        <v>44218</v>
      </c>
      <c r="L716" s="5" t="n">
        <v>44218</v>
      </c>
      <c r="M716" s="5" t="n">
        <v>44218</v>
      </c>
      <c r="N716" s="5" t="n">
        <v>44218</v>
      </c>
      <c r="Q716" t="n">
        <v>8.449999999999999</v>
      </c>
      <c r="R716" t="n">
        <v>0</v>
      </c>
      <c r="S716" t="n">
        <v>0</v>
      </c>
      <c r="T716" t="inlineStr">
        <is>
          <t>METALURGICA</t>
        </is>
      </c>
    </row>
    <row r="717">
      <c r="A717" t="inlineStr">
        <is>
          <t>739</t>
        </is>
      </c>
      <c r="B717" t="inlineStr">
        <is>
          <t xml:space="preserve">MIGUEZ RODRIGO AR </t>
        </is>
      </c>
      <c r="C717" t="inlineStr">
        <is>
          <t>Miércoles</t>
        </is>
      </c>
      <c r="D717" s="4" t="n">
        <v>44216</v>
      </c>
      <c r="E717" s="5" t="n">
        <v>44216.32708333333</v>
      </c>
      <c r="F717" s="5" t="n">
        <v>44216.52083333334</v>
      </c>
      <c r="G717" s="5" t="n">
        <v>44216.54097222222</v>
      </c>
      <c r="H717" s="5" t="n">
        <v>44216.70138888889</v>
      </c>
      <c r="I717" s="5" t="n">
        <v>44216</v>
      </c>
      <c r="J717" s="5" t="n">
        <v>44216</v>
      </c>
      <c r="K717" s="5" t="n">
        <v>44216</v>
      </c>
      <c r="L717" s="5" t="n">
        <v>44216</v>
      </c>
      <c r="M717" s="5" t="n">
        <v>44216</v>
      </c>
      <c r="N717" s="5" t="n">
        <v>44216</v>
      </c>
      <c r="Q717" t="n">
        <v>7.52</v>
      </c>
      <c r="R717" t="n">
        <v>0</v>
      </c>
      <c r="S717" t="n">
        <v>0</v>
      </c>
      <c r="T717" t="inlineStr">
        <is>
          <t>MECANIZADO</t>
        </is>
      </c>
    </row>
    <row r="718">
      <c r="A718" t="inlineStr">
        <is>
          <t>739</t>
        </is>
      </c>
      <c r="B718" t="inlineStr">
        <is>
          <t xml:space="preserve">MIGUEZ RODRIGO AR </t>
        </is>
      </c>
      <c r="C718" t="inlineStr">
        <is>
          <t>Jueves</t>
        </is>
      </c>
      <c r="D718" s="4" t="n">
        <v>44217</v>
      </c>
      <c r="E718" s="5" t="n">
        <v>44217.32569444443</v>
      </c>
      <c r="F718" s="5" t="n">
        <v>44217.52083333334</v>
      </c>
      <c r="G718" s="5" t="n">
        <v>44217.54097222222</v>
      </c>
      <c r="H718" s="5" t="n">
        <v>44217.70208333333</v>
      </c>
      <c r="I718" s="5" t="n">
        <v>44217</v>
      </c>
      <c r="J718" s="5" t="n">
        <v>44217</v>
      </c>
      <c r="K718" s="5" t="n">
        <v>44217</v>
      </c>
      <c r="L718" s="5" t="n">
        <v>44217</v>
      </c>
      <c r="M718" s="5" t="n">
        <v>44217</v>
      </c>
      <c r="N718" s="5" t="n">
        <v>44217</v>
      </c>
      <c r="Q718" t="n">
        <v>7.52</v>
      </c>
      <c r="R718" t="n">
        <v>0</v>
      </c>
      <c r="S718" t="n">
        <v>0</v>
      </c>
      <c r="T718" t="inlineStr">
        <is>
          <t>MECANIZADO</t>
        </is>
      </c>
    </row>
    <row r="719">
      <c r="A719" t="inlineStr">
        <is>
          <t>739</t>
        </is>
      </c>
      <c r="B719" t="inlineStr">
        <is>
          <t xml:space="preserve">MIGUEZ RODRIGO AR </t>
        </is>
      </c>
      <c r="C719" t="inlineStr">
        <is>
          <t>Viernes</t>
        </is>
      </c>
      <c r="D719" s="4" t="n">
        <v>44218</v>
      </c>
      <c r="E719" s="5" t="n">
        <v>44218.32638888889</v>
      </c>
      <c r="F719" s="5" t="n">
        <v>44218.52152777778</v>
      </c>
      <c r="G719" s="5" t="n">
        <v>44218.54166666666</v>
      </c>
      <c r="H719" s="5" t="n">
        <v>44218.7</v>
      </c>
      <c r="I719" s="5" t="n">
        <v>44218</v>
      </c>
      <c r="J719" s="5" t="n">
        <v>44218</v>
      </c>
      <c r="K719" s="5" t="n">
        <v>44218</v>
      </c>
      <c r="L719" s="5" t="n">
        <v>44218</v>
      </c>
      <c r="M719" s="5" t="n">
        <v>44218</v>
      </c>
      <c r="N719" s="5" t="n">
        <v>44218</v>
      </c>
      <c r="Q719" t="n">
        <v>7.52</v>
      </c>
      <c r="R719" t="n">
        <v>0</v>
      </c>
      <c r="S719" t="n">
        <v>0</v>
      </c>
      <c r="T719" t="inlineStr">
        <is>
          <t>MECANIZADO</t>
        </is>
      </c>
    </row>
  </sheetData>
  <dataValidations count="1">
    <dataValidation sqref="O1:O1048576" showErrorMessage="1" showInputMessage="1" allowBlank="1" errorTitle="Motivo incorrecto" error="El motivo ingreso no esta permitido" promptTitle="Motivos" prompt="Seleccione uno de los motivos siguientes" type="list">
      <formula1>"HS ENFERMEDAD,HS ACCIDENTE,FERIADO,FALLECIMIENTO FAMILIAR,LIC S GOCE,SUSPENSION,LIC POR PATERNIDAD,EXAMEN,FALTA FAMILIAR ENFERMO,RETIRO ANTICIPADO EN HS,hs no trabajadas,LLEG TARDE,FALTAS INJUSTIFICADAS,FALTA JUSTIFICADA"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2021-08-10T18:02:29Z</dcterms:created>
  <dcterms:modified xmlns:dcterms="http://purl.org/dc/terms/" xmlns:xsi="http://www.w3.org/2001/XMLSchema-instance" xsi:type="dcterms:W3CDTF">2021-08-10T18:02:29Z</dcterms:modified>
</cp:coreProperties>
</file>