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38D18D76-ECB2-489B-A737-95B88C776F2F}" xr6:coauthVersionLast="40" xr6:coauthVersionMax="40" xr10:uidLastSave="{00000000-0000-0000-0000-000000000000}"/>
  <bookViews>
    <workbookView xWindow="0" yWindow="0" windowWidth="4080" windowHeight="66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<sst xmlns="http://schemas.openxmlformats.org/spreadsheetml/2006/main" count="180" uniqueCount="39">
  <si>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</si>
  <si>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</si>
  <si>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</si>
  <si>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</si>
  <si>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</si>
  <si>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</si>
  <si>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</si>
  <si>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</si>
  <si>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</si>
  <si>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</si>
  <si>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</si>
  <si>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</si>
  <si>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</si>
  <si>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</si>
  <si>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</si>
  <si>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</si>
  <si>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</si>
  <si>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</si>
  <si>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</si>
  <si>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</si>
  <si>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2</t>
  </si>
  <si>
    <t xml:space="preserve">IT </t>
  </si>
  <si>
    <t>Lunes</t>
  </si>
  <si>
    <t>ARMADO</t>
  </si>
  <si>
    <t>Martes</t>
  </si>
  <si>
    <t>Miércoles</t>
  </si>
  <si>
    <t>Jueves</t>
  </si>
  <si>
    <t>Viernes</t>
  </si>
  <si>
    <t>5</t>
  </si>
  <si>
    <t xml:space="preserve">SANCHEZ ELVIO EDUARDO </t>
  </si>
  <si>
    <t>INYECCION MOLIENDA</t>
  </si>
  <si>
    <t>6</t>
  </si>
  <si>
    <t xml:space="preserve">TOMACELLO PABLO </t>
  </si>
  <si>
    <t>Sábado</t>
  </si>
  <si>
    <t>Sabado</t>
  </si>
  <si>
    <t>Domingo</t>
  </si>
  <si>
    <t>INYECCION</t>
  </si>
  <si>
    <t>147</t>
  </si>
  <si>
    <t xml:space="preserve">VAZQUEZ CRISTIAN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</si>
</sst>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B38" sqref="B38"/>
    </sheetView>
  </sheetViews>
  <sheetFormatPr baseColWidth="10" defaultColWidth="9.140625" defaultRowHeight="15" x14ac:dyDescent="0.25"/>
  <cols>
    <col min="1" max="1" width="6.7109375" bestFit="1" customWidth="1"/>
    <col min="2" max="2" width="37.42578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23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20</v>
      </c>
      <c r="B2" s="2" t="s">
        <v>21</v>
      </c>
      <c r="C2" s="2" t="s">
        <v>22</v>
      </c>
      <c r="D2" s="3">
        <v>44487</v>
      </c>
      <c r="E2" s="4">
        <v>44487.701388888891</v>
      </c>
      <c r="F2" s="4">
        <v>44487</v>
      </c>
      <c r="G2" s="4">
        <v>44487</v>
      </c>
      <c r="H2" s="4">
        <v>44487</v>
      </c>
      <c r="I2" s="4">
        <v>44487</v>
      </c>
      <c r="J2" s="4">
        <v>44487</v>
      </c>
      <c r="K2" s="4">
        <v>44487</v>
      </c>
      <c r="L2" s="4">
        <v>44487</v>
      </c>
      <c r="M2" s="4">
        <v>44487</v>
      </c>
      <c r="N2" s="4">
        <v>44487</v>
      </c>
      <c r="O2" s="2"/>
      <c r="P2" s="2"/>
      <c r="Q2" s="2">
        <v>0</v>
      </c>
      <c r="R2" s="2">
        <v>0</v>
      </c>
      <c r="S2" s="2">
        <v>0</v>
      </c>
      <c r="T2" t="s">
        <v>23</v>
      </c>
    </row>
    <row r="3" spans="1:20" x14ac:dyDescent="0.25">
      <c r="A3" s="2" t="s">
        <v>20</v>
      </c>
      <c r="B3" s="2" t="s">
        <v>21</v>
      </c>
      <c r="C3" s="2" t="s">
        <v>24</v>
      </c>
      <c r="D3" s="3">
        <v>44488</v>
      </c>
      <c r="E3" s="4">
        <v>44488.702777777777</v>
      </c>
      <c r="F3" s="4">
        <v>44488</v>
      </c>
      <c r="G3" s="4">
        <v>44488</v>
      </c>
      <c r="H3" s="4">
        <v>44488</v>
      </c>
      <c r="I3" s="4">
        <v>44488</v>
      </c>
      <c r="J3" s="4">
        <v>44488</v>
      </c>
      <c r="K3" s="4">
        <v>44488</v>
      </c>
      <c r="L3" s="4">
        <v>44488</v>
      </c>
      <c r="M3" s="4">
        <v>44488</v>
      </c>
      <c r="N3" s="4">
        <v>44488</v>
      </c>
      <c r="O3" s="2"/>
      <c r="P3" s="2"/>
      <c r="Q3" s="2">
        <v>0</v>
      </c>
      <c r="R3" s="2">
        <v>0</v>
      </c>
      <c r="S3" s="2">
        <v>0</v>
      </c>
      <c r="T3" t="s">
        <v>23</v>
      </c>
    </row>
    <row r="4" spans="1:20" x14ac:dyDescent="0.25">
      <c r="A4" s="2" t="s">
        <v>20</v>
      </c>
      <c r="B4" s="2" t="s">
        <v>21</v>
      </c>
      <c r="C4" s="2" t="s">
        <v>25</v>
      </c>
      <c r="D4" s="3">
        <v>44489</v>
      </c>
      <c r="E4" s="4">
        <v>44489.321527777778</v>
      </c>
      <c r="F4" s="4">
        <v>44489</v>
      </c>
      <c r="G4" s="4">
        <v>44489</v>
      </c>
      <c r="H4" s="4">
        <v>44489</v>
      </c>
      <c r="I4" s="4">
        <v>44489</v>
      </c>
      <c r="J4" s="4">
        <v>44489</v>
      </c>
      <c r="K4" s="4">
        <v>44489</v>
      </c>
      <c r="L4" s="4">
        <v>44489</v>
      </c>
      <c r="M4" s="4">
        <v>44489</v>
      </c>
      <c r="N4" s="4">
        <v>44489</v>
      </c>
      <c r="O4" s="2"/>
      <c r="P4" s="2"/>
      <c r="Q4" s="2">
        <v>0</v>
      </c>
      <c r="R4" s="2">
        <v>0</v>
      </c>
      <c r="S4" s="2">
        <v>0</v>
      </c>
      <c r="T4" t="s">
        <v>23</v>
      </c>
    </row>
    <row r="5" spans="1:20" x14ac:dyDescent="0.25">
      <c r="A5" t="s">
        <v>20</v>
      </c>
      <c r="B5" t="s">
        <v>21</v>
      </c>
      <c r="C5" t="s">
        <v>26</v>
      </c>
      <c r="D5" s="5">
        <v>44490</v>
      </c>
      <c r="E5" s="6">
        <v>44490.3125</v>
      </c>
      <c r="F5" s="6">
        <v>44490.322222222218</v>
      </c>
      <c r="G5" s="6">
        <v>44490.444444444453</v>
      </c>
      <c r="H5" s="6">
        <v>44490.700694444429</v>
      </c>
      <c r="I5" s="6">
        <v>44490</v>
      </c>
      <c r="J5" s="6">
        <v>44490</v>
      </c>
      <c r="K5" s="6">
        <v>44490</v>
      </c>
      <c r="L5" s="6">
        <v>44490</v>
      </c>
      <c r="M5" s="6">
        <v>44490</v>
      </c>
      <c r="N5" s="6">
        <v>44490</v>
      </c>
      <c r="Q5">
        <v>6.13</v>
      </c>
      <c r="R5">
        <v>0</v>
      </c>
      <c r="S5">
        <v>0</v>
      </c>
      <c r="T5" t="s">
        <v>23</v>
      </c>
    </row>
    <row r="6" spans="1:20" x14ac:dyDescent="0.25">
      <c r="A6" s="2" t="s">
        <v>20</v>
      </c>
      <c r="B6" s="2" t="s">
        <v>21</v>
      </c>
      <c r="C6" s="2" t="s">
        <v>27</v>
      </c>
      <c r="D6" s="3">
        <v>44491</v>
      </c>
      <c r="E6" s="4">
        <v>44491.317361111112</v>
      </c>
      <c r="F6" s="4">
        <v>44491</v>
      </c>
      <c r="G6" s="4">
        <v>44491</v>
      </c>
      <c r="H6" s="4">
        <v>44491</v>
      </c>
      <c r="I6" s="4">
        <v>44491</v>
      </c>
      <c r="J6" s="4">
        <v>44491</v>
      </c>
      <c r="K6" s="4">
        <v>44491</v>
      </c>
      <c r="L6" s="4">
        <v>44491</v>
      </c>
      <c r="M6" s="4">
        <v>44491</v>
      </c>
      <c r="N6" s="4">
        <v>44491</v>
      </c>
      <c r="O6" s="2"/>
      <c r="P6" s="2"/>
      <c r="Q6" s="2">
        <v>0</v>
      </c>
      <c r="R6" s="2">
        <v>0</v>
      </c>
      <c r="S6" s="2">
        <v>0</v>
      </c>
      <c r="T6" t="s">
        <v>23</v>
      </c>
    </row>
    <row r="7" spans="1:20" x14ac:dyDescent="0.25">
      <c r="A7" s="2" t="s">
        <v>20</v>
      </c>
      <c r="B7" s="2" t="s">
        <v>21</v>
      </c>
      <c r="C7" s="2" t="s">
        <v>22</v>
      </c>
      <c r="D7" s="3">
        <v>44494</v>
      </c>
      <c r="E7" s="4">
        <v>44494.70208333333</v>
      </c>
      <c r="F7" s="4">
        <v>44494</v>
      </c>
      <c r="G7" s="4">
        <v>44494</v>
      </c>
      <c r="H7" s="4">
        <v>44494</v>
      </c>
      <c r="I7" s="4">
        <v>44494</v>
      </c>
      <c r="J7" s="4">
        <v>44494</v>
      </c>
      <c r="K7" s="4">
        <v>44494</v>
      </c>
      <c r="L7" s="4">
        <v>44494</v>
      </c>
      <c r="M7" s="4">
        <v>44494</v>
      </c>
      <c r="N7" s="4">
        <v>44494</v>
      </c>
      <c r="O7" s="2"/>
      <c r="P7" s="2"/>
      <c r="Q7" s="2">
        <v>0</v>
      </c>
      <c r="R7" s="2">
        <v>0</v>
      </c>
      <c r="S7" s="2">
        <v>0</v>
      </c>
      <c r="T7" t="s">
        <v>23</v>
      </c>
    </row>
    <row r="8" spans="1:20" x14ac:dyDescent="0.25">
      <c r="A8" t="s">
        <v>20</v>
      </c>
      <c r="B8" t="s">
        <v>21</v>
      </c>
      <c r="C8" t="s">
        <v>24</v>
      </c>
      <c r="D8" s="5">
        <v>44495</v>
      </c>
      <c r="E8" s="6">
        <v>44495.320833333331</v>
      </c>
      <c r="F8" s="6">
        <v>44495.70208333333</v>
      </c>
      <c r="G8" s="6">
        <v>44495</v>
      </c>
      <c r="H8" s="6">
        <v>44495</v>
      </c>
      <c r="I8" s="6">
        <v>44495</v>
      </c>
      <c r="J8" s="6">
        <v>44495</v>
      </c>
      <c r="K8" s="6">
        <v>44495</v>
      </c>
      <c r="L8" s="6">
        <v>44495</v>
      </c>
      <c r="M8" s="6">
        <v>44495</v>
      </c>
      <c r="N8" s="6">
        <v>44495</v>
      </c>
      <c r="Q8">
        <v>8.8000000000000007</v>
      </c>
      <c r="R8">
        <v>0</v>
      </c>
      <c r="S8">
        <v>0</v>
      </c>
      <c r="T8" t="s">
        <v>23</v>
      </c>
    </row>
    <row r="9" spans="1:20" x14ac:dyDescent="0.25">
      <c r="A9" s="2" t="s">
        <v>20</v>
      </c>
      <c r="B9" s="2" t="s">
        <v>21</v>
      </c>
      <c r="C9" s="2" t="s">
        <v>25</v>
      </c>
      <c r="D9" s="3">
        <v>44496</v>
      </c>
      <c r="E9" s="4">
        <v>44496.317361111112</v>
      </c>
      <c r="F9" s="4">
        <v>44496</v>
      </c>
      <c r="G9" s="4">
        <v>44496</v>
      </c>
      <c r="H9" s="4">
        <v>44496</v>
      </c>
      <c r="I9" s="4">
        <v>44496</v>
      </c>
      <c r="J9" s="4">
        <v>44496</v>
      </c>
      <c r="K9" s="4">
        <v>44496</v>
      </c>
      <c r="L9" s="4">
        <v>44496</v>
      </c>
      <c r="M9" s="4">
        <v>44496</v>
      </c>
      <c r="N9" s="4">
        <v>44496</v>
      </c>
      <c r="O9" s="2"/>
      <c r="P9" s="2"/>
      <c r="Q9" s="2">
        <v>0</v>
      </c>
      <c r="R9" s="2">
        <v>0</v>
      </c>
      <c r="S9" s="2">
        <v>0</v>
      </c>
      <c r="T9" t="s">
        <v>23</v>
      </c>
    </row>
    <row r="10" spans="1:20" x14ac:dyDescent="0.25">
      <c r="A10" s="2" t="s">
        <v>20</v>
      </c>
      <c r="B10" s="2" t="s">
        <v>21</v>
      </c>
      <c r="C10" s="2" t="s">
        <v>26</v>
      </c>
      <c r="D10" s="3">
        <v>44497</v>
      </c>
      <c r="E10" s="4">
        <v>44497.703472222223</v>
      </c>
      <c r="F10" s="4">
        <v>44497</v>
      </c>
      <c r="G10" s="4">
        <v>44497</v>
      </c>
      <c r="H10" s="4">
        <v>44497</v>
      </c>
      <c r="I10" s="4">
        <v>44497</v>
      </c>
      <c r="J10" s="4">
        <v>44497</v>
      </c>
      <c r="K10" s="4">
        <v>44497</v>
      </c>
      <c r="L10" s="4">
        <v>44497</v>
      </c>
      <c r="M10" s="4">
        <v>44497</v>
      </c>
      <c r="N10" s="4">
        <v>44497</v>
      </c>
      <c r="O10" s="2"/>
      <c r="P10" s="2"/>
      <c r="Q10" s="2">
        <v>0</v>
      </c>
      <c r="R10" s="2">
        <v>0</v>
      </c>
      <c r="S10" s="2">
        <v>0</v>
      </c>
      <c r="T10" t="s">
        <v>23</v>
      </c>
    </row>
    <row r="11" spans="1:20" x14ac:dyDescent="0.25">
      <c r="A11" t="s">
        <v>28</v>
      </c>
      <c r="B11" t="s">
        <v>29</v>
      </c>
      <c r="C11" t="s">
        <v>22</v>
      </c>
      <c r="D11" s="5">
        <v>44487</v>
      </c>
      <c r="E11" s="6">
        <v>44487.322222222218</v>
      </c>
      <c r="F11" s="6">
        <v>44487.623611111107</v>
      </c>
      <c r="G11" s="6">
        <v>44487</v>
      </c>
      <c r="H11" s="6">
        <v>44487</v>
      </c>
      <c r="I11" s="6">
        <v>44487</v>
      </c>
      <c r="J11" s="6">
        <v>44487</v>
      </c>
      <c r="K11" s="6">
        <v>44487</v>
      </c>
      <c r="L11" s="6">
        <v>44487</v>
      </c>
      <c r="M11" s="6">
        <v>44487</v>
      </c>
      <c r="N11" s="6">
        <v>44487</v>
      </c>
      <c r="Q11">
        <v>6.97</v>
      </c>
      <c r="R11">
        <v>0</v>
      </c>
      <c r="S11">
        <v>0</v>
      </c>
      <c r="T11" t="s">
        <v>30</v>
      </c>
    </row>
    <row r="12" spans="1:20" x14ac:dyDescent="0.25">
      <c r="A12" t="s">
        <v>28</v>
      </c>
      <c r="B12" t="s">
        <v>29</v>
      </c>
      <c r="C12" t="s">
        <v>24</v>
      </c>
      <c r="D12" s="5">
        <v>44488</v>
      </c>
      <c r="E12" s="6">
        <v>44488.324999999997</v>
      </c>
      <c r="F12" s="6">
        <v>44488.7</v>
      </c>
      <c r="G12" s="6">
        <v>44488</v>
      </c>
      <c r="H12" s="6">
        <v>44488</v>
      </c>
      <c r="I12" s="6">
        <v>44488</v>
      </c>
      <c r="J12" s="6">
        <v>44488</v>
      </c>
      <c r="K12" s="6">
        <v>44488</v>
      </c>
      <c r="L12" s="6">
        <v>44488</v>
      </c>
      <c r="M12" s="6">
        <v>44488</v>
      </c>
      <c r="N12" s="6">
        <v>44488</v>
      </c>
      <c r="Q12">
        <v>8.8000000000000007</v>
      </c>
      <c r="R12">
        <v>0</v>
      </c>
      <c r="S12">
        <v>0</v>
      </c>
      <c r="T12" t="s">
        <v>30</v>
      </c>
    </row>
    <row r="13" spans="1:20" x14ac:dyDescent="0.25">
      <c r="A13" t="s">
        <v>28</v>
      </c>
      <c r="B13" t="s">
        <v>29</v>
      </c>
      <c r="C13" t="s">
        <v>25</v>
      </c>
      <c r="D13" s="5">
        <v>44489</v>
      </c>
      <c r="E13" s="6">
        <v>44489.323611111111</v>
      </c>
      <c r="F13" s="6">
        <v>44489.699305555558</v>
      </c>
      <c r="G13" s="6">
        <v>44489</v>
      </c>
      <c r="H13" s="6">
        <v>44489</v>
      </c>
      <c r="I13" s="6">
        <v>44489</v>
      </c>
      <c r="J13" s="6">
        <v>44489</v>
      </c>
      <c r="K13" s="6">
        <v>44489</v>
      </c>
      <c r="L13" s="6">
        <v>44489</v>
      </c>
      <c r="M13" s="6">
        <v>44489</v>
      </c>
      <c r="N13" s="6">
        <v>44489</v>
      </c>
      <c r="Q13">
        <v>8.7799999999999994</v>
      </c>
      <c r="R13">
        <v>0</v>
      </c>
      <c r="S13">
        <v>0</v>
      </c>
      <c r="T13" t="s">
        <v>30</v>
      </c>
    </row>
    <row r="14" spans="1:20" x14ac:dyDescent="0.25">
      <c r="A14" t="s">
        <v>28</v>
      </c>
      <c r="B14" t="s">
        <v>29</v>
      </c>
      <c r="C14" t="s">
        <v>26</v>
      </c>
      <c r="D14" s="5">
        <v>44490</v>
      </c>
      <c r="E14" s="6">
        <v>44490.322916666657</v>
      </c>
      <c r="F14" s="6">
        <v>44490.699305555558</v>
      </c>
      <c r="G14" s="6">
        <v>44490</v>
      </c>
      <c r="H14" s="6">
        <v>44490</v>
      </c>
      <c r="I14" s="6">
        <v>44490</v>
      </c>
      <c r="J14" s="6">
        <v>44490</v>
      </c>
      <c r="K14" s="6">
        <v>44490</v>
      </c>
      <c r="L14" s="6">
        <v>44490</v>
      </c>
      <c r="M14" s="6">
        <v>44490</v>
      </c>
      <c r="N14" s="6">
        <v>44490</v>
      </c>
      <c r="Q14">
        <v>8.7799999999999994</v>
      </c>
      <c r="R14">
        <v>0</v>
      </c>
      <c r="S14">
        <v>0</v>
      </c>
      <c r="T14" t="s">
        <v>30</v>
      </c>
    </row>
    <row r="15" spans="1:20" x14ac:dyDescent="0.25">
      <c r="A15" t="s">
        <v>28</v>
      </c>
      <c r="B15" t="s">
        <v>29</v>
      </c>
      <c r="C15" t="s">
        <v>27</v>
      </c>
      <c r="D15" s="5">
        <v>44491</v>
      </c>
      <c r="E15" s="6">
        <v>44491.320138888892</v>
      </c>
      <c r="F15" s="6">
        <v>44491.699305555558</v>
      </c>
      <c r="G15" s="6">
        <v>44491</v>
      </c>
      <c r="H15" s="6">
        <v>44491</v>
      </c>
      <c r="I15" s="6">
        <v>44491</v>
      </c>
      <c r="J15" s="6">
        <v>44491</v>
      </c>
      <c r="K15" s="6">
        <v>44491</v>
      </c>
      <c r="L15" s="6">
        <v>44491</v>
      </c>
      <c r="M15" s="6">
        <v>44491</v>
      </c>
      <c r="N15" s="6">
        <v>44491</v>
      </c>
      <c r="Q15">
        <v>8.7799999999999994</v>
      </c>
      <c r="R15">
        <v>0</v>
      </c>
      <c r="S15">
        <v>0</v>
      </c>
      <c r="T15" t="s">
        <v>30</v>
      </c>
    </row>
    <row r="16" spans="1:20" x14ac:dyDescent="0.25">
      <c r="A16" t="s">
        <v>28</v>
      </c>
      <c r="B16" t="s">
        <v>29</v>
      </c>
      <c r="C16" t="s">
        <v>22</v>
      </c>
      <c r="D16" s="5">
        <v>44494</v>
      </c>
      <c r="E16" s="6">
        <v>44494.325694444429</v>
      </c>
      <c r="F16" s="6">
        <v>44494.699305555558</v>
      </c>
      <c r="G16" s="6">
        <v>44494</v>
      </c>
      <c r="H16" s="6">
        <v>44494</v>
      </c>
      <c r="I16" s="6">
        <v>44494</v>
      </c>
      <c r="J16" s="6">
        <v>44494</v>
      </c>
      <c r="K16" s="6">
        <v>44494</v>
      </c>
      <c r="L16" s="6">
        <v>44494</v>
      </c>
      <c r="M16" s="6">
        <v>44494</v>
      </c>
      <c r="N16" s="6">
        <v>44494</v>
      </c>
      <c r="Q16">
        <v>8.7799999999999994</v>
      </c>
      <c r="R16">
        <v>0</v>
      </c>
      <c r="S16">
        <v>0</v>
      </c>
      <c r="T16" t="s">
        <v>30</v>
      </c>
    </row>
    <row r="17" spans="1:20" x14ac:dyDescent="0.25">
      <c r="A17" t="s">
        <v>28</v>
      </c>
      <c r="B17" t="s">
        <v>29</v>
      </c>
      <c r="C17" t="s">
        <v>24</v>
      </c>
      <c r="D17" s="5">
        <v>44495</v>
      </c>
      <c r="E17" s="6">
        <v>44495.322916666657</v>
      </c>
      <c r="F17" s="6">
        <v>44495.699305555558</v>
      </c>
      <c r="G17" s="6">
        <v>44495</v>
      </c>
      <c r="H17" s="6">
        <v>44495</v>
      </c>
      <c r="I17" s="6">
        <v>44495</v>
      </c>
      <c r="J17" s="6">
        <v>44495</v>
      </c>
      <c r="K17" s="6">
        <v>44495</v>
      </c>
      <c r="L17" s="6">
        <v>44495</v>
      </c>
      <c r="M17" s="6">
        <v>44495</v>
      </c>
      <c r="N17" s="6">
        <v>44495</v>
      </c>
      <c r="Q17">
        <v>8.7799999999999994</v>
      </c>
      <c r="R17">
        <v>0</v>
      </c>
      <c r="S17">
        <v>0</v>
      </c>
      <c r="T17" t="s">
        <v>30</v>
      </c>
    </row>
    <row r="18" spans="1:20" x14ac:dyDescent="0.25">
      <c r="A18" t="s">
        <v>28</v>
      </c>
      <c r="B18" t="s">
        <v>29</v>
      </c>
      <c r="C18" t="s">
        <v>25</v>
      </c>
      <c r="D18" s="5">
        <v>44496</v>
      </c>
      <c r="E18" s="6">
        <v>44496.322916666657</v>
      </c>
      <c r="F18" s="6">
        <v>44496.7</v>
      </c>
      <c r="G18" s="6">
        <v>44496</v>
      </c>
      <c r="H18" s="6">
        <v>44496</v>
      </c>
      <c r="I18" s="6">
        <v>44496</v>
      </c>
      <c r="J18" s="6">
        <v>44496</v>
      </c>
      <c r="K18" s="6">
        <v>44496</v>
      </c>
      <c r="L18" s="6">
        <v>44496</v>
      </c>
      <c r="M18" s="6">
        <v>44496</v>
      </c>
      <c r="N18" s="6">
        <v>44496</v>
      </c>
      <c r="Q18">
        <v>8.8000000000000007</v>
      </c>
      <c r="R18">
        <v>0</v>
      </c>
      <c r="S18">
        <v>0</v>
      </c>
      <c r="T18" t="s">
        <v>30</v>
      </c>
    </row>
    <row r="19" spans="1:20" x14ac:dyDescent="0.25">
      <c r="A19" t="s">
        <v>28</v>
      </c>
      <c r="B19" t="s">
        <v>29</v>
      </c>
      <c r="C19" t="s">
        <v>26</v>
      </c>
      <c r="D19" s="5">
        <v>44497</v>
      </c>
      <c r="E19" s="6">
        <v>44497.324305555558</v>
      </c>
      <c r="F19" s="6">
        <v>44497.700694444429</v>
      </c>
      <c r="G19" s="6">
        <v>44497</v>
      </c>
      <c r="H19" s="6">
        <v>44497</v>
      </c>
      <c r="I19" s="6">
        <v>44497</v>
      </c>
      <c r="J19" s="6">
        <v>44497</v>
      </c>
      <c r="K19" s="6">
        <v>44497</v>
      </c>
      <c r="L19" s="6">
        <v>44497</v>
      </c>
      <c r="M19" s="6">
        <v>44497</v>
      </c>
      <c r="N19" s="6">
        <v>44497</v>
      </c>
      <c r="Q19">
        <v>8.8000000000000007</v>
      </c>
      <c r="R19">
        <v>0</v>
      </c>
      <c r="S19">
        <v>0</v>
      </c>
      <c r="T19" t="s">
        <v>30</v>
      </c>
    </row>
    <row r="20" spans="1:20" x14ac:dyDescent="0.25">
      <c r="A20" t="s">
        <v>31</v>
      </c>
      <c r="B20" t="s">
        <v>32</v>
      </c>
      <c r="C20" t="s">
        <v>22</v>
      </c>
      <c r="D20" s="5">
        <v>44487</v>
      </c>
      <c r="E20" s="6">
        <v>44487.323611111111</v>
      </c>
      <c r="F20" s="6">
        <v>44487.70208333333</v>
      </c>
      <c r="G20" s="6">
        <v>44487</v>
      </c>
      <c r="H20" s="6">
        <v>44487</v>
      </c>
      <c r="I20" s="6">
        <v>44487</v>
      </c>
      <c r="J20" s="6">
        <v>44487</v>
      </c>
      <c r="K20" s="6">
        <v>44487</v>
      </c>
      <c r="L20" s="6">
        <v>44487</v>
      </c>
      <c r="M20" s="6">
        <v>44487</v>
      </c>
      <c r="N20" s="6">
        <v>44487</v>
      </c>
      <c r="Q20">
        <v>8.8000000000000007</v>
      </c>
      <c r="R20">
        <v>0</v>
      </c>
      <c r="S20">
        <v>0</v>
      </c>
      <c r="T20" t="s">
        <v>23</v>
      </c>
    </row>
    <row r="21" spans="1:20" x14ac:dyDescent="0.25">
      <c r="A21" s="2" t="s">
        <v>31</v>
      </c>
      <c r="B21" s="2" t="s">
        <v>32</v>
      </c>
      <c r="C21" s="2" t="s">
        <v>24</v>
      </c>
      <c r="D21" s="3">
        <v>44488</v>
      </c>
      <c r="E21" s="4">
        <v>44488.311805555553</v>
      </c>
      <c r="F21" s="4">
        <v>44488</v>
      </c>
      <c r="G21" s="4">
        <v>44488</v>
      </c>
      <c r="H21" s="4">
        <v>44488</v>
      </c>
      <c r="I21" s="4">
        <v>44488</v>
      </c>
      <c r="J21" s="4">
        <v>44488</v>
      </c>
      <c r="K21" s="4">
        <v>44488</v>
      </c>
      <c r="L21" s="4">
        <v>44488</v>
      </c>
      <c r="M21" s="4">
        <v>44488</v>
      </c>
      <c r="N21" s="4">
        <v>44488</v>
      </c>
      <c r="O21" s="2"/>
      <c r="P21" s="2"/>
      <c r="Q21" s="2">
        <v>0</v>
      </c>
      <c r="R21" s="2">
        <v>0</v>
      </c>
      <c r="S21" s="2">
        <v>0</v>
      </c>
      <c r="T21" t="s">
        <v>23</v>
      </c>
    </row>
    <row r="22" spans="1:20" x14ac:dyDescent="0.25">
      <c r="A22" t="s">
        <v>31</v>
      </c>
      <c r="B22" t="s">
        <v>32</v>
      </c>
      <c r="C22" t="s">
        <v>25</v>
      </c>
      <c r="D22" s="5">
        <v>44489</v>
      </c>
      <c r="E22" s="6">
        <v>44489.309027777781</v>
      </c>
      <c r="F22" s="6">
        <v>44489.70416666667</v>
      </c>
      <c r="G22" s="6">
        <v>44489</v>
      </c>
      <c r="H22" s="6">
        <v>44489</v>
      </c>
      <c r="I22" s="6">
        <v>44489</v>
      </c>
      <c r="J22" s="6">
        <v>44489</v>
      </c>
      <c r="K22" s="6">
        <v>44489</v>
      </c>
      <c r="L22" s="6">
        <v>44489</v>
      </c>
      <c r="M22" s="6">
        <v>44489</v>
      </c>
      <c r="N22" s="6">
        <v>44489</v>
      </c>
      <c r="Q22">
        <v>8.8000000000000007</v>
      </c>
      <c r="R22">
        <v>0</v>
      </c>
      <c r="S22">
        <v>0</v>
      </c>
      <c r="T22" t="s">
        <v>23</v>
      </c>
    </row>
    <row r="23" spans="1:20" x14ac:dyDescent="0.25">
      <c r="A23" t="s">
        <v>31</v>
      </c>
      <c r="B23" t="s">
        <v>32</v>
      </c>
      <c r="C23" t="s">
        <v>26</v>
      </c>
      <c r="D23" s="5">
        <v>44490</v>
      </c>
      <c r="E23" s="6">
        <v>44490.307638888888</v>
      </c>
      <c r="F23" s="6">
        <v>44490.702777777777</v>
      </c>
      <c r="G23" s="6">
        <v>44490</v>
      </c>
      <c r="H23" s="6">
        <v>44490</v>
      </c>
      <c r="I23" s="6">
        <v>44490</v>
      </c>
      <c r="J23" s="6">
        <v>44490</v>
      </c>
      <c r="K23" s="6">
        <v>44490</v>
      </c>
      <c r="L23" s="6">
        <v>44490</v>
      </c>
      <c r="M23" s="6">
        <v>44490</v>
      </c>
      <c r="N23" s="6">
        <v>44490</v>
      </c>
      <c r="Q23">
        <v>8.8000000000000007</v>
      </c>
      <c r="R23">
        <v>0</v>
      </c>
      <c r="S23">
        <v>0</v>
      </c>
      <c r="T23" t="s">
        <v>23</v>
      </c>
    </row>
    <row r="24" spans="1:20" x14ac:dyDescent="0.25">
      <c r="A24" t="s">
        <v>31</v>
      </c>
      <c r="B24" t="s">
        <v>32</v>
      </c>
      <c r="C24" t="s">
        <v>27</v>
      </c>
      <c r="D24" s="5">
        <v>44491</v>
      </c>
      <c r="E24" s="6">
        <v>44491.304166666669</v>
      </c>
      <c r="F24" s="6">
        <v>44491.703472222223</v>
      </c>
      <c r="G24" s="6">
        <v>44491</v>
      </c>
      <c r="H24" s="6">
        <v>44491</v>
      </c>
      <c r="I24" s="6">
        <v>44491</v>
      </c>
      <c r="J24" s="6">
        <v>44491</v>
      </c>
      <c r="K24" s="6">
        <v>44491</v>
      </c>
      <c r="L24" s="6">
        <v>44491</v>
      </c>
      <c r="M24" s="6">
        <v>44491</v>
      </c>
      <c r="N24" s="6">
        <v>44491</v>
      </c>
      <c r="Q24">
        <v>8.8000000000000007</v>
      </c>
      <c r="R24">
        <v>0</v>
      </c>
      <c r="S24">
        <v>0</v>
      </c>
      <c r="T24" t="s">
        <v>23</v>
      </c>
    </row>
    <row r="25" spans="1:20" x14ac:dyDescent="0.25">
      <c r="A25" t="s">
        <v>31</v>
      </c>
      <c r="B25" t="s">
        <v>32</v>
      </c>
      <c r="C25" t="s">
        <v>22</v>
      </c>
      <c r="D25" s="5">
        <v>44494</v>
      </c>
      <c r="E25" s="6">
        <v>44494.318749999999</v>
      </c>
      <c r="F25" s="6">
        <v>44494.70208333333</v>
      </c>
      <c r="G25" s="6">
        <v>44494</v>
      </c>
      <c r="H25" s="6">
        <v>44494</v>
      </c>
      <c r="I25" s="6">
        <v>44494</v>
      </c>
      <c r="J25" s="6">
        <v>44494</v>
      </c>
      <c r="K25" s="6">
        <v>44494</v>
      </c>
      <c r="L25" s="6">
        <v>44494</v>
      </c>
      <c r="M25" s="6">
        <v>44494</v>
      </c>
      <c r="N25" s="6">
        <v>44494</v>
      </c>
      <c r="Q25">
        <v>8.8000000000000007</v>
      </c>
      <c r="R25">
        <v>0</v>
      </c>
      <c r="S25">
        <v>0</v>
      </c>
      <c r="T25" t="s">
        <v>23</v>
      </c>
    </row>
    <row r="26" spans="1:20" x14ac:dyDescent="0.25">
      <c r="A26" t="s">
        <v>31</v>
      </c>
      <c r="B26" t="s">
        <v>32</v>
      </c>
      <c r="C26" t="s">
        <v>24</v>
      </c>
      <c r="D26" s="5">
        <v>44495</v>
      </c>
      <c r="E26" s="6">
        <v>44495.313194444447</v>
      </c>
      <c r="F26" s="6">
        <v>44495.70208333333</v>
      </c>
      <c r="G26" s="6">
        <v>44495</v>
      </c>
      <c r="H26" s="6">
        <v>44495</v>
      </c>
      <c r="I26" s="6">
        <v>44495</v>
      </c>
      <c r="J26" s="6">
        <v>44495</v>
      </c>
      <c r="K26" s="6">
        <v>44495</v>
      </c>
      <c r="L26" s="6">
        <v>44495</v>
      </c>
      <c r="M26" s="6">
        <v>44495</v>
      </c>
      <c r="N26" s="6">
        <v>44495</v>
      </c>
      <c r="Q26">
        <v>8.8000000000000007</v>
      </c>
      <c r="R26">
        <v>0</v>
      </c>
      <c r="S26">
        <v>0</v>
      </c>
      <c r="T26" t="s">
        <v>23</v>
      </c>
    </row>
    <row r="27" spans="1:20" x14ac:dyDescent="0.25">
      <c r="A27" t="s">
        <v>31</v>
      </c>
      <c r="B27" t="s">
        <v>32</v>
      </c>
      <c r="C27" t="s">
        <v>25</v>
      </c>
      <c r="D27" s="5">
        <v>44496</v>
      </c>
      <c r="E27" s="6">
        <v>44496.309027777781</v>
      </c>
      <c r="F27" s="6">
        <v>44496.701388888891</v>
      </c>
      <c r="G27" s="6">
        <v>44496</v>
      </c>
      <c r="H27" s="6">
        <v>44496</v>
      </c>
      <c r="I27" s="6">
        <v>44496</v>
      </c>
      <c r="J27" s="6">
        <v>44496</v>
      </c>
      <c r="K27" s="6">
        <v>44496</v>
      </c>
      <c r="L27" s="6">
        <v>44496</v>
      </c>
      <c r="M27" s="6">
        <v>44496</v>
      </c>
      <c r="N27" s="6">
        <v>44496</v>
      </c>
      <c r="Q27">
        <v>8.8000000000000007</v>
      </c>
      <c r="R27">
        <v>0</v>
      </c>
      <c r="S27">
        <v>0</v>
      </c>
      <c r="T27" t="s">
        <v>23</v>
      </c>
    </row>
    <row r="28" spans="1:20" x14ac:dyDescent="0.25">
      <c r="A28" t="s">
        <v>31</v>
      </c>
      <c r="B28" t="s">
        <v>32</v>
      </c>
      <c r="C28" t="s">
        <v>26</v>
      </c>
      <c r="D28" s="5">
        <v>44497</v>
      </c>
      <c r="E28" s="6">
        <v>44497.304166666669</v>
      </c>
      <c r="F28" s="6">
        <v>44497.702777777777</v>
      </c>
      <c r="G28" s="6">
        <v>44497</v>
      </c>
      <c r="H28" s="6">
        <v>44497</v>
      </c>
      <c r="I28" s="6">
        <v>44497</v>
      </c>
      <c r="J28" s="6">
        <v>44497</v>
      </c>
      <c r="K28" s="6">
        <v>44497</v>
      </c>
      <c r="L28" s="6">
        <v>44497</v>
      </c>
      <c r="M28" s="6">
        <v>44497</v>
      </c>
      <c r="N28" s="6">
        <v>44497</v>
      </c>
      <c r="Q28">
        <v>8.8000000000000007</v>
      </c>
      <c r="R28">
        <v>0</v>
      </c>
      <c r="S28">
        <v>0</v>
      </c>
      <c r="T28" t="s">
        <v>23</v>
      </c>
    </row>
    <row r="29" spans="1:20" x14ac:dyDescent="0.25">
      <c r="A29" s="7" t="s">
        <v>37</v>
      </c>
      <c r="B29" s="7" t="s">
        <v>38</v>
      </c>
      <c r="C29" s="7" t="s">
        <v>34</v>
      </c>
      <c r="D29" s="8">
        <v>44485</v>
      </c>
      <c r="E29" s="9">
        <v>44485</v>
      </c>
      <c r="F29" s="9">
        <v>44485</v>
      </c>
      <c r="G29" s="9">
        <v>44485</v>
      </c>
      <c r="H29" s="9">
        <v>44485</v>
      </c>
      <c r="I29" s="9">
        <v>44485</v>
      </c>
      <c r="J29" s="9">
        <v>44485</v>
      </c>
      <c r="K29" s="9">
        <v>44485</v>
      </c>
      <c r="L29" s="9">
        <v>44485</v>
      </c>
      <c r="M29" s="9">
        <v>44485</v>
      </c>
      <c r="N29" s="9">
        <v>44485</v>
      </c>
      <c r="O29" s="7"/>
      <c r="P29" s="7"/>
      <c r="Q29" s="7">
        <v>0</v>
      </c>
      <c r="R29" s="7">
        <v>0</v>
      </c>
      <c r="S29" s="7">
        <v>0</v>
      </c>
      <c r="T29" t="s">
        <v>36</v>
      </c>
    </row>
    <row r="30" spans="1:20" x14ac:dyDescent="0.25">
      <c r="A30" s="2" t="s">
        <v>37</v>
      </c>
      <c r="B30" s="2" t="s">
        <v>38</v>
      </c>
      <c r="C30" s="2" t="s">
        <v>35</v>
      </c>
      <c r="D30" s="3">
        <v>44486</v>
      </c>
      <c r="E30" s="4">
        <v>44486.334027777782</v>
      </c>
      <c r="F30" s="4">
        <v>44486.334027777782</v>
      </c>
      <c r="G30" s="4">
        <v>44486</v>
      </c>
      <c r="H30" s="4">
        <v>44486</v>
      </c>
      <c r="I30" s="4">
        <v>44486</v>
      </c>
      <c r="J30" s="4">
        <v>44486</v>
      </c>
      <c r="K30" s="4">
        <v>44486</v>
      </c>
      <c r="L30" s="4">
        <v>44486</v>
      </c>
      <c r="M30" s="4">
        <v>44486</v>
      </c>
      <c r="N30" s="4">
        <v>44486</v>
      </c>
      <c r="O30" s="2"/>
      <c r="P30" s="2"/>
      <c r="Q30" s="2">
        <v>0</v>
      </c>
      <c r="R30" s="2">
        <v>0</v>
      </c>
      <c r="S30" s="2">
        <v>0</v>
      </c>
      <c r="T30" t="s">
        <v>36</v>
      </c>
    </row>
    <row r="31" spans="1:20" x14ac:dyDescent="0.25">
      <c r="A31" t="s">
        <v>37</v>
      </c>
      <c r="B31" t="s">
        <v>38</v>
      </c>
      <c r="C31" t="s">
        <v>22</v>
      </c>
      <c r="D31" s="5">
        <v>44487</v>
      </c>
      <c r="E31" s="6">
        <v>44486.993750000001</v>
      </c>
      <c r="F31" s="6">
        <v>44487.337500000001</v>
      </c>
      <c r="G31" s="6">
        <v>44487</v>
      </c>
      <c r="H31" s="6">
        <v>44487</v>
      </c>
      <c r="I31" s="6">
        <v>44487</v>
      </c>
      <c r="J31" s="6">
        <v>44487</v>
      </c>
      <c r="K31" s="6">
        <v>44487</v>
      </c>
      <c r="L31" s="6">
        <v>44487</v>
      </c>
      <c r="M31" s="6">
        <v>44487</v>
      </c>
      <c r="N31" s="6">
        <v>44487</v>
      </c>
      <c r="Q31">
        <v>8</v>
      </c>
      <c r="R31">
        <v>0</v>
      </c>
      <c r="S31">
        <v>0</v>
      </c>
      <c r="T31" t="s">
        <v>36</v>
      </c>
    </row>
    <row r="32" spans="1:20" x14ac:dyDescent="0.25">
      <c r="A32" t="s">
        <v>37</v>
      </c>
      <c r="B32" t="s">
        <v>38</v>
      </c>
      <c r="C32" t="s">
        <v>24</v>
      </c>
      <c r="D32" s="5">
        <v>44488</v>
      </c>
      <c r="E32" s="6">
        <v>44487.991666666669</v>
      </c>
      <c r="F32" s="6">
        <v>44488.333333333343</v>
      </c>
      <c r="G32" s="6">
        <v>44488</v>
      </c>
      <c r="H32" s="6">
        <v>44488</v>
      </c>
      <c r="I32" s="6">
        <v>44488</v>
      </c>
      <c r="J32" s="6">
        <v>44488</v>
      </c>
      <c r="K32" s="6">
        <v>44488</v>
      </c>
      <c r="L32" s="6">
        <v>44488</v>
      </c>
      <c r="M32" s="6">
        <v>44488</v>
      </c>
      <c r="N32" s="6">
        <v>44488</v>
      </c>
      <c r="Q32">
        <v>8</v>
      </c>
      <c r="R32">
        <v>0</v>
      </c>
      <c r="S32">
        <v>0</v>
      </c>
      <c r="T32" t="s">
        <v>36</v>
      </c>
    </row>
    <row r="33" spans="1:20" x14ac:dyDescent="0.25">
      <c r="A33" t="s">
        <v>37</v>
      </c>
      <c r="B33" t="s">
        <v>38</v>
      </c>
      <c r="C33" t="s">
        <v>25</v>
      </c>
      <c r="D33" s="5">
        <v>44489</v>
      </c>
      <c r="E33" s="6">
        <v>44488.987500000003</v>
      </c>
      <c r="F33" s="6">
        <v>44489.343055555553</v>
      </c>
      <c r="G33" s="6">
        <v>44489</v>
      </c>
      <c r="H33" s="6">
        <v>44489</v>
      </c>
      <c r="I33" s="6">
        <v>44489</v>
      </c>
      <c r="J33" s="6">
        <v>44489</v>
      </c>
      <c r="K33" s="6">
        <v>44489</v>
      </c>
      <c r="L33" s="6">
        <v>44489</v>
      </c>
      <c r="M33" s="6">
        <v>44489</v>
      </c>
      <c r="N33" s="6">
        <v>44489</v>
      </c>
      <c r="Q33">
        <v>8</v>
      </c>
      <c r="R33">
        <v>0</v>
      </c>
      <c r="S33">
        <v>0</v>
      </c>
      <c r="T33" t="s">
        <v>36</v>
      </c>
    </row>
    <row r="34" spans="1:20" x14ac:dyDescent="0.25">
      <c r="A34" t="s">
        <v>37</v>
      </c>
      <c r="B34" t="s">
        <v>38</v>
      </c>
      <c r="C34" t="s">
        <v>26</v>
      </c>
      <c r="D34" s="5">
        <v>44490</v>
      </c>
      <c r="E34" s="6">
        <v>44489.99583333332</v>
      </c>
      <c r="F34" s="6">
        <v>44490.352777777778</v>
      </c>
      <c r="G34" s="6">
        <v>44490</v>
      </c>
      <c r="H34" s="6">
        <v>44490</v>
      </c>
      <c r="I34" s="6">
        <v>44490</v>
      </c>
      <c r="J34" s="6">
        <v>44490</v>
      </c>
      <c r="K34" s="6">
        <v>44490</v>
      </c>
      <c r="L34" s="6">
        <v>44490</v>
      </c>
      <c r="M34" s="6">
        <v>44490</v>
      </c>
      <c r="N34" s="6">
        <v>44490</v>
      </c>
      <c r="Q34">
        <v>8</v>
      </c>
      <c r="R34">
        <v>0</v>
      </c>
      <c r="S34">
        <v>0</v>
      </c>
      <c r="T34" t="s">
        <v>36</v>
      </c>
    </row>
    <row r="35" spans="1:20" x14ac:dyDescent="0.25">
      <c r="A35" s="2" t="s">
        <v>37</v>
      </c>
      <c r="B35" s="2" t="s">
        <v>38</v>
      </c>
      <c r="C35" s="2" t="s">
        <v>27</v>
      </c>
      <c r="D35" s="3">
        <v>44491</v>
      </c>
      <c r="E35" s="4">
        <v>44490.992361111108</v>
      </c>
      <c r="F35" s="4">
        <v>44491.34652777778</v>
      </c>
      <c r="G35" s="4">
        <v>44492</v>
      </c>
      <c r="H35" s="4">
        <v>44491</v>
      </c>
      <c r="I35" s="4">
        <v>44491</v>
      </c>
      <c r="J35" s="4">
        <v>44491</v>
      </c>
      <c r="K35" s="4">
        <v>44491</v>
      </c>
      <c r="L35" s="4">
        <v>44491</v>
      </c>
      <c r="M35" s="4">
        <v>44491</v>
      </c>
      <c r="N35" s="4">
        <v>44491</v>
      </c>
      <c r="O35" s="2"/>
      <c r="P35" s="2"/>
      <c r="Q35" s="2">
        <v>0</v>
      </c>
      <c r="R35" s="2">
        <v>0</v>
      </c>
      <c r="S35" s="2">
        <v>0</v>
      </c>
      <c r="T35" t="s">
        <v>36</v>
      </c>
    </row>
    <row r="36" spans="1:20" x14ac:dyDescent="0.25">
      <c r="A36" s="2" t="s">
        <v>37</v>
      </c>
      <c r="B36" s="2" t="s">
        <v>38</v>
      </c>
      <c r="C36" s="2" t="s">
        <v>33</v>
      </c>
      <c r="D36" s="3">
        <v>44492</v>
      </c>
      <c r="E36" s="4">
        <v>44491.34652777778</v>
      </c>
      <c r="F36" s="4">
        <v>44492.65625</v>
      </c>
      <c r="G36" s="4">
        <v>44492</v>
      </c>
      <c r="H36" s="4">
        <v>44492</v>
      </c>
      <c r="I36" s="4">
        <v>44492</v>
      </c>
      <c r="J36" s="4">
        <v>44492</v>
      </c>
      <c r="K36" s="4">
        <v>44492</v>
      </c>
      <c r="L36" s="4">
        <v>44492</v>
      </c>
      <c r="M36" s="4">
        <v>44492</v>
      </c>
      <c r="N36" s="4">
        <v>44492</v>
      </c>
      <c r="O36" s="2"/>
      <c r="P36" s="2"/>
      <c r="Q36" s="2">
        <v>0</v>
      </c>
      <c r="R36" s="2">
        <v>0</v>
      </c>
      <c r="S36" s="2">
        <v>0</v>
      </c>
      <c r="T36" t="s">
        <v>36</v>
      </c>
    </row>
    <row r="37" spans="1:20" x14ac:dyDescent="0.25">
      <c r="A37" t="s">
        <v>37</v>
      </c>
      <c r="B37" t="s">
        <v>38</v>
      </c>
      <c r="C37" t="s">
        <v>35</v>
      </c>
      <c r="D37" s="5">
        <v>44493</v>
      </c>
      <c r="E37" s="6">
        <v>44493.655555555553</v>
      </c>
      <c r="F37" s="6">
        <v>44494.003472222219</v>
      </c>
      <c r="G37" s="6">
        <v>44493</v>
      </c>
      <c r="H37" s="6">
        <v>44493</v>
      </c>
      <c r="I37" s="6">
        <v>44493</v>
      </c>
      <c r="J37" s="6">
        <v>44493</v>
      </c>
      <c r="K37" s="6">
        <v>44493</v>
      </c>
      <c r="L37" s="6">
        <v>44493</v>
      </c>
      <c r="M37" s="6">
        <v>44493</v>
      </c>
      <c r="N37" s="6">
        <v>44493</v>
      </c>
      <c r="Q37">
        <v>8</v>
      </c>
      <c r="R37">
        <v>0</v>
      </c>
      <c r="S37">
        <v>0</v>
      </c>
      <c r="T37" t="s">
        <v>36</v>
      </c>
    </row>
    <row r="38" spans="1:20" x14ac:dyDescent="0.25">
      <c r="A38" s="2" t="s">
        <v>37</v>
      </c>
      <c r="B38" s="2" t="s">
        <v>38</v>
      </c>
      <c r="C38" s="2" t="s">
        <v>22</v>
      </c>
      <c r="D38" s="3">
        <v>44494</v>
      </c>
      <c r="E38" s="4">
        <v>44494.003472222219</v>
      </c>
      <c r="F38" s="4">
        <v>44494</v>
      </c>
      <c r="G38" s="4">
        <v>44494</v>
      </c>
      <c r="H38" s="4">
        <v>44494</v>
      </c>
      <c r="I38" s="4">
        <v>44494</v>
      </c>
      <c r="J38" s="4">
        <v>44494</v>
      </c>
      <c r="K38" s="4">
        <v>44494</v>
      </c>
      <c r="L38" s="4">
        <v>44494</v>
      </c>
      <c r="M38" s="4">
        <v>44494</v>
      </c>
      <c r="N38" s="4">
        <v>44494</v>
      </c>
      <c r="O38" s="2"/>
      <c r="P38" s="2"/>
      <c r="Q38" s="2">
        <v>0</v>
      </c>
      <c r="R38" s="2">
        <v>0</v>
      </c>
      <c r="S38" s="2">
        <v>0</v>
      </c>
      <c r="T38" t="s">
        <v>36</v>
      </c>
    </row>
    <row r="39" spans="1:20" x14ac:dyDescent="0.25">
      <c r="A39" s="7" t="s">
        <v>37</v>
      </c>
      <c r="B39" s="7" t="s">
        <v>38</v>
      </c>
      <c r="C39" s="7" t="s">
        <v>24</v>
      </c>
      <c r="D39" s="8">
        <v>44495</v>
      </c>
      <c r="E39" s="9">
        <v>44495</v>
      </c>
      <c r="F39" s="9">
        <v>44495</v>
      </c>
      <c r="G39" s="9">
        <v>44495</v>
      </c>
      <c r="H39" s="9">
        <v>44495</v>
      </c>
      <c r="I39" s="9">
        <v>44495</v>
      </c>
      <c r="J39" s="9">
        <v>44495</v>
      </c>
      <c r="K39" s="9">
        <v>44495</v>
      </c>
      <c r="L39" s="9">
        <v>44495</v>
      </c>
      <c r="M39" s="9">
        <v>44495</v>
      </c>
      <c r="N39" s="9">
        <v>44495</v>
      </c>
      <c r="O39" s="7"/>
      <c r="P39" s="7"/>
      <c r="Q39" s="7">
        <v>0</v>
      </c>
      <c r="R39" s="7">
        <v>0</v>
      </c>
      <c r="S39" s="7">
        <v>0</v>
      </c>
      <c r="T39" t="s">
        <v>36</v>
      </c>
    </row>
    <row r="40" spans="1:20" x14ac:dyDescent="0.25">
      <c r="A40" s="7" t="s">
        <v>37</v>
      </c>
      <c r="B40" s="7" t="s">
        <v>38</v>
      </c>
      <c r="C40" s="7" t="s">
        <v>25</v>
      </c>
      <c r="D40" s="8">
        <v>44496</v>
      </c>
      <c r="E40" s="9">
        <v>44496</v>
      </c>
      <c r="F40" s="9">
        <v>44496</v>
      </c>
      <c r="G40" s="9">
        <v>44496</v>
      </c>
      <c r="H40" s="9">
        <v>44496</v>
      </c>
      <c r="I40" s="9">
        <v>44496</v>
      </c>
      <c r="J40" s="9">
        <v>44496</v>
      </c>
      <c r="K40" s="9">
        <v>44496</v>
      </c>
      <c r="L40" s="9">
        <v>44496</v>
      </c>
      <c r="M40" s="9">
        <v>44496</v>
      </c>
      <c r="N40" s="9">
        <v>44496</v>
      </c>
      <c r="O40" s="7"/>
      <c r="P40" s="7"/>
      <c r="Q40" s="7">
        <v>0</v>
      </c>
      <c r="R40" s="7">
        <v>0</v>
      </c>
      <c r="S40" s="7">
        <v>0</v>
      </c>
      <c r="T40" t="s">
        <v>36</v>
      </c>
    </row>
    <row r="41" spans="1:20" x14ac:dyDescent="0.25">
      <c r="A41" s="7" t="s">
        <v>37</v>
      </c>
      <c r="B41" s="7" t="s">
        <v>38</v>
      </c>
      <c r="C41" s="7" t="s">
        <v>26</v>
      </c>
      <c r="D41" s="8">
        <v>44497</v>
      </c>
      <c r="E41" s="9">
        <v>44497</v>
      </c>
      <c r="F41" s="9">
        <v>44497</v>
      </c>
      <c r="G41" s="9">
        <v>44497</v>
      </c>
      <c r="H41" s="9">
        <v>44497</v>
      </c>
      <c r="I41" s="9">
        <v>44497</v>
      </c>
      <c r="J41" s="9">
        <v>44497</v>
      </c>
      <c r="K41" s="9">
        <v>44497</v>
      </c>
      <c r="L41" s="9">
        <v>44497</v>
      </c>
      <c r="M41" s="9">
        <v>44497</v>
      </c>
      <c r="N41" s="9">
        <v>44497</v>
      </c>
      <c r="O41" s="7"/>
      <c r="P41" s="7"/>
      <c r="Q41" s="7">
        <v>0</v>
      </c>
      <c r="R41" s="7">
        <v>0</v>
      </c>
      <c r="S41" s="7">
        <v>0</v>
      </c>
      <c r="T41" t="s">
        <v>36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2021-11-04T17:55:22Z</dcterms:created>
  <dcterms:modified xsi:type="dcterms:W3CDTF">2021-11-26T22:03:15Z</dcterms:modified>
</cp:coreProperties>
</file>