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6</t>
        </is>
      </c>
      <c r="B2" t="inlineStr">
        <is>
          <t xml:space="preserve">TOMACELLO PABLO </t>
        </is>
      </c>
      <c r="C2" t="inlineStr">
        <is>
          <t>Jueves</t>
        </is>
      </c>
      <c r="D2" s="4" t="n">
        <v>44105</v>
      </c>
      <c r="E2" s="5" t="n">
        <v>44105.27152777778</v>
      </c>
      <c r="F2" s="5" t="n">
        <v>44105.70138888889</v>
      </c>
      <c r="G2" s="5" t="n">
        <v>44105</v>
      </c>
      <c r="H2" s="5" t="n">
        <v>44105</v>
      </c>
      <c r="I2" s="5" t="n">
        <v>44105</v>
      </c>
      <c r="J2" s="5" t="n">
        <v>44105</v>
      </c>
      <c r="K2" s="5" t="n">
        <v>44105</v>
      </c>
      <c r="L2" s="5" t="n">
        <v>44105</v>
      </c>
      <c r="M2" s="5" t="n">
        <v>44105</v>
      </c>
      <c r="N2" s="5" t="n">
        <v>44105</v>
      </c>
      <c r="Q2" t="n">
        <v>8.800000000000001</v>
      </c>
      <c r="R2" t="n">
        <v>0</v>
      </c>
      <c r="S2" t="n">
        <v>0</v>
      </c>
    </row>
    <row r="3">
      <c r="A3" t="inlineStr">
        <is>
          <t>8</t>
        </is>
      </c>
      <c r="B3" t="inlineStr">
        <is>
          <t xml:space="preserve">REYNA ALFREDO ALBERTO </t>
        </is>
      </c>
      <c r="C3" t="inlineStr">
        <is>
          <t>Jueves</t>
        </is>
      </c>
      <c r="D3" s="4" t="n">
        <v>44105</v>
      </c>
      <c r="E3" s="5" t="n">
        <v>44105.33680555555</v>
      </c>
      <c r="F3" s="5" t="n">
        <v>44105.52152777778</v>
      </c>
      <c r="G3" s="5" t="n">
        <v>44105.54513888889</v>
      </c>
      <c r="H3" s="5" t="n">
        <v>44105.70208333333</v>
      </c>
      <c r="I3" s="5" t="n">
        <v>44105</v>
      </c>
      <c r="J3" s="5" t="n">
        <v>44105</v>
      </c>
      <c r="K3" s="5" t="n">
        <v>44105</v>
      </c>
      <c r="L3" s="5" t="n">
        <v>44105</v>
      </c>
      <c r="M3" s="5" t="n">
        <v>44105</v>
      </c>
      <c r="N3" s="5" t="n">
        <v>44105</v>
      </c>
      <c r="Q3" t="n">
        <v>8.15</v>
      </c>
      <c r="R3" t="n">
        <v>0</v>
      </c>
      <c r="S3" t="n">
        <v>0</v>
      </c>
    </row>
    <row r="4">
      <c r="A4" s="6" t="inlineStr">
        <is>
          <t>9</t>
        </is>
      </c>
      <c r="B4" s="6" t="inlineStr">
        <is>
          <t xml:space="preserve">MENDOZA JOSE IGNACIO </t>
        </is>
      </c>
      <c r="C4" s="6" t="inlineStr">
        <is>
          <t>Jueves</t>
        </is>
      </c>
      <c r="D4" s="7" t="n">
        <v>44105</v>
      </c>
      <c r="E4" s="8" t="n">
        <v>44104.96041666667</v>
      </c>
      <c r="F4" s="8" t="n">
        <v>44105.34236111111</v>
      </c>
      <c r="G4" s="8" t="n">
        <v>44105.94722222222</v>
      </c>
      <c r="H4" s="8" t="n">
        <v>44105</v>
      </c>
      <c r="I4" s="8" t="n">
        <v>44105</v>
      </c>
      <c r="J4" s="8" t="n">
        <v>44105</v>
      </c>
      <c r="K4" s="8" t="n">
        <v>44105</v>
      </c>
      <c r="L4" s="8" t="n">
        <v>44105</v>
      </c>
      <c r="M4" s="8" t="n">
        <v>44105</v>
      </c>
      <c r="N4" s="8" t="n">
        <v>44105</v>
      </c>
      <c r="O4" s="6" t="inlineStr"/>
      <c r="P4" s="6" t="inlineStr"/>
      <c r="Q4" s="6" t="n">
        <v>0</v>
      </c>
      <c r="R4" s="6" t="n">
        <v>0</v>
      </c>
      <c r="S4" s="6" t="n">
        <v>0</v>
      </c>
    </row>
    <row r="5">
      <c r="A5" t="inlineStr">
        <is>
          <t>13</t>
        </is>
      </c>
      <c r="B5" t="inlineStr">
        <is>
          <t xml:space="preserve">MORICONI GUSTAVO ADRIAN </t>
        </is>
      </c>
      <c r="C5" t="inlineStr">
        <is>
          <t>Jueves</t>
        </is>
      </c>
      <c r="D5" s="4" t="n">
        <v>44105</v>
      </c>
      <c r="E5" s="5" t="n">
        <v>44105.3</v>
      </c>
      <c r="F5" s="5" t="n">
        <v>44105.52083333334</v>
      </c>
      <c r="G5" s="5" t="n">
        <v>44105.53472222222</v>
      </c>
      <c r="H5" s="5" t="n">
        <v>44105.72847222222</v>
      </c>
      <c r="I5" s="5" t="n">
        <v>44105</v>
      </c>
      <c r="J5" s="5" t="n">
        <v>44105</v>
      </c>
      <c r="K5" s="5" t="n">
        <v>44105</v>
      </c>
      <c r="L5" s="5" t="n">
        <v>44105</v>
      </c>
      <c r="M5" s="5" t="n">
        <v>44105</v>
      </c>
      <c r="N5" s="5" t="n">
        <v>44105</v>
      </c>
      <c r="Q5" t="n">
        <v>8.470000000000001</v>
      </c>
      <c r="R5" t="n">
        <v>0</v>
      </c>
      <c r="S5" t="n">
        <v>0</v>
      </c>
    </row>
    <row r="6">
      <c r="A6" t="inlineStr">
        <is>
          <t>20</t>
        </is>
      </c>
      <c r="B6" t="inlineStr">
        <is>
          <t xml:space="preserve">BRANDAN GABRIEL MARCELO </t>
        </is>
      </c>
      <c r="C6" t="inlineStr">
        <is>
          <t>Jueves</t>
        </is>
      </c>
      <c r="D6" s="4" t="n">
        <v>44105</v>
      </c>
      <c r="E6" s="5" t="n">
        <v>44105.30833333332</v>
      </c>
      <c r="F6" s="5" t="n">
        <v>44105.52222222222</v>
      </c>
      <c r="G6" s="5" t="n">
        <v>44105.54097222222</v>
      </c>
      <c r="H6" s="5" t="n">
        <v>44105.74166666667</v>
      </c>
      <c r="I6" s="5" t="n">
        <v>44105</v>
      </c>
      <c r="J6" s="5" t="n">
        <v>44105</v>
      </c>
      <c r="K6" s="5" t="n">
        <v>44105</v>
      </c>
      <c r="L6" s="5" t="n">
        <v>44105</v>
      </c>
      <c r="M6" s="5" t="n">
        <v>44105</v>
      </c>
      <c r="N6" s="5" t="n">
        <v>44105</v>
      </c>
      <c r="Q6" t="n">
        <v>8.35</v>
      </c>
      <c r="R6" t="n">
        <v>0</v>
      </c>
      <c r="S6" t="n">
        <v>0</v>
      </c>
    </row>
    <row r="7">
      <c r="A7" t="inlineStr">
        <is>
          <t>22</t>
        </is>
      </c>
      <c r="B7" t="inlineStr">
        <is>
          <t xml:space="preserve">LOPEZ MERCEDES ALBERTO </t>
        </is>
      </c>
      <c r="C7" t="inlineStr">
        <is>
          <t>Jueves</t>
        </is>
      </c>
      <c r="D7" s="4" t="n">
        <v>44105</v>
      </c>
      <c r="E7" s="5" t="n">
        <v>44105.30208333334</v>
      </c>
      <c r="F7" s="5" t="n">
        <v>44105.52083333334</v>
      </c>
      <c r="G7" s="5" t="n">
        <v>44105.53680555556</v>
      </c>
      <c r="H7" s="5" t="n">
        <v>44105.70138888889</v>
      </c>
      <c r="I7" s="5" t="n">
        <v>44105</v>
      </c>
      <c r="J7" s="5" t="n">
        <v>44105</v>
      </c>
      <c r="K7" s="5" t="n">
        <v>44105</v>
      </c>
      <c r="L7" s="5" t="n">
        <v>44105</v>
      </c>
      <c r="M7" s="5" t="n">
        <v>44105</v>
      </c>
      <c r="N7" s="5" t="n">
        <v>44105</v>
      </c>
      <c r="Q7" t="n">
        <v>8.42</v>
      </c>
      <c r="R7" t="n">
        <v>0</v>
      </c>
      <c r="S7" t="n">
        <v>0</v>
      </c>
    </row>
    <row r="8">
      <c r="A8" t="inlineStr">
        <is>
          <t>27</t>
        </is>
      </c>
      <c r="B8" t="inlineStr">
        <is>
          <t xml:space="preserve">ZURTIA JORGE RAMON </t>
        </is>
      </c>
      <c r="C8" t="inlineStr">
        <is>
          <t>Jueves</t>
        </is>
      </c>
      <c r="D8" s="4" t="n">
        <v>44105</v>
      </c>
      <c r="E8" s="5" t="n">
        <v>44105.31875</v>
      </c>
      <c r="F8" s="5" t="n">
        <v>44105.66736111111</v>
      </c>
      <c r="G8" s="5" t="n">
        <v>44105</v>
      </c>
      <c r="H8" s="5" t="n">
        <v>44105</v>
      </c>
      <c r="I8" s="5" t="n">
        <v>44105</v>
      </c>
      <c r="J8" s="5" t="n">
        <v>44105</v>
      </c>
      <c r="K8" s="5" t="n">
        <v>44105</v>
      </c>
      <c r="L8" s="5" t="n">
        <v>44105</v>
      </c>
      <c r="M8" s="5" t="n">
        <v>44105</v>
      </c>
      <c r="N8" s="5" t="n">
        <v>44105</v>
      </c>
      <c r="Q8" t="n">
        <v>8</v>
      </c>
      <c r="R8" t="n">
        <v>0</v>
      </c>
      <c r="S8" t="n">
        <v>0</v>
      </c>
    </row>
    <row r="9">
      <c r="A9" t="inlineStr">
        <is>
          <t>30</t>
        </is>
      </c>
      <c r="B9" t="inlineStr">
        <is>
          <t xml:space="preserve">RIMONDOTTO ALFREDO JUAN JOSE </t>
        </is>
      </c>
      <c r="C9" t="inlineStr">
        <is>
          <t>Jueves</t>
        </is>
      </c>
      <c r="D9" s="4" t="n">
        <v>44105</v>
      </c>
      <c r="E9" s="5" t="n">
        <v>44105.30833333332</v>
      </c>
      <c r="F9" s="5" t="n">
        <v>44105.70416666667</v>
      </c>
      <c r="G9" s="5" t="n">
        <v>44105</v>
      </c>
      <c r="H9" s="5" t="n">
        <v>44105</v>
      </c>
      <c r="I9" s="5" t="n">
        <v>44105</v>
      </c>
      <c r="J9" s="5" t="n">
        <v>44105</v>
      </c>
      <c r="K9" s="5" t="n">
        <v>44105</v>
      </c>
      <c r="L9" s="5" t="n">
        <v>44105</v>
      </c>
      <c r="M9" s="5" t="n">
        <v>44105</v>
      </c>
      <c r="N9" s="5" t="n">
        <v>44105</v>
      </c>
      <c r="Q9" t="n">
        <v>8</v>
      </c>
      <c r="R9" t="n">
        <v>0</v>
      </c>
      <c r="S9" t="n">
        <v>0</v>
      </c>
    </row>
    <row r="10">
      <c r="A10" t="inlineStr">
        <is>
          <t>36</t>
        </is>
      </c>
      <c r="B10" t="inlineStr">
        <is>
          <t xml:space="preserve">REYNA FERNANDO DARIO </t>
        </is>
      </c>
      <c r="C10" t="inlineStr">
        <is>
          <t>Jueves</t>
        </is>
      </c>
      <c r="D10" s="4" t="n">
        <v>44105</v>
      </c>
      <c r="E10" s="5" t="n">
        <v>44105.33333333334</v>
      </c>
      <c r="F10" s="5" t="n">
        <v>44105.75208333333</v>
      </c>
      <c r="G10" s="5" t="n">
        <v>44105</v>
      </c>
      <c r="H10" s="5" t="n">
        <v>44105</v>
      </c>
      <c r="I10" s="5" t="n">
        <v>44105</v>
      </c>
      <c r="J10" s="5" t="n">
        <v>44105</v>
      </c>
      <c r="K10" s="5" t="n">
        <v>44105</v>
      </c>
      <c r="L10" s="5" t="n">
        <v>44105</v>
      </c>
      <c r="M10" s="5" t="n">
        <v>44105</v>
      </c>
      <c r="N10" s="5" t="n">
        <v>44105</v>
      </c>
      <c r="Q10" t="n">
        <v>8.800000000000001</v>
      </c>
      <c r="R10" t="n">
        <v>0</v>
      </c>
      <c r="S10" t="n">
        <v>0</v>
      </c>
    </row>
    <row r="11">
      <c r="A11" t="inlineStr">
        <is>
          <t>47</t>
        </is>
      </c>
      <c r="B11" t="inlineStr">
        <is>
          <t xml:space="preserve">VERA OSCAR ALBERTO </t>
        </is>
      </c>
      <c r="C11" t="inlineStr">
        <is>
          <t>Jueves</t>
        </is>
      </c>
      <c r="D11" s="4" t="n">
        <v>44105</v>
      </c>
      <c r="E11" s="5" t="n">
        <v>44105.32708333333</v>
      </c>
      <c r="F11" s="5" t="n">
        <v>44105.83472222222</v>
      </c>
      <c r="G11" s="5" t="n">
        <v>44105</v>
      </c>
      <c r="H11" s="5" t="n">
        <v>44105</v>
      </c>
      <c r="I11" s="5" t="n">
        <v>44105</v>
      </c>
      <c r="J11" s="5" t="n">
        <v>44105</v>
      </c>
      <c r="K11" s="5" t="n">
        <v>44105</v>
      </c>
      <c r="L11" s="5" t="n">
        <v>44105</v>
      </c>
      <c r="M11" s="5" t="n">
        <v>44105</v>
      </c>
      <c r="N11" s="5" t="n">
        <v>44105</v>
      </c>
      <c r="Q11" t="n">
        <v>8.800000000000001</v>
      </c>
      <c r="R11" t="n">
        <v>0</v>
      </c>
      <c r="S11" t="n">
        <v>0</v>
      </c>
    </row>
    <row r="12">
      <c r="A12" t="inlineStr">
        <is>
          <t>49</t>
        </is>
      </c>
      <c r="B12" t="inlineStr">
        <is>
          <t xml:space="preserve">BUSTOS DIEGO ALEJANDRO </t>
        </is>
      </c>
      <c r="C12" t="inlineStr">
        <is>
          <t>Jueves</t>
        </is>
      </c>
      <c r="D12" s="4" t="n">
        <v>44105</v>
      </c>
      <c r="E12" s="5" t="n">
        <v>44105.33333333334</v>
      </c>
      <c r="F12" s="5" t="n">
        <v>44105.52222222222</v>
      </c>
      <c r="G12" s="5" t="n">
        <v>44105.54444444443</v>
      </c>
      <c r="H12" s="5" t="n">
        <v>44105.70138888889</v>
      </c>
      <c r="I12" s="5" t="n">
        <v>44105</v>
      </c>
      <c r="J12" s="5" t="n">
        <v>44105</v>
      </c>
      <c r="K12" s="5" t="n">
        <v>44105</v>
      </c>
      <c r="L12" s="5" t="n">
        <v>44105</v>
      </c>
      <c r="M12" s="5" t="n">
        <v>44105</v>
      </c>
      <c r="N12" s="5" t="n">
        <v>44105</v>
      </c>
      <c r="Q12" t="n">
        <v>8.27</v>
      </c>
      <c r="R12" t="n">
        <v>0</v>
      </c>
      <c r="S12" t="n">
        <v>0</v>
      </c>
    </row>
    <row r="13">
      <c r="A13" t="inlineStr">
        <is>
          <t>50</t>
        </is>
      </c>
      <c r="B13" t="inlineStr">
        <is>
          <t xml:space="preserve">SANCHEZ CRISTIAN ARIEL </t>
        </is>
      </c>
      <c r="C13" t="inlineStr">
        <is>
          <t>Jueves</t>
        </is>
      </c>
      <c r="D13" s="4" t="n">
        <v>44105</v>
      </c>
      <c r="E13" s="5" t="n">
        <v>44105.33263888889</v>
      </c>
      <c r="F13" s="5" t="n">
        <v>44105.7</v>
      </c>
      <c r="G13" s="5" t="n">
        <v>44105</v>
      </c>
      <c r="H13" s="5" t="n">
        <v>44105</v>
      </c>
      <c r="I13" s="5" t="n">
        <v>44105</v>
      </c>
      <c r="J13" s="5" t="n">
        <v>44105</v>
      </c>
      <c r="K13" s="5" t="n">
        <v>44105</v>
      </c>
      <c r="L13" s="5" t="n">
        <v>44105</v>
      </c>
      <c r="M13" s="5" t="n">
        <v>44105</v>
      </c>
      <c r="N13" s="5" t="n">
        <v>44105</v>
      </c>
      <c r="Q13" t="n">
        <v>8</v>
      </c>
      <c r="R13" t="n">
        <v>0</v>
      </c>
      <c r="S13" t="n">
        <v>0</v>
      </c>
    </row>
    <row r="14">
      <c r="A14" t="inlineStr">
        <is>
          <t>52</t>
        </is>
      </c>
      <c r="B14" t="inlineStr">
        <is>
          <t xml:space="preserve">SIRAGUSA JAVIER CARLOS S. </t>
        </is>
      </c>
      <c r="C14" t="inlineStr">
        <is>
          <t>Jueves</t>
        </is>
      </c>
      <c r="D14" s="4" t="n">
        <v>44105</v>
      </c>
      <c r="E14" s="5" t="n">
        <v>44105.33333333334</v>
      </c>
      <c r="F14" s="5" t="n">
        <v>44105.53680555556</v>
      </c>
      <c r="G14" s="5" t="n">
        <v>44105.55277777778</v>
      </c>
      <c r="H14" s="5" t="n">
        <v>44105.70069444443</v>
      </c>
      <c r="I14" s="5" t="n">
        <v>44105</v>
      </c>
      <c r="J14" s="5" t="n">
        <v>44105</v>
      </c>
      <c r="K14" s="5" t="n">
        <v>44105</v>
      </c>
      <c r="L14" s="5" t="n">
        <v>44105</v>
      </c>
      <c r="M14" s="5" t="n">
        <v>44105</v>
      </c>
      <c r="N14" s="5" t="n">
        <v>44105</v>
      </c>
      <c r="Q14" t="n">
        <v>8.42</v>
      </c>
      <c r="R14" t="n">
        <v>0</v>
      </c>
      <c r="S14" t="n">
        <v>0</v>
      </c>
    </row>
    <row r="15">
      <c r="A15" t="inlineStr">
        <is>
          <t>57</t>
        </is>
      </c>
      <c r="B15" t="inlineStr">
        <is>
          <t xml:space="preserve">JAIME EDUARDO MARCELO </t>
        </is>
      </c>
      <c r="C15" t="inlineStr">
        <is>
          <t>Jueves</t>
        </is>
      </c>
      <c r="D15" s="4" t="n">
        <v>44105</v>
      </c>
      <c r="E15" s="5" t="n">
        <v>44105.32777777778</v>
      </c>
      <c r="F15" s="5" t="n">
        <v>44105.52152777778</v>
      </c>
      <c r="G15" s="5" t="n">
        <v>44105.53680555556</v>
      </c>
      <c r="H15" s="5" t="n">
        <v>44105.70138888889</v>
      </c>
      <c r="I15" s="5" t="n">
        <v>44105</v>
      </c>
      <c r="J15" s="5" t="n">
        <v>44105</v>
      </c>
      <c r="K15" s="5" t="n">
        <v>44105</v>
      </c>
      <c r="L15" s="5" t="n">
        <v>44105</v>
      </c>
      <c r="M15" s="5" t="n">
        <v>44105</v>
      </c>
      <c r="N15" s="5" t="n">
        <v>44105</v>
      </c>
      <c r="Q15" t="n">
        <v>8.43</v>
      </c>
      <c r="R15" t="n">
        <v>0</v>
      </c>
      <c r="S15" t="n">
        <v>0</v>
      </c>
    </row>
    <row r="16">
      <c r="A16" t="inlineStr">
        <is>
          <t>66</t>
        </is>
      </c>
      <c r="B16" t="inlineStr">
        <is>
          <t xml:space="preserve">POLIZZI JORGE ARIEL </t>
        </is>
      </c>
      <c r="C16" t="inlineStr">
        <is>
          <t>Jueves</t>
        </is>
      </c>
      <c r="D16" s="4" t="n">
        <v>44105</v>
      </c>
      <c r="E16" s="5" t="n">
        <v>44105.32847222222</v>
      </c>
      <c r="F16" s="5" t="n">
        <v>44105.83541666667</v>
      </c>
      <c r="G16" s="5" t="n">
        <v>44105</v>
      </c>
      <c r="H16" s="5" t="n">
        <v>44105</v>
      </c>
      <c r="I16" s="5" t="n">
        <v>44105</v>
      </c>
      <c r="J16" s="5" t="n">
        <v>44105</v>
      </c>
      <c r="K16" s="5" t="n">
        <v>44105</v>
      </c>
      <c r="L16" s="5" t="n">
        <v>44105</v>
      </c>
      <c r="M16" s="5" t="n">
        <v>44105</v>
      </c>
      <c r="N16" s="5" t="n">
        <v>44105</v>
      </c>
      <c r="Q16" t="n">
        <v>8</v>
      </c>
      <c r="R16" t="n">
        <v>0</v>
      </c>
      <c r="S16" t="n">
        <v>0</v>
      </c>
    </row>
    <row r="17">
      <c r="A17" t="inlineStr">
        <is>
          <t>71</t>
        </is>
      </c>
      <c r="B17" t="inlineStr">
        <is>
          <t xml:space="preserve">MORICONI SERGIO ALEJANDRO </t>
        </is>
      </c>
      <c r="C17" t="inlineStr">
        <is>
          <t>Jueves</t>
        </is>
      </c>
      <c r="D17" s="4" t="n">
        <v>44105</v>
      </c>
      <c r="E17" s="5" t="n">
        <v>44105.62430555555</v>
      </c>
      <c r="F17" s="5" t="n">
        <v>44105.72777777778</v>
      </c>
      <c r="G17" s="5" t="n">
        <v>44105</v>
      </c>
      <c r="H17" s="5" t="n">
        <v>44105</v>
      </c>
      <c r="I17" s="5" t="n">
        <v>44105</v>
      </c>
      <c r="J17" s="5" t="n">
        <v>44105</v>
      </c>
      <c r="K17" s="5" t="n">
        <v>44105</v>
      </c>
      <c r="L17" s="5" t="n">
        <v>44105</v>
      </c>
      <c r="M17" s="5" t="n">
        <v>44105</v>
      </c>
      <c r="N17" s="5" t="n">
        <v>44105</v>
      </c>
      <c r="Q17" t="n">
        <v>1.82</v>
      </c>
      <c r="R17" t="n">
        <v>0</v>
      </c>
      <c r="S17" t="n">
        <v>0</v>
      </c>
    </row>
    <row r="18">
      <c r="A18" t="inlineStr">
        <is>
          <t>74</t>
        </is>
      </c>
      <c r="B18" t="inlineStr">
        <is>
          <t xml:space="preserve">SEGOVIA MAURICIO ARIEL </t>
        </is>
      </c>
      <c r="C18" t="inlineStr">
        <is>
          <t>Jueves</t>
        </is>
      </c>
      <c r="D18" s="4" t="n">
        <v>44105</v>
      </c>
      <c r="E18" s="5" t="n">
        <v>44105.28194444445</v>
      </c>
      <c r="F18" s="5" t="n">
        <v>44105.52083333334</v>
      </c>
      <c r="G18" s="5" t="n">
        <v>44105.53402777778</v>
      </c>
      <c r="H18" s="5" t="n">
        <v>44105.70069444443</v>
      </c>
      <c r="I18" s="5" t="n">
        <v>44105</v>
      </c>
      <c r="J18" s="5" t="n">
        <v>44105</v>
      </c>
      <c r="K18" s="5" t="n">
        <v>44105</v>
      </c>
      <c r="L18" s="5" t="n">
        <v>44105</v>
      </c>
      <c r="M18" s="5" t="n">
        <v>44105</v>
      </c>
      <c r="N18" s="5" t="n">
        <v>44105</v>
      </c>
      <c r="Q18" t="n">
        <v>8.48</v>
      </c>
      <c r="R18" t="n">
        <v>0</v>
      </c>
      <c r="S18" t="n">
        <v>0</v>
      </c>
    </row>
    <row r="19">
      <c r="A19" t="inlineStr">
        <is>
          <t>81</t>
        </is>
      </c>
      <c r="B19" t="inlineStr">
        <is>
          <t xml:space="preserve">LEMO HECTOR FABIAN </t>
        </is>
      </c>
      <c r="C19" t="inlineStr">
        <is>
          <t>Jueves</t>
        </is>
      </c>
      <c r="D19" s="4" t="n">
        <v>44105</v>
      </c>
      <c r="E19" s="5" t="n">
        <v>44105.33055555557</v>
      </c>
      <c r="F19" s="5" t="n">
        <v>44105.52291666667</v>
      </c>
      <c r="G19" s="5" t="n">
        <v>44105.54166666666</v>
      </c>
      <c r="H19" s="5" t="n">
        <v>44105.70347222222</v>
      </c>
      <c r="I19" s="5" t="n">
        <v>44105</v>
      </c>
      <c r="J19" s="5" t="n">
        <v>44105</v>
      </c>
      <c r="K19" s="5" t="n">
        <v>44105</v>
      </c>
      <c r="L19" s="5" t="n">
        <v>44105</v>
      </c>
      <c r="M19" s="5" t="n">
        <v>44105</v>
      </c>
      <c r="N19" s="5" t="n">
        <v>44105</v>
      </c>
      <c r="Q19" t="n">
        <v>8.35</v>
      </c>
      <c r="R19" t="n">
        <v>0</v>
      </c>
      <c r="S19" t="n">
        <v>0</v>
      </c>
    </row>
    <row r="20">
      <c r="A20" t="inlineStr">
        <is>
          <t>84</t>
        </is>
      </c>
      <c r="B20" t="inlineStr">
        <is>
          <t xml:space="preserve">SALGUERO SERGIO FERNANDO </t>
        </is>
      </c>
      <c r="C20" t="inlineStr">
        <is>
          <t>Jueves</t>
        </is>
      </c>
      <c r="D20" s="4" t="n">
        <v>44105</v>
      </c>
      <c r="E20" s="5" t="n">
        <v>44105.33333333334</v>
      </c>
      <c r="F20" s="5" t="n">
        <v>44105.71944444445</v>
      </c>
      <c r="G20" s="5" t="n">
        <v>44105</v>
      </c>
      <c r="H20" s="5" t="n">
        <v>44105</v>
      </c>
      <c r="I20" s="5" t="n">
        <v>44105</v>
      </c>
      <c r="J20" s="5" t="n">
        <v>44105</v>
      </c>
      <c r="K20" s="5" t="n">
        <v>44105</v>
      </c>
      <c r="L20" s="5" t="n">
        <v>44105</v>
      </c>
      <c r="M20" s="5" t="n">
        <v>44105</v>
      </c>
      <c r="N20" s="5" t="n">
        <v>44105</v>
      </c>
      <c r="Q20" t="n">
        <v>8.800000000000001</v>
      </c>
      <c r="R20" t="n">
        <v>0</v>
      </c>
      <c r="S20" t="n">
        <v>0</v>
      </c>
    </row>
    <row r="21">
      <c r="A21" t="inlineStr">
        <is>
          <t>95</t>
        </is>
      </c>
      <c r="B21" t="inlineStr">
        <is>
          <t xml:space="preserve">BLANCO JUAN </t>
        </is>
      </c>
      <c r="C21" t="inlineStr">
        <is>
          <t>Jueves</t>
        </is>
      </c>
      <c r="D21" s="4" t="n">
        <v>44105</v>
      </c>
      <c r="E21" s="5" t="n">
        <v>44105.30833333332</v>
      </c>
      <c r="F21" s="5" t="n">
        <v>44105.52152777778</v>
      </c>
      <c r="G21" s="5" t="n">
        <v>44105.53472222222</v>
      </c>
      <c r="H21" s="5" t="n">
        <v>44105.73819444444</v>
      </c>
      <c r="I21" s="5" t="n">
        <v>44105</v>
      </c>
      <c r="J21" s="5" t="n">
        <v>44105</v>
      </c>
      <c r="K21" s="5" t="n">
        <v>44105</v>
      </c>
      <c r="L21" s="5" t="n">
        <v>44105</v>
      </c>
      <c r="M21" s="5" t="n">
        <v>44105</v>
      </c>
      <c r="N21" s="5" t="n">
        <v>44105</v>
      </c>
      <c r="Q21" t="n">
        <v>8.48</v>
      </c>
      <c r="R21" t="n">
        <v>0</v>
      </c>
      <c r="S21" t="n">
        <v>0</v>
      </c>
    </row>
    <row r="22">
      <c r="A22" t="inlineStr">
        <is>
          <t>97</t>
        </is>
      </c>
      <c r="B22" t="inlineStr">
        <is>
          <t xml:space="preserve">BRANDAN JORGE ALBERTO </t>
        </is>
      </c>
      <c r="C22" t="inlineStr">
        <is>
          <t>Jueves</t>
        </is>
      </c>
      <c r="D22" s="4" t="n">
        <v>44105</v>
      </c>
      <c r="E22" s="5" t="n">
        <v>44105.32013888889</v>
      </c>
      <c r="F22" s="5" t="n">
        <v>44105.67777777778</v>
      </c>
      <c r="G22" s="5" t="n">
        <v>44105</v>
      </c>
      <c r="H22" s="5" t="n">
        <v>44105</v>
      </c>
      <c r="I22" s="5" t="n">
        <v>44105</v>
      </c>
      <c r="J22" s="5" t="n">
        <v>44105</v>
      </c>
      <c r="K22" s="5" t="n">
        <v>44105</v>
      </c>
      <c r="L22" s="5" t="n">
        <v>44105</v>
      </c>
      <c r="M22" s="5" t="n">
        <v>44105</v>
      </c>
      <c r="N22" s="5" t="n">
        <v>44105</v>
      </c>
      <c r="Q22" t="n">
        <v>8</v>
      </c>
      <c r="R22" t="n">
        <v>0</v>
      </c>
      <c r="S22" t="n">
        <v>0</v>
      </c>
    </row>
    <row r="23">
      <c r="A23" t="inlineStr">
        <is>
          <t>101</t>
        </is>
      </c>
      <c r="B23" t="inlineStr">
        <is>
          <t xml:space="preserve">ANDREANI CLAUDIO AMERICO </t>
        </is>
      </c>
      <c r="C23" t="inlineStr">
        <is>
          <t>Jueves</t>
        </is>
      </c>
      <c r="D23" s="4" t="n">
        <v>44105</v>
      </c>
      <c r="E23" s="5" t="n">
        <v>44105.33333333334</v>
      </c>
      <c r="F23" s="5" t="n">
        <v>44105.52291666667</v>
      </c>
      <c r="G23" s="5" t="n">
        <v>44105.53958333333</v>
      </c>
      <c r="H23" s="5" t="n">
        <v>44105.71458333332</v>
      </c>
      <c r="I23" s="5" t="n">
        <v>44105</v>
      </c>
      <c r="J23" s="5" t="n">
        <v>44105</v>
      </c>
      <c r="K23" s="5" t="n">
        <v>44105</v>
      </c>
      <c r="L23" s="5" t="n">
        <v>44105</v>
      </c>
      <c r="M23" s="5" t="n">
        <v>44105</v>
      </c>
      <c r="N23" s="5" t="n">
        <v>44105</v>
      </c>
      <c r="Q23" t="n">
        <v>8.4</v>
      </c>
      <c r="R23" t="n">
        <v>0</v>
      </c>
      <c r="S23" t="n">
        <v>0</v>
      </c>
    </row>
    <row r="24">
      <c r="A24" t="inlineStr">
        <is>
          <t>105</t>
        </is>
      </c>
      <c r="B24" t="inlineStr">
        <is>
          <t xml:space="preserve">NUÑEZ CRISTIAN ALEJANDRO </t>
        </is>
      </c>
      <c r="C24" t="inlineStr">
        <is>
          <t>Jueves</t>
        </is>
      </c>
      <c r="D24" s="4" t="n">
        <v>44105</v>
      </c>
      <c r="E24" s="5" t="n">
        <v>44105.62916666668</v>
      </c>
      <c r="F24" s="5" t="n">
        <v>44105.70277777778</v>
      </c>
      <c r="G24" s="5" t="n">
        <v>44105</v>
      </c>
      <c r="H24" s="5" t="n">
        <v>44105</v>
      </c>
      <c r="I24" s="5" t="n">
        <v>44105</v>
      </c>
      <c r="J24" s="5" t="n">
        <v>44105</v>
      </c>
      <c r="K24" s="5" t="n">
        <v>44105</v>
      </c>
      <c r="L24" s="5" t="n">
        <v>44105</v>
      </c>
      <c r="M24" s="5" t="n">
        <v>44105</v>
      </c>
      <c r="N24" s="5" t="n">
        <v>44105</v>
      </c>
      <c r="Q24" t="n">
        <v>1.7</v>
      </c>
      <c r="R24" t="n">
        <v>0</v>
      </c>
      <c r="S24" t="n">
        <v>0</v>
      </c>
    </row>
    <row r="25">
      <c r="A25" t="inlineStr">
        <is>
          <t>106</t>
        </is>
      </c>
      <c r="B25" t="inlineStr">
        <is>
          <t xml:space="preserve">PALACIO VICTOR RICARDO </t>
        </is>
      </c>
      <c r="C25" t="inlineStr">
        <is>
          <t>Jueves</t>
        </is>
      </c>
      <c r="D25" s="4" t="n">
        <v>44105</v>
      </c>
      <c r="E25" s="5" t="n">
        <v>44105.30555555555</v>
      </c>
      <c r="F25" s="5" t="n">
        <v>44105.52152777778</v>
      </c>
      <c r="G25" s="5" t="n">
        <v>44105.53263888889</v>
      </c>
      <c r="H25" s="5" t="n">
        <v>44105.74027777778</v>
      </c>
      <c r="I25" s="5" t="n">
        <v>44105</v>
      </c>
      <c r="J25" s="5" t="n">
        <v>44105</v>
      </c>
      <c r="K25" s="5" t="n">
        <v>44105</v>
      </c>
      <c r="L25" s="5" t="n">
        <v>44105</v>
      </c>
      <c r="M25" s="5" t="n">
        <v>44105</v>
      </c>
      <c r="N25" s="5" t="n">
        <v>44105</v>
      </c>
      <c r="Q25" t="n">
        <v>8.529999999999999</v>
      </c>
      <c r="R25" t="n">
        <v>0</v>
      </c>
      <c r="S25" t="n">
        <v>0</v>
      </c>
    </row>
    <row r="26">
      <c r="A26" t="inlineStr">
        <is>
          <t>111</t>
        </is>
      </c>
      <c r="B26" t="inlineStr">
        <is>
          <t xml:space="preserve">ABREGO JUAN MARCELO </t>
        </is>
      </c>
      <c r="C26" t="inlineStr">
        <is>
          <t>Jueves</t>
        </is>
      </c>
      <c r="D26" s="4" t="n">
        <v>44105</v>
      </c>
      <c r="E26" s="5" t="n">
        <v>44105.27152777778</v>
      </c>
      <c r="F26" s="5" t="n">
        <v>44105.52430555555</v>
      </c>
      <c r="G26" s="5" t="n">
        <v>44105.53402777778</v>
      </c>
      <c r="H26" s="5" t="n">
        <v>44105.72847222222</v>
      </c>
      <c r="I26" s="5" t="n">
        <v>44105</v>
      </c>
      <c r="J26" s="5" t="n">
        <v>44105</v>
      </c>
      <c r="K26" s="5" t="n">
        <v>44105</v>
      </c>
      <c r="L26" s="5" t="n">
        <v>44105</v>
      </c>
      <c r="M26" s="5" t="n">
        <v>44105</v>
      </c>
      <c r="N26" s="5" t="n">
        <v>44105</v>
      </c>
      <c r="Q26" t="n">
        <v>8.57</v>
      </c>
      <c r="R26" t="n">
        <v>0</v>
      </c>
      <c r="S26" t="n">
        <v>0</v>
      </c>
    </row>
    <row r="27">
      <c r="A27" t="inlineStr">
        <is>
          <t>113</t>
        </is>
      </c>
      <c r="B27" t="inlineStr">
        <is>
          <t xml:space="preserve">RIVERO FABIAN ALBERTO </t>
        </is>
      </c>
      <c r="C27" t="inlineStr">
        <is>
          <t>Jueves</t>
        </is>
      </c>
      <c r="D27" s="4" t="n">
        <v>44105</v>
      </c>
      <c r="E27" s="5" t="n">
        <v>44105.33402777778</v>
      </c>
      <c r="F27" s="5" t="n">
        <v>44105.52222222222</v>
      </c>
      <c r="G27" s="5" t="n">
        <v>44105.53263888889</v>
      </c>
      <c r="H27" s="5" t="n">
        <v>44105.7</v>
      </c>
      <c r="I27" s="5" t="n">
        <v>44105</v>
      </c>
      <c r="J27" s="5" t="n">
        <v>44105</v>
      </c>
      <c r="K27" s="5" t="n">
        <v>44105</v>
      </c>
      <c r="L27" s="5" t="n">
        <v>44105</v>
      </c>
      <c r="M27" s="5" t="n">
        <v>44105</v>
      </c>
      <c r="N27" s="5" t="n">
        <v>44105</v>
      </c>
      <c r="Q27" t="n">
        <v>8.529999999999999</v>
      </c>
      <c r="R27" t="n">
        <v>0</v>
      </c>
      <c r="S27" t="n">
        <v>0</v>
      </c>
    </row>
    <row r="28">
      <c r="A28" s="6" t="inlineStr">
        <is>
          <t>124</t>
        </is>
      </c>
      <c r="B28" s="6" t="inlineStr">
        <is>
          <t xml:space="preserve">PASCUAL FACUNDO MARTIN </t>
        </is>
      </c>
      <c r="C28" s="6" t="inlineStr">
        <is>
          <t>Jueves</t>
        </is>
      </c>
      <c r="D28" s="7" t="n">
        <v>44105</v>
      </c>
      <c r="E28" s="8" t="n">
        <v>44105.32847222222</v>
      </c>
      <c r="F28" s="8" t="n">
        <v>44105.53402777778</v>
      </c>
      <c r="G28" s="8" t="n">
        <v>44105.70416666667</v>
      </c>
      <c r="H28" s="8" t="n">
        <v>44105</v>
      </c>
      <c r="I28" s="8" t="n">
        <v>44105</v>
      </c>
      <c r="J28" s="8" t="n">
        <v>44105</v>
      </c>
      <c r="K28" s="8" t="n">
        <v>44105</v>
      </c>
      <c r="L28" s="8" t="n">
        <v>44105</v>
      </c>
      <c r="M28" s="8" t="n">
        <v>44105</v>
      </c>
      <c r="N28" s="8" t="n">
        <v>44105</v>
      </c>
      <c r="O28" s="6" t="inlineStr"/>
      <c r="P28" s="6" t="inlineStr"/>
      <c r="Q28" s="6" t="n">
        <v>0</v>
      </c>
      <c r="R28" s="6" t="n">
        <v>0</v>
      </c>
      <c r="S28" s="6" t="n">
        <v>0</v>
      </c>
    </row>
    <row r="29">
      <c r="A29" t="inlineStr">
        <is>
          <t>125</t>
        </is>
      </c>
      <c r="B29" t="inlineStr">
        <is>
          <t xml:space="preserve">PEREZ JOSE ALBERTO </t>
        </is>
      </c>
      <c r="C29" t="inlineStr">
        <is>
          <t>Jueves</t>
        </is>
      </c>
      <c r="D29" s="4" t="n">
        <v>44105</v>
      </c>
      <c r="E29" s="5" t="n">
        <v>44105.31458333333</v>
      </c>
      <c r="F29" s="5" t="n">
        <v>44105.52152777778</v>
      </c>
      <c r="G29" s="5" t="n">
        <v>44105.53541666668</v>
      </c>
      <c r="H29" s="5" t="n">
        <v>44105.58194444444</v>
      </c>
      <c r="I29" s="5" t="n">
        <v>44105</v>
      </c>
      <c r="J29" s="5" t="n">
        <v>44105</v>
      </c>
      <c r="K29" s="5" t="n">
        <v>44105</v>
      </c>
      <c r="L29" s="5" t="n">
        <v>44105</v>
      </c>
      <c r="M29" s="5" t="n">
        <v>44105</v>
      </c>
      <c r="N29" s="5" t="n">
        <v>44105</v>
      </c>
      <c r="Q29" t="n">
        <v>5.63</v>
      </c>
      <c r="R29" t="n">
        <v>0</v>
      </c>
      <c r="S29" t="n">
        <v>0</v>
      </c>
    </row>
    <row r="30">
      <c r="A30" t="inlineStr">
        <is>
          <t>130</t>
        </is>
      </c>
      <c r="B30" t="inlineStr">
        <is>
          <t xml:space="preserve">RODRIGUEZ CARLOS ANIBAL </t>
        </is>
      </c>
      <c r="C30" t="inlineStr">
        <is>
          <t>Jueves</t>
        </is>
      </c>
      <c r="D30" s="4" t="n">
        <v>44105</v>
      </c>
      <c r="E30" s="5" t="n">
        <v>44105.28125</v>
      </c>
      <c r="F30" s="5" t="n">
        <v>44105.79305555556</v>
      </c>
      <c r="G30" s="5" t="n">
        <v>44105</v>
      </c>
      <c r="H30" s="5" t="n">
        <v>44105</v>
      </c>
      <c r="I30" s="5" t="n">
        <v>44105</v>
      </c>
      <c r="J30" s="5" t="n">
        <v>44105</v>
      </c>
      <c r="K30" s="5" t="n">
        <v>44105</v>
      </c>
      <c r="L30" s="5" t="n">
        <v>44105</v>
      </c>
      <c r="M30" s="5" t="n">
        <v>44105</v>
      </c>
      <c r="N30" s="5" t="n">
        <v>44105</v>
      </c>
      <c r="Q30" t="n">
        <v>8</v>
      </c>
      <c r="R30" t="n">
        <v>0</v>
      </c>
      <c r="S30" t="n">
        <v>0</v>
      </c>
    </row>
    <row r="31">
      <c r="A31" t="inlineStr">
        <is>
          <t>137</t>
        </is>
      </c>
      <c r="B31" t="inlineStr">
        <is>
          <t xml:space="preserve">GUTIERREZ BERNAL LUCIA A </t>
        </is>
      </c>
      <c r="C31" t="inlineStr">
        <is>
          <t>Jueves</t>
        </is>
      </c>
      <c r="D31" s="4" t="n">
        <v>44105</v>
      </c>
      <c r="E31" s="5" t="n">
        <v>44105.33263888889</v>
      </c>
      <c r="F31" s="5" t="n">
        <v>44105.70138888889</v>
      </c>
      <c r="G31" s="5" t="n">
        <v>44105</v>
      </c>
      <c r="H31" s="5" t="n">
        <v>44105</v>
      </c>
      <c r="I31" s="5" t="n">
        <v>44105</v>
      </c>
      <c r="J31" s="5" t="n">
        <v>44105</v>
      </c>
      <c r="K31" s="5" t="n">
        <v>44105</v>
      </c>
      <c r="L31" s="5" t="n">
        <v>44105</v>
      </c>
      <c r="M31" s="5" t="n">
        <v>44105</v>
      </c>
      <c r="N31" s="5" t="n">
        <v>44105</v>
      </c>
      <c r="Q31" t="n">
        <v>8.800000000000001</v>
      </c>
      <c r="R31" t="n">
        <v>0</v>
      </c>
      <c r="S31" t="n">
        <v>0</v>
      </c>
    </row>
    <row r="32">
      <c r="A32" t="inlineStr">
        <is>
          <t>141</t>
        </is>
      </c>
      <c r="B32" t="inlineStr">
        <is>
          <t xml:space="preserve">GARCIA MARCELO ALEJANDRO </t>
        </is>
      </c>
      <c r="C32" t="inlineStr">
        <is>
          <t>Jueves</t>
        </is>
      </c>
      <c r="D32" s="4" t="n">
        <v>44105</v>
      </c>
      <c r="E32" s="5" t="n">
        <v>44105.30138888889</v>
      </c>
      <c r="F32" s="5" t="n">
        <v>44105.52222222222</v>
      </c>
      <c r="G32" s="5" t="n">
        <v>44105.5375</v>
      </c>
      <c r="H32" s="5" t="n">
        <v>44105.70486111111</v>
      </c>
      <c r="I32" s="5" t="n">
        <v>44105</v>
      </c>
      <c r="J32" s="5" t="n">
        <v>44105</v>
      </c>
      <c r="K32" s="5" t="n">
        <v>44105</v>
      </c>
      <c r="L32" s="5" t="n">
        <v>44105</v>
      </c>
      <c r="M32" s="5" t="n">
        <v>44105</v>
      </c>
      <c r="N32" s="5" t="n">
        <v>44105</v>
      </c>
      <c r="Q32" t="n">
        <v>8.43</v>
      </c>
      <c r="R32" t="n">
        <v>0</v>
      </c>
      <c r="S32" t="n">
        <v>0</v>
      </c>
    </row>
    <row r="33">
      <c r="A33" t="inlineStr">
        <is>
          <t>142</t>
        </is>
      </c>
      <c r="B33" t="inlineStr">
        <is>
          <t xml:space="preserve">ANDREANI DANIEL HUMBERTO </t>
        </is>
      </c>
      <c r="C33" t="inlineStr">
        <is>
          <t>Jueves</t>
        </is>
      </c>
      <c r="D33" s="4" t="n">
        <v>44105</v>
      </c>
      <c r="E33" s="5" t="n">
        <v>44105.33680555555</v>
      </c>
      <c r="F33" s="5" t="n">
        <v>44105.52569444444</v>
      </c>
      <c r="G33" s="5" t="n">
        <v>44105.53888888889</v>
      </c>
      <c r="H33" s="5" t="n">
        <v>44105.70277777778</v>
      </c>
      <c r="I33" s="5" t="n">
        <v>44105</v>
      </c>
      <c r="J33" s="5" t="n">
        <v>44105</v>
      </c>
      <c r="K33" s="5" t="n">
        <v>44105</v>
      </c>
      <c r="L33" s="5" t="n">
        <v>44105</v>
      </c>
      <c r="M33" s="5" t="n">
        <v>44105</v>
      </c>
      <c r="N33" s="5" t="n">
        <v>44105</v>
      </c>
      <c r="Q33" t="n">
        <v>8.4</v>
      </c>
      <c r="R33" t="n">
        <v>0</v>
      </c>
      <c r="S33" t="n">
        <v>0</v>
      </c>
    </row>
    <row r="34">
      <c r="A34" s="9" t="inlineStr">
        <is>
          <t>143</t>
        </is>
      </c>
      <c r="B34" s="9" t="inlineStr">
        <is>
          <t xml:space="preserve">IBAÑEZ SEBASTIAN MATIAS </t>
        </is>
      </c>
      <c r="C34" s="9" t="inlineStr">
        <is>
          <t>Jueves</t>
        </is>
      </c>
      <c r="D34" s="10" t="n">
        <v>44105</v>
      </c>
      <c r="E34" s="11" t="n">
        <v>44105</v>
      </c>
      <c r="F34" s="11" t="n">
        <v>44105</v>
      </c>
      <c r="G34" s="11" t="n">
        <v>44105</v>
      </c>
      <c r="H34" s="11" t="n">
        <v>44105</v>
      </c>
      <c r="I34" s="11" t="n">
        <v>44105</v>
      </c>
      <c r="J34" s="11" t="n">
        <v>44105</v>
      </c>
      <c r="K34" s="11" t="n">
        <v>44105</v>
      </c>
      <c r="L34" s="11" t="n">
        <v>44105</v>
      </c>
      <c r="M34" s="11" t="n">
        <v>44105</v>
      </c>
      <c r="N34" s="11" t="n">
        <v>44105</v>
      </c>
      <c r="O34" s="9" t="inlineStr"/>
      <c r="P34" s="9" t="inlineStr"/>
      <c r="Q34" s="9" t="n">
        <v>0</v>
      </c>
      <c r="R34" s="9" t="n">
        <v>0</v>
      </c>
      <c r="S34" s="9" t="n">
        <v>0</v>
      </c>
    </row>
    <row r="35">
      <c r="A35" t="inlineStr">
        <is>
          <t>145</t>
        </is>
      </c>
      <c r="B35" t="inlineStr">
        <is>
          <t xml:space="preserve">ALVAREZ CARLOS MARIANO </t>
        </is>
      </c>
      <c r="C35" t="inlineStr">
        <is>
          <t>Jueves</t>
        </is>
      </c>
      <c r="D35" s="4" t="n">
        <v>44105</v>
      </c>
      <c r="E35" s="5" t="n">
        <v>44105.35</v>
      </c>
      <c r="F35" s="5" t="n">
        <v>44105.52986111111</v>
      </c>
      <c r="G35" s="5" t="n">
        <v>44105.55</v>
      </c>
      <c r="H35" s="5" t="n">
        <v>44105.72291666668</v>
      </c>
      <c r="I35" s="5" t="n">
        <v>44105</v>
      </c>
      <c r="J35" s="5" t="n">
        <v>44105</v>
      </c>
      <c r="K35" s="5" t="n">
        <v>44105</v>
      </c>
      <c r="L35" s="5" t="n">
        <v>44105</v>
      </c>
      <c r="M35" s="5" t="n">
        <v>44105</v>
      </c>
      <c r="N35" s="5" t="n">
        <v>44105</v>
      </c>
      <c r="Q35" t="n">
        <v>7.92</v>
      </c>
      <c r="R35" t="n">
        <v>0</v>
      </c>
      <c r="S35" t="n">
        <v>0</v>
      </c>
    </row>
    <row r="36">
      <c r="A36" t="inlineStr">
        <is>
          <t>147</t>
        </is>
      </c>
      <c r="B36" t="inlineStr">
        <is>
          <t xml:space="preserve">VAZQUEZ CRISTIAN FERNANDO </t>
        </is>
      </c>
      <c r="C36" t="inlineStr">
        <is>
          <t>Jueves</t>
        </is>
      </c>
      <c r="D36" s="4" t="n">
        <v>44105</v>
      </c>
      <c r="E36" s="5" t="n">
        <v>44105.32638888889</v>
      </c>
      <c r="F36" s="5" t="n">
        <v>44105.83541666667</v>
      </c>
      <c r="G36" s="5" t="n">
        <v>44105</v>
      </c>
      <c r="H36" s="5" t="n">
        <v>44105</v>
      </c>
      <c r="I36" s="5" t="n">
        <v>44105</v>
      </c>
      <c r="J36" s="5" t="n">
        <v>44105</v>
      </c>
      <c r="K36" s="5" t="n">
        <v>44105</v>
      </c>
      <c r="L36" s="5" t="n">
        <v>44105</v>
      </c>
      <c r="M36" s="5" t="n">
        <v>44105</v>
      </c>
      <c r="N36" s="5" t="n">
        <v>44105</v>
      </c>
      <c r="Q36" t="n">
        <v>8</v>
      </c>
      <c r="R36" t="n">
        <v>0</v>
      </c>
      <c r="S36" t="n">
        <v>0</v>
      </c>
    </row>
    <row r="37">
      <c r="A37" t="inlineStr">
        <is>
          <t>164</t>
        </is>
      </c>
      <c r="B37" t="inlineStr">
        <is>
          <t xml:space="preserve">NUÑEZ DAMIAN RICARDO </t>
        </is>
      </c>
      <c r="C37" t="inlineStr">
        <is>
          <t>Jueves</t>
        </is>
      </c>
      <c r="D37" s="4" t="n">
        <v>44105</v>
      </c>
      <c r="E37" s="5" t="n">
        <v>44105.32083333333</v>
      </c>
      <c r="F37" s="5" t="n">
        <v>44105.52291666667</v>
      </c>
      <c r="G37" s="5" t="n">
        <v>44105.53125</v>
      </c>
      <c r="H37" s="5" t="n">
        <v>44105.70138888889</v>
      </c>
      <c r="I37" s="5" t="n">
        <v>44105</v>
      </c>
      <c r="J37" s="5" t="n">
        <v>44105</v>
      </c>
      <c r="K37" s="5" t="n">
        <v>44105</v>
      </c>
      <c r="L37" s="5" t="n">
        <v>44105</v>
      </c>
      <c r="M37" s="5" t="n">
        <v>44105</v>
      </c>
      <c r="N37" s="5" t="n">
        <v>44105</v>
      </c>
      <c r="Q37" t="n">
        <v>8.6</v>
      </c>
      <c r="R37" t="n">
        <v>0</v>
      </c>
      <c r="S37" t="n">
        <v>0</v>
      </c>
    </row>
    <row r="38">
      <c r="A38" t="inlineStr">
        <is>
          <t>185</t>
        </is>
      </c>
      <c r="B38" t="inlineStr">
        <is>
          <t xml:space="preserve">TOMACELLO JOSE </t>
        </is>
      </c>
      <c r="C38" t="inlineStr">
        <is>
          <t>Jueves</t>
        </is>
      </c>
      <c r="D38" s="4" t="n">
        <v>44105</v>
      </c>
      <c r="E38" s="5" t="n">
        <v>44105.62777777778</v>
      </c>
      <c r="F38" s="5" t="n">
        <v>44105.70486111111</v>
      </c>
      <c r="G38" s="5" t="n">
        <v>44105</v>
      </c>
      <c r="H38" s="5" t="n">
        <v>44105</v>
      </c>
      <c r="I38" s="5" t="n">
        <v>44105</v>
      </c>
      <c r="J38" s="5" t="n">
        <v>44105</v>
      </c>
      <c r="K38" s="5" t="n">
        <v>44105</v>
      </c>
      <c r="L38" s="5" t="n">
        <v>44105</v>
      </c>
      <c r="M38" s="5" t="n">
        <v>44105</v>
      </c>
      <c r="N38" s="5" t="n">
        <v>44105</v>
      </c>
      <c r="Q38" t="n">
        <v>1.73</v>
      </c>
      <c r="R38" t="n">
        <v>0</v>
      </c>
      <c r="S38" t="n">
        <v>0</v>
      </c>
    </row>
    <row r="39">
      <c r="A39" t="inlineStr">
        <is>
          <t>200</t>
        </is>
      </c>
      <c r="B39" t="inlineStr">
        <is>
          <t xml:space="preserve">MERCADO HECTOR JOSE </t>
        </is>
      </c>
      <c r="C39" t="inlineStr">
        <is>
          <t>Jueves</t>
        </is>
      </c>
      <c r="D39" s="4" t="n">
        <v>44105</v>
      </c>
      <c r="E39" s="5" t="n">
        <v>44105.33194444444</v>
      </c>
      <c r="F39" s="5" t="n">
        <v>44105.52291666667</v>
      </c>
      <c r="G39" s="5" t="n">
        <v>44105.54097222222</v>
      </c>
      <c r="H39" s="5" t="n">
        <v>44105.70208333333</v>
      </c>
      <c r="I39" s="5" t="n">
        <v>44105</v>
      </c>
      <c r="J39" s="5" t="n">
        <v>44105</v>
      </c>
      <c r="K39" s="5" t="n">
        <v>44105</v>
      </c>
      <c r="L39" s="5" t="n">
        <v>44105</v>
      </c>
      <c r="M39" s="5" t="n">
        <v>44105</v>
      </c>
      <c r="N39" s="5" t="n">
        <v>44105</v>
      </c>
      <c r="Q39" t="n">
        <v>8.369999999999999</v>
      </c>
      <c r="R39" t="n">
        <v>0</v>
      </c>
      <c r="S39" t="n">
        <v>0</v>
      </c>
    </row>
    <row r="40">
      <c r="A40" t="inlineStr">
        <is>
          <t>202</t>
        </is>
      </c>
      <c r="B40" t="inlineStr">
        <is>
          <t xml:space="preserve">ANDREANI JOSUE LEON </t>
        </is>
      </c>
      <c r="C40" t="inlineStr">
        <is>
          <t>Jueves</t>
        </is>
      </c>
      <c r="D40" s="4" t="n">
        <v>44105</v>
      </c>
      <c r="E40" s="5" t="n">
        <v>44105.2625</v>
      </c>
      <c r="F40" s="5" t="n">
        <v>44105.62638888889</v>
      </c>
      <c r="G40" s="5" t="n">
        <v>44105</v>
      </c>
      <c r="H40" s="5" t="n">
        <v>44105</v>
      </c>
      <c r="I40" s="5" t="n">
        <v>44105</v>
      </c>
      <c r="J40" s="5" t="n">
        <v>44105</v>
      </c>
      <c r="K40" s="5" t="n">
        <v>44105</v>
      </c>
      <c r="L40" s="5" t="n">
        <v>44105</v>
      </c>
      <c r="M40" s="5" t="n">
        <v>44105</v>
      </c>
      <c r="N40" s="5" t="n">
        <v>44105</v>
      </c>
      <c r="Q40" t="n">
        <v>8</v>
      </c>
      <c r="R40" t="n">
        <v>0</v>
      </c>
      <c r="S40" t="n">
        <v>0</v>
      </c>
    </row>
    <row r="41">
      <c r="A41" s="6" t="inlineStr">
        <is>
          <t>224</t>
        </is>
      </c>
      <c r="B41" s="6" t="inlineStr">
        <is>
          <t xml:space="preserve">ULLOA VICTOR ESTEBAN </t>
        </is>
      </c>
      <c r="C41" s="6" t="inlineStr">
        <is>
          <t>Jueves</t>
        </is>
      </c>
      <c r="D41" s="7" t="n">
        <v>44105</v>
      </c>
      <c r="E41" s="8" t="n">
        <v>44104.82152777778</v>
      </c>
      <c r="F41" s="8" t="n">
        <v>44105.34375</v>
      </c>
      <c r="G41" s="8" t="n">
        <v>44105.83611111111</v>
      </c>
      <c r="H41" s="8" t="n">
        <v>44105</v>
      </c>
      <c r="I41" s="8" t="n">
        <v>44105</v>
      </c>
      <c r="J41" s="8" t="n">
        <v>44105</v>
      </c>
      <c r="K41" s="8" t="n">
        <v>44105</v>
      </c>
      <c r="L41" s="8" t="n">
        <v>44105</v>
      </c>
      <c r="M41" s="8" t="n">
        <v>44105</v>
      </c>
      <c r="N41" s="8" t="n">
        <v>44105</v>
      </c>
      <c r="O41" s="6" t="inlineStr"/>
      <c r="P41" s="6" t="inlineStr"/>
      <c r="Q41" s="6" t="n">
        <v>0</v>
      </c>
      <c r="R41" s="6" t="n">
        <v>0</v>
      </c>
      <c r="S41" s="6" t="n">
        <v>0</v>
      </c>
    </row>
    <row r="42">
      <c r="A42" t="inlineStr">
        <is>
          <t>226</t>
        </is>
      </c>
      <c r="B42" t="inlineStr">
        <is>
          <t xml:space="preserve">REY SAUL ARGENTINO </t>
        </is>
      </c>
      <c r="C42" t="inlineStr">
        <is>
          <t>Jueves</t>
        </is>
      </c>
      <c r="D42" s="4" t="n">
        <v>44105</v>
      </c>
      <c r="E42" s="5" t="n">
        <v>44105.32638888889</v>
      </c>
      <c r="F42" s="5" t="n">
        <v>44105.55416666667</v>
      </c>
      <c r="G42" s="5" t="n">
        <v>44105.57291666666</v>
      </c>
      <c r="H42" s="5" t="n">
        <v>44105.72291666668</v>
      </c>
      <c r="I42" s="5" t="n">
        <v>44105</v>
      </c>
      <c r="J42" s="5" t="n">
        <v>44105</v>
      </c>
      <c r="K42" s="5" t="n">
        <v>44105</v>
      </c>
      <c r="L42" s="5" t="n">
        <v>44105</v>
      </c>
      <c r="M42" s="5" t="n">
        <v>44105</v>
      </c>
      <c r="N42" s="5" t="n">
        <v>44105</v>
      </c>
      <c r="Q42" t="n">
        <v>8.35</v>
      </c>
      <c r="R42" t="n">
        <v>0</v>
      </c>
      <c r="S42" t="n">
        <v>0</v>
      </c>
    </row>
    <row r="43">
      <c r="A43" t="inlineStr">
        <is>
          <t>233</t>
        </is>
      </c>
      <c r="B43" t="inlineStr">
        <is>
          <t xml:space="preserve">LANZENI MARCOS RUBEN </t>
        </is>
      </c>
      <c r="C43" t="inlineStr">
        <is>
          <t>Jueves</t>
        </is>
      </c>
      <c r="D43" s="4" t="n">
        <v>44105</v>
      </c>
      <c r="E43" s="5" t="n">
        <v>44105.33402777778</v>
      </c>
      <c r="F43" s="5" t="n">
        <v>44105.70138888889</v>
      </c>
      <c r="G43" s="5" t="n">
        <v>44105</v>
      </c>
      <c r="H43" s="5" t="n">
        <v>44105</v>
      </c>
      <c r="I43" s="5" t="n">
        <v>44105</v>
      </c>
      <c r="J43" s="5" t="n">
        <v>44105</v>
      </c>
      <c r="K43" s="5" t="n">
        <v>44105</v>
      </c>
      <c r="L43" s="5" t="n">
        <v>44105</v>
      </c>
      <c r="M43" s="5" t="n">
        <v>44105</v>
      </c>
      <c r="N43" s="5" t="n">
        <v>44105</v>
      </c>
      <c r="Q43" t="n">
        <v>8.779999999999999</v>
      </c>
      <c r="R43" t="n">
        <v>0</v>
      </c>
      <c r="S43" t="n">
        <v>0</v>
      </c>
    </row>
    <row r="44">
      <c r="A44" s="6" t="inlineStr">
        <is>
          <t>235</t>
        </is>
      </c>
      <c r="B44" s="6" t="inlineStr">
        <is>
          <t xml:space="preserve">LUCERO MIGUEL ARMANDO </t>
        </is>
      </c>
      <c r="C44" s="6" t="inlineStr">
        <is>
          <t>Jueves</t>
        </is>
      </c>
      <c r="D44" s="7" t="n">
        <v>44105</v>
      </c>
      <c r="E44" s="8" t="n">
        <v>44104.98263888889</v>
      </c>
      <c r="F44" s="8" t="n">
        <v>44105.33680555555</v>
      </c>
      <c r="G44" s="8" t="n">
        <v>44105.97152777778</v>
      </c>
      <c r="H44" s="8" t="n">
        <v>44105</v>
      </c>
      <c r="I44" s="8" t="n">
        <v>44105</v>
      </c>
      <c r="J44" s="8" t="n">
        <v>44105</v>
      </c>
      <c r="K44" s="8" t="n">
        <v>44105</v>
      </c>
      <c r="L44" s="8" t="n">
        <v>44105</v>
      </c>
      <c r="M44" s="8" t="n">
        <v>44105</v>
      </c>
      <c r="N44" s="8" t="n">
        <v>44105</v>
      </c>
      <c r="O44" s="6" t="inlineStr"/>
      <c r="P44" s="6" t="inlineStr"/>
      <c r="Q44" s="6" t="n">
        <v>0</v>
      </c>
      <c r="R44" s="6" t="n">
        <v>0</v>
      </c>
      <c r="S44" s="6" t="n">
        <v>0</v>
      </c>
    </row>
    <row r="45">
      <c r="A45" s="6" t="inlineStr">
        <is>
          <t>236</t>
        </is>
      </c>
      <c r="B45" s="6" t="inlineStr">
        <is>
          <t xml:space="preserve">ESPERON RAMIREZ RAUL ANDRES </t>
        </is>
      </c>
      <c r="C45" s="6" t="inlineStr">
        <is>
          <t>Jueves</t>
        </is>
      </c>
      <c r="D45" s="7" t="n">
        <v>44105</v>
      </c>
      <c r="E45" s="8" t="n">
        <v>44105.72986111111</v>
      </c>
      <c r="F45" s="8" t="n">
        <v>44105</v>
      </c>
      <c r="G45" s="8" t="n">
        <v>44105</v>
      </c>
      <c r="H45" s="8" t="n">
        <v>44105</v>
      </c>
      <c r="I45" s="8" t="n">
        <v>44105</v>
      </c>
      <c r="J45" s="8" t="n">
        <v>44105</v>
      </c>
      <c r="K45" s="8" t="n">
        <v>44105</v>
      </c>
      <c r="L45" s="8" t="n">
        <v>44105</v>
      </c>
      <c r="M45" s="8" t="n">
        <v>44105</v>
      </c>
      <c r="N45" s="8" t="n">
        <v>44105</v>
      </c>
      <c r="O45" s="6" t="inlineStr"/>
      <c r="P45" s="6" t="inlineStr"/>
      <c r="Q45" s="6" t="n">
        <v>0</v>
      </c>
      <c r="R45" s="6" t="n">
        <v>0</v>
      </c>
      <c r="S45" s="6" t="n">
        <v>0</v>
      </c>
    </row>
    <row r="46">
      <c r="A46" t="inlineStr">
        <is>
          <t>241</t>
        </is>
      </c>
      <c r="B46" t="inlineStr">
        <is>
          <t xml:space="preserve">DE LA O PRADO </t>
        </is>
      </c>
      <c r="C46" t="inlineStr">
        <is>
          <t>Jueves</t>
        </is>
      </c>
      <c r="D46" s="4" t="n">
        <v>44105</v>
      </c>
      <c r="E46" s="5" t="n">
        <v>44105.325</v>
      </c>
      <c r="F46" s="5" t="n">
        <v>44105.51111111111</v>
      </c>
      <c r="G46" s="5" t="n">
        <v>44105.53819444445</v>
      </c>
      <c r="H46" s="5" t="n">
        <v>44105.7</v>
      </c>
      <c r="I46" s="5" t="n">
        <v>44105</v>
      </c>
      <c r="J46" s="5" t="n">
        <v>44105</v>
      </c>
      <c r="K46" s="5" t="n">
        <v>44105</v>
      </c>
      <c r="L46" s="5" t="n">
        <v>44105</v>
      </c>
      <c r="M46" s="5" t="n">
        <v>44105</v>
      </c>
      <c r="N46" s="5" t="n">
        <v>44105</v>
      </c>
      <c r="Q46" t="n">
        <v>7.35</v>
      </c>
      <c r="R46" t="n">
        <v>0</v>
      </c>
      <c r="S46" t="n">
        <v>0</v>
      </c>
    </row>
    <row r="47">
      <c r="A47" t="inlineStr">
        <is>
          <t>242</t>
        </is>
      </c>
      <c r="B47" t="inlineStr">
        <is>
          <t xml:space="preserve">ARRASCAETA LUIS MIGUEL </t>
        </is>
      </c>
      <c r="C47" t="inlineStr">
        <is>
          <t>Jueves</t>
        </is>
      </c>
      <c r="D47" s="4" t="n">
        <v>44105</v>
      </c>
      <c r="E47" s="5" t="n">
        <v>44105.32916666667</v>
      </c>
      <c r="F47" s="5" t="n">
        <v>44105.52152777778</v>
      </c>
      <c r="G47" s="5" t="n">
        <v>44105.54305555556</v>
      </c>
      <c r="H47" s="5" t="n">
        <v>44105.83888888889</v>
      </c>
      <c r="I47" s="5" t="n">
        <v>44105</v>
      </c>
      <c r="J47" s="5" t="n">
        <v>44105</v>
      </c>
      <c r="K47" s="5" t="n">
        <v>44105</v>
      </c>
      <c r="L47" s="5" t="n">
        <v>44105</v>
      </c>
      <c r="M47" s="5" t="n">
        <v>44105</v>
      </c>
      <c r="N47" s="5" t="n">
        <v>44105</v>
      </c>
      <c r="Q47" t="n">
        <v>7.48</v>
      </c>
      <c r="R47" t="n">
        <v>0</v>
      </c>
      <c r="S47" t="n">
        <v>0</v>
      </c>
    </row>
    <row r="48">
      <c r="A48" t="inlineStr">
        <is>
          <t>246</t>
        </is>
      </c>
      <c r="B48" t="inlineStr">
        <is>
          <t xml:space="preserve">OSLER GUGGUANA GONZALO </t>
        </is>
      </c>
      <c r="C48" t="inlineStr">
        <is>
          <t>Jueves</t>
        </is>
      </c>
      <c r="D48" s="4" t="n">
        <v>44105</v>
      </c>
      <c r="E48" s="5" t="n">
        <v>44105.31944444445</v>
      </c>
      <c r="F48" s="5" t="n">
        <v>44105.52083333334</v>
      </c>
      <c r="G48" s="5" t="n">
        <v>44105.53402777778</v>
      </c>
      <c r="H48" s="5" t="n">
        <v>44105.7</v>
      </c>
      <c r="I48" s="5" t="n">
        <v>44105</v>
      </c>
      <c r="J48" s="5" t="n">
        <v>44105</v>
      </c>
      <c r="K48" s="5" t="n">
        <v>44105</v>
      </c>
      <c r="L48" s="5" t="n">
        <v>44105</v>
      </c>
      <c r="M48" s="5" t="n">
        <v>44105</v>
      </c>
      <c r="N48" s="5" t="n">
        <v>44105</v>
      </c>
      <c r="Q48" t="n">
        <v>8.48</v>
      </c>
      <c r="R48" t="n">
        <v>0</v>
      </c>
      <c r="S48" t="n">
        <v>0</v>
      </c>
    </row>
    <row r="49">
      <c r="A49" s="6" t="inlineStr">
        <is>
          <t>248</t>
        </is>
      </c>
      <c r="B49" s="6" t="inlineStr">
        <is>
          <t xml:space="preserve">JAIME CORTEZ WALTER MARCELO </t>
        </is>
      </c>
      <c r="C49" s="6" t="inlineStr">
        <is>
          <t>Jueves</t>
        </is>
      </c>
      <c r="D49" s="7" t="n">
        <v>44105</v>
      </c>
      <c r="E49" s="8" t="n">
        <v>44105.32777777778</v>
      </c>
      <c r="F49" s="8" t="n">
        <v>44105.53958333333</v>
      </c>
      <c r="G49" s="8" t="n">
        <v>44105.70138888889</v>
      </c>
      <c r="H49" s="8" t="n">
        <v>44105</v>
      </c>
      <c r="I49" s="8" t="n">
        <v>44105</v>
      </c>
      <c r="J49" s="8" t="n">
        <v>44105</v>
      </c>
      <c r="K49" s="8" t="n">
        <v>44105</v>
      </c>
      <c r="L49" s="8" t="n">
        <v>44105</v>
      </c>
      <c r="M49" s="8" t="n">
        <v>44105</v>
      </c>
      <c r="N49" s="8" t="n">
        <v>44105</v>
      </c>
      <c r="O49" s="6" t="inlineStr"/>
      <c r="P49" s="6" t="inlineStr"/>
      <c r="Q49" s="6" t="n">
        <v>0</v>
      </c>
      <c r="R49" s="6" t="n">
        <v>0</v>
      </c>
      <c r="S49" s="6" t="n">
        <v>0</v>
      </c>
    </row>
    <row r="50">
      <c r="A50" s="6" t="inlineStr">
        <is>
          <t>253</t>
        </is>
      </c>
      <c r="B50" s="6" t="inlineStr">
        <is>
          <t xml:space="preserve">VALDEZ EDUARDO CEFERINO </t>
        </is>
      </c>
      <c r="C50" s="6" t="inlineStr">
        <is>
          <t>Jueves</t>
        </is>
      </c>
      <c r="D50" s="7" t="n">
        <v>44105</v>
      </c>
      <c r="E50" s="8" t="n">
        <v>44104.82569444443</v>
      </c>
      <c r="F50" s="8" t="n">
        <v>44105.34166666667</v>
      </c>
      <c r="G50" s="8" t="n">
        <v>44105.82638888889</v>
      </c>
      <c r="H50" s="8" t="n">
        <v>44105</v>
      </c>
      <c r="I50" s="8" t="n">
        <v>44105</v>
      </c>
      <c r="J50" s="8" t="n">
        <v>44105</v>
      </c>
      <c r="K50" s="8" t="n">
        <v>44105</v>
      </c>
      <c r="L50" s="8" t="n">
        <v>44105</v>
      </c>
      <c r="M50" s="8" t="n">
        <v>44105</v>
      </c>
      <c r="N50" s="8" t="n">
        <v>44105</v>
      </c>
      <c r="O50" s="6" t="inlineStr"/>
      <c r="P50" s="6" t="inlineStr"/>
      <c r="Q50" s="6" t="n">
        <v>0</v>
      </c>
      <c r="R50" s="6" t="n">
        <v>0</v>
      </c>
      <c r="S50" s="6" t="n">
        <v>0</v>
      </c>
    </row>
    <row r="51">
      <c r="A51" t="inlineStr">
        <is>
          <t>260</t>
        </is>
      </c>
      <c r="B51" t="inlineStr">
        <is>
          <t xml:space="preserve">MONTIVERO CLAUDIO GUSTAVO </t>
        </is>
      </c>
      <c r="C51" t="inlineStr">
        <is>
          <t>Jueves</t>
        </is>
      </c>
      <c r="D51" s="4" t="n">
        <v>44105</v>
      </c>
      <c r="E51" s="5" t="n">
        <v>44105.66111111111</v>
      </c>
      <c r="F51" s="5" t="n">
        <v>44106.00208333333</v>
      </c>
      <c r="G51" s="5" t="n">
        <v>44105</v>
      </c>
      <c r="H51" s="5" t="n">
        <v>44105</v>
      </c>
      <c r="I51" s="5" t="n">
        <v>44105</v>
      </c>
      <c r="J51" s="5" t="n">
        <v>44105</v>
      </c>
      <c r="K51" s="5" t="n">
        <v>44105</v>
      </c>
      <c r="L51" s="5" t="n">
        <v>44105</v>
      </c>
      <c r="M51" s="5" t="n">
        <v>44105</v>
      </c>
      <c r="N51" s="5" t="n">
        <v>44105</v>
      </c>
      <c r="Q51" t="n">
        <v>8</v>
      </c>
      <c r="R51" t="n">
        <v>0</v>
      </c>
      <c r="S51" t="n">
        <v>0</v>
      </c>
    </row>
    <row r="52">
      <c r="A52" t="inlineStr">
        <is>
          <t>261</t>
        </is>
      </c>
      <c r="B52" t="inlineStr">
        <is>
          <t xml:space="preserve">CASTILLO YONATHAN </t>
        </is>
      </c>
      <c r="C52" t="inlineStr">
        <is>
          <t>Jueves</t>
        </is>
      </c>
      <c r="D52" s="4" t="n">
        <v>44105</v>
      </c>
      <c r="E52" s="5" t="n">
        <v>44105.33333333334</v>
      </c>
      <c r="F52" s="5" t="n">
        <v>44105.52152777778</v>
      </c>
      <c r="G52" s="5" t="n">
        <v>44105.53263888889</v>
      </c>
      <c r="H52" s="5" t="n">
        <v>44105.71875</v>
      </c>
      <c r="I52" s="5" t="n">
        <v>44105</v>
      </c>
      <c r="J52" s="5" t="n">
        <v>44105</v>
      </c>
      <c r="K52" s="5" t="n">
        <v>44105</v>
      </c>
      <c r="L52" s="5" t="n">
        <v>44105</v>
      </c>
      <c r="M52" s="5" t="n">
        <v>44105</v>
      </c>
      <c r="N52" s="5" t="n">
        <v>44105</v>
      </c>
      <c r="Q52" t="n">
        <v>8.529999999999999</v>
      </c>
      <c r="R52" t="n">
        <v>0</v>
      </c>
      <c r="S52" t="n">
        <v>0</v>
      </c>
    </row>
    <row r="53">
      <c r="A53" t="inlineStr">
        <is>
          <t>263</t>
        </is>
      </c>
      <c r="B53" t="inlineStr">
        <is>
          <t xml:space="preserve">SANCHEZ MAURICIO </t>
        </is>
      </c>
      <c r="C53" t="inlineStr">
        <is>
          <t>Jueves</t>
        </is>
      </c>
      <c r="D53" s="4" t="n">
        <v>44105</v>
      </c>
      <c r="E53" s="5" t="n">
        <v>44105.33263888889</v>
      </c>
      <c r="F53" s="5" t="n">
        <v>44105.54166666666</v>
      </c>
      <c r="G53" s="5" t="n">
        <v>44105</v>
      </c>
      <c r="H53" s="5" t="n">
        <v>44105</v>
      </c>
      <c r="I53" s="5" t="n">
        <v>44105</v>
      </c>
      <c r="J53" s="5" t="n">
        <v>44105</v>
      </c>
      <c r="K53" s="5" t="n">
        <v>44105</v>
      </c>
      <c r="L53" s="5" t="n">
        <v>44105</v>
      </c>
      <c r="M53" s="5" t="n">
        <v>44105</v>
      </c>
      <c r="N53" s="5" t="n">
        <v>44105</v>
      </c>
      <c r="Q53" t="n">
        <v>5</v>
      </c>
      <c r="R53" t="n">
        <v>0</v>
      </c>
      <c r="S53" t="n">
        <v>0</v>
      </c>
    </row>
    <row r="54">
      <c r="A54" t="inlineStr">
        <is>
          <t>267</t>
        </is>
      </c>
      <c r="B54" t="inlineStr">
        <is>
          <t xml:space="preserve">OLMOS GISELLE </t>
        </is>
      </c>
      <c r="C54" t="inlineStr">
        <is>
          <t>Jueves</t>
        </is>
      </c>
      <c r="D54" s="4" t="n">
        <v>44105</v>
      </c>
      <c r="E54" s="5" t="n">
        <v>44105.32361111111</v>
      </c>
      <c r="F54" s="5" t="n">
        <v>44105.70138888889</v>
      </c>
      <c r="G54" s="5" t="n">
        <v>44105</v>
      </c>
      <c r="H54" s="5" t="n">
        <v>44105</v>
      </c>
      <c r="I54" s="5" t="n">
        <v>44105</v>
      </c>
      <c r="J54" s="5" t="n">
        <v>44105</v>
      </c>
      <c r="K54" s="5" t="n">
        <v>44105</v>
      </c>
      <c r="L54" s="5" t="n">
        <v>44105</v>
      </c>
      <c r="M54" s="5" t="n">
        <v>44105</v>
      </c>
      <c r="N54" s="5" t="n">
        <v>44105</v>
      </c>
      <c r="Q54" t="n">
        <v>8.800000000000001</v>
      </c>
      <c r="R54" t="n">
        <v>0</v>
      </c>
      <c r="S54" t="n">
        <v>0</v>
      </c>
    </row>
    <row r="55">
      <c r="A55" t="inlineStr">
        <is>
          <t>268</t>
        </is>
      </c>
      <c r="B55" t="inlineStr">
        <is>
          <t xml:space="preserve">VARELA FABRICIO </t>
        </is>
      </c>
      <c r="C55" t="inlineStr">
        <is>
          <t>Jueves</t>
        </is>
      </c>
      <c r="D55" s="4" t="n">
        <v>44105</v>
      </c>
      <c r="E55" s="5" t="n">
        <v>44105.33333333334</v>
      </c>
      <c r="F55" s="5" t="n">
        <v>44105.71597222222</v>
      </c>
      <c r="G55" s="5" t="n">
        <v>44105</v>
      </c>
      <c r="H55" s="5" t="n">
        <v>44105</v>
      </c>
      <c r="I55" s="5" t="n">
        <v>44105</v>
      </c>
      <c r="J55" s="5" t="n">
        <v>44105</v>
      </c>
      <c r="K55" s="5" t="n">
        <v>44105</v>
      </c>
      <c r="L55" s="5" t="n">
        <v>44105</v>
      </c>
      <c r="M55" s="5" t="n">
        <v>44105</v>
      </c>
      <c r="N55" s="5" t="n">
        <v>44105</v>
      </c>
      <c r="Q55" t="n">
        <v>8.800000000000001</v>
      </c>
      <c r="R55" t="n">
        <v>0</v>
      </c>
      <c r="S55" t="n">
        <v>0</v>
      </c>
    </row>
    <row r="56">
      <c r="A56" t="inlineStr">
        <is>
          <t>290</t>
        </is>
      </c>
      <c r="B56" t="inlineStr">
        <is>
          <t xml:space="preserve">ANDREANI PEDRO RAUL </t>
        </is>
      </c>
      <c r="C56" t="inlineStr">
        <is>
          <t>Jueves</t>
        </is>
      </c>
      <c r="D56" s="4" t="n">
        <v>44105</v>
      </c>
      <c r="E56" s="5" t="n">
        <v>44105.32847222222</v>
      </c>
      <c r="F56" s="5" t="n">
        <v>44105.52291666667</v>
      </c>
      <c r="G56" s="5" t="n">
        <v>44105.54166666666</v>
      </c>
      <c r="H56" s="5" t="n">
        <v>44105.70208333333</v>
      </c>
      <c r="I56" s="5" t="n">
        <v>44105</v>
      </c>
      <c r="J56" s="5" t="n">
        <v>44105</v>
      </c>
      <c r="K56" s="5" t="n">
        <v>44105</v>
      </c>
      <c r="L56" s="5" t="n">
        <v>44105</v>
      </c>
      <c r="M56" s="5" t="n">
        <v>44105</v>
      </c>
      <c r="N56" s="5" t="n">
        <v>44105</v>
      </c>
      <c r="Q56" t="n">
        <v>8.35</v>
      </c>
      <c r="R56" t="n">
        <v>0</v>
      </c>
      <c r="S56" t="n">
        <v>0</v>
      </c>
    </row>
    <row r="57">
      <c r="A57" t="inlineStr">
        <is>
          <t>301</t>
        </is>
      </c>
      <c r="B57" t="inlineStr">
        <is>
          <t xml:space="preserve">DIAZ ALDO MARTIN </t>
        </is>
      </c>
      <c r="C57" t="inlineStr">
        <is>
          <t>Jueves</t>
        </is>
      </c>
      <c r="D57" s="4" t="n">
        <v>44105</v>
      </c>
      <c r="E57" s="5" t="n">
        <v>44105.31944444445</v>
      </c>
      <c r="F57" s="5" t="n">
        <v>44105.52152777778</v>
      </c>
      <c r="G57" s="5" t="n">
        <v>44105.53888888889</v>
      </c>
      <c r="H57" s="5" t="n">
        <v>44105.74166666667</v>
      </c>
      <c r="I57" s="5" t="n">
        <v>44105</v>
      </c>
      <c r="J57" s="5" t="n">
        <v>44105</v>
      </c>
      <c r="K57" s="5" t="n">
        <v>44105</v>
      </c>
      <c r="L57" s="5" t="n">
        <v>44105</v>
      </c>
      <c r="M57" s="5" t="n">
        <v>44105</v>
      </c>
      <c r="N57" s="5" t="n">
        <v>44105</v>
      </c>
      <c r="Q57" t="n">
        <v>7.58</v>
      </c>
      <c r="R57" t="n">
        <v>0</v>
      </c>
      <c r="S57" t="n">
        <v>0</v>
      </c>
    </row>
    <row r="58">
      <c r="A58" t="inlineStr">
        <is>
          <t>318</t>
        </is>
      </c>
      <c r="B58" t="inlineStr">
        <is>
          <t xml:space="preserve">SANCHEZ CRISTIAN JUAN JAVIER </t>
        </is>
      </c>
      <c r="C58" t="inlineStr">
        <is>
          <t>Jueves</t>
        </is>
      </c>
      <c r="D58" s="4" t="n">
        <v>44105</v>
      </c>
      <c r="E58" s="5" t="n">
        <v>44105.325</v>
      </c>
      <c r="F58" s="5" t="n">
        <v>44105.71388888889</v>
      </c>
      <c r="G58" s="5" t="n">
        <v>44105</v>
      </c>
      <c r="H58" s="5" t="n">
        <v>44105</v>
      </c>
      <c r="I58" s="5" t="n">
        <v>44105</v>
      </c>
      <c r="J58" s="5" t="n">
        <v>44105</v>
      </c>
      <c r="K58" s="5" t="n">
        <v>44105</v>
      </c>
      <c r="L58" s="5" t="n">
        <v>44105</v>
      </c>
      <c r="M58" s="5" t="n">
        <v>44105</v>
      </c>
      <c r="N58" s="5" t="n">
        <v>44105</v>
      </c>
      <c r="Q58" t="n">
        <v>8</v>
      </c>
      <c r="R58" t="n">
        <v>0</v>
      </c>
      <c r="S58" t="n">
        <v>0</v>
      </c>
    </row>
    <row r="59">
      <c r="A59" s="9" t="inlineStr">
        <is>
          <t>335</t>
        </is>
      </c>
      <c r="B59" s="9" t="inlineStr">
        <is>
          <t xml:space="preserve">ROJAS RODRIGO </t>
        </is>
      </c>
      <c r="C59" s="9" t="inlineStr">
        <is>
          <t>Jueves</t>
        </is>
      </c>
      <c r="D59" s="10" t="n">
        <v>44105</v>
      </c>
      <c r="E59" s="11" t="n">
        <v>44105</v>
      </c>
      <c r="F59" s="11" t="n">
        <v>44105</v>
      </c>
      <c r="G59" s="11" t="n">
        <v>44105</v>
      </c>
      <c r="H59" s="11" t="n">
        <v>44105</v>
      </c>
      <c r="I59" s="11" t="n">
        <v>44105</v>
      </c>
      <c r="J59" s="11" t="n">
        <v>44105</v>
      </c>
      <c r="K59" s="11" t="n">
        <v>44105</v>
      </c>
      <c r="L59" s="11" t="n">
        <v>44105</v>
      </c>
      <c r="M59" s="11" t="n">
        <v>44105</v>
      </c>
      <c r="N59" s="11" t="n">
        <v>44105</v>
      </c>
      <c r="O59" s="9" t="inlineStr"/>
      <c r="P59" s="9" t="inlineStr"/>
      <c r="Q59" s="9" t="n">
        <v>0</v>
      </c>
      <c r="R59" s="9" t="n">
        <v>0</v>
      </c>
      <c r="S59" s="9" t="n">
        <v>0</v>
      </c>
    </row>
    <row r="60">
      <c r="A60" s="6" t="inlineStr">
        <is>
          <t>336</t>
        </is>
      </c>
      <c r="B60" s="6" t="inlineStr">
        <is>
          <t xml:space="preserve">LOPEZ DANIEL </t>
        </is>
      </c>
      <c r="C60" s="6" t="inlineStr">
        <is>
          <t>Jueves</t>
        </is>
      </c>
      <c r="D60" s="7" t="n">
        <v>44105</v>
      </c>
      <c r="E60" s="8" t="n">
        <v>44105.30486111111</v>
      </c>
      <c r="F60" s="8" t="n">
        <v>44105.53263888889</v>
      </c>
      <c r="G60" s="8" t="n">
        <v>44105.73472222222</v>
      </c>
      <c r="H60" s="8" t="n">
        <v>44105</v>
      </c>
      <c r="I60" s="8" t="n">
        <v>44105</v>
      </c>
      <c r="J60" s="8" t="n">
        <v>44105</v>
      </c>
      <c r="K60" s="8" t="n">
        <v>44105</v>
      </c>
      <c r="L60" s="8" t="n">
        <v>44105</v>
      </c>
      <c r="M60" s="8" t="n">
        <v>44105</v>
      </c>
      <c r="N60" s="8" t="n">
        <v>44105</v>
      </c>
      <c r="O60" s="6" t="inlineStr"/>
      <c r="P60" s="6" t="inlineStr"/>
      <c r="Q60" s="6" t="n">
        <v>0</v>
      </c>
      <c r="R60" s="6" t="n">
        <v>0</v>
      </c>
      <c r="S60" s="6" t="n">
        <v>0</v>
      </c>
    </row>
    <row r="61">
      <c r="A61" t="inlineStr">
        <is>
          <t>343</t>
        </is>
      </c>
      <c r="B61" t="inlineStr">
        <is>
          <t xml:space="preserve">RIVERO PABLO </t>
        </is>
      </c>
      <c r="C61" t="inlineStr">
        <is>
          <t>Jueves</t>
        </is>
      </c>
      <c r="D61" s="4" t="n">
        <v>44105</v>
      </c>
      <c r="E61" s="5" t="n">
        <v>44105.32638888889</v>
      </c>
      <c r="F61" s="5" t="n">
        <v>44105.52777777778</v>
      </c>
      <c r="G61" s="5" t="n">
        <v>44105.55</v>
      </c>
      <c r="H61" s="5" t="n">
        <v>44105.70208333333</v>
      </c>
      <c r="I61" s="5" t="n">
        <v>44105</v>
      </c>
      <c r="J61" s="5" t="n">
        <v>44105</v>
      </c>
      <c r="K61" s="5" t="n">
        <v>44105</v>
      </c>
      <c r="L61" s="5" t="n">
        <v>44105</v>
      </c>
      <c r="M61" s="5" t="n">
        <v>44105</v>
      </c>
      <c r="N61" s="5" t="n">
        <v>44105</v>
      </c>
      <c r="Q61" t="n">
        <v>8.27</v>
      </c>
      <c r="R61" t="n">
        <v>0</v>
      </c>
      <c r="S61" t="n">
        <v>0</v>
      </c>
    </row>
    <row r="62">
      <c r="A62" t="inlineStr">
        <is>
          <t>352</t>
        </is>
      </c>
      <c r="B62" t="inlineStr">
        <is>
          <t xml:space="preserve">BAZAN MOYA EUGENIO </t>
        </is>
      </c>
      <c r="C62" t="inlineStr">
        <is>
          <t>Jueves</t>
        </is>
      </c>
      <c r="D62" s="4" t="n">
        <v>44105</v>
      </c>
      <c r="E62" s="5" t="n">
        <v>44105.60694444443</v>
      </c>
      <c r="F62" s="5" t="n">
        <v>44105.95972222222</v>
      </c>
      <c r="G62" s="5" t="n">
        <v>44105</v>
      </c>
      <c r="H62" s="5" t="n">
        <v>44105</v>
      </c>
      <c r="I62" s="5" t="n">
        <v>44105</v>
      </c>
      <c r="J62" s="5" t="n">
        <v>44105</v>
      </c>
      <c r="K62" s="5" t="n">
        <v>44105</v>
      </c>
      <c r="L62" s="5" t="n">
        <v>44105</v>
      </c>
      <c r="M62" s="5" t="n">
        <v>44105</v>
      </c>
      <c r="N62" s="5" t="n">
        <v>44105</v>
      </c>
      <c r="Q62" t="n">
        <v>8</v>
      </c>
      <c r="R62" t="n">
        <v>0</v>
      </c>
      <c r="S62" t="n">
        <v>0</v>
      </c>
    </row>
    <row r="63">
      <c r="A63" t="inlineStr">
        <is>
          <t>355</t>
        </is>
      </c>
      <c r="B63" t="inlineStr">
        <is>
          <t xml:space="preserve">GUTIERREZ DAVID </t>
        </is>
      </c>
      <c r="C63" t="inlineStr">
        <is>
          <t>Jueves</t>
        </is>
      </c>
      <c r="D63" s="4" t="n">
        <v>44105</v>
      </c>
      <c r="E63" s="5" t="n">
        <v>44105.66111111111</v>
      </c>
      <c r="F63" s="5" t="n">
        <v>44106.00694444445</v>
      </c>
      <c r="G63" s="5" t="n">
        <v>44105</v>
      </c>
      <c r="H63" s="5" t="n">
        <v>44105</v>
      </c>
      <c r="I63" s="5" t="n">
        <v>44105</v>
      </c>
      <c r="J63" s="5" t="n">
        <v>44105</v>
      </c>
      <c r="K63" s="5" t="n">
        <v>44105</v>
      </c>
      <c r="L63" s="5" t="n">
        <v>44105</v>
      </c>
      <c r="M63" s="5" t="n">
        <v>44105</v>
      </c>
      <c r="N63" s="5" t="n">
        <v>44105</v>
      </c>
      <c r="Q63" t="n">
        <v>8</v>
      </c>
      <c r="R63" t="n">
        <v>0</v>
      </c>
      <c r="S63" t="n">
        <v>0</v>
      </c>
    </row>
    <row r="64">
      <c r="A64" t="inlineStr">
        <is>
          <t>359</t>
        </is>
      </c>
      <c r="B64" t="inlineStr">
        <is>
          <t xml:space="preserve">PEREGO WALTER </t>
        </is>
      </c>
      <c r="C64" t="inlineStr">
        <is>
          <t>Jueves</t>
        </is>
      </c>
      <c r="D64" s="4" t="n">
        <v>44105</v>
      </c>
      <c r="E64" s="5" t="n">
        <v>44105.61666666667</v>
      </c>
      <c r="F64" s="5" t="n">
        <v>44105.9625</v>
      </c>
      <c r="G64" s="5" t="n">
        <v>44105</v>
      </c>
      <c r="H64" s="5" t="n">
        <v>44105</v>
      </c>
      <c r="I64" s="5" t="n">
        <v>44105</v>
      </c>
      <c r="J64" s="5" t="n">
        <v>44105</v>
      </c>
      <c r="K64" s="5" t="n">
        <v>44105</v>
      </c>
      <c r="L64" s="5" t="n">
        <v>44105</v>
      </c>
      <c r="M64" s="5" t="n">
        <v>44105</v>
      </c>
      <c r="N64" s="5" t="n">
        <v>44105</v>
      </c>
      <c r="Q64" t="n">
        <v>8</v>
      </c>
      <c r="R64" t="n">
        <v>0</v>
      </c>
      <c r="S64" t="n">
        <v>0</v>
      </c>
    </row>
    <row r="65">
      <c r="A65" t="inlineStr">
        <is>
          <t>371</t>
        </is>
      </c>
      <c r="B65" t="inlineStr">
        <is>
          <t xml:space="preserve">SANCHEZ SABRINA </t>
        </is>
      </c>
      <c r="C65" t="inlineStr">
        <is>
          <t>Jueves</t>
        </is>
      </c>
      <c r="D65" s="4" t="n">
        <v>44105</v>
      </c>
      <c r="E65" s="5" t="n">
        <v>44105.32986111111</v>
      </c>
      <c r="F65" s="5" t="n">
        <v>44105.70277777778</v>
      </c>
      <c r="G65" s="5" t="n">
        <v>44105</v>
      </c>
      <c r="H65" s="5" t="n">
        <v>44105</v>
      </c>
      <c r="I65" s="5" t="n">
        <v>44105</v>
      </c>
      <c r="J65" s="5" t="n">
        <v>44105</v>
      </c>
      <c r="K65" s="5" t="n">
        <v>44105</v>
      </c>
      <c r="L65" s="5" t="n">
        <v>44105</v>
      </c>
      <c r="M65" s="5" t="n">
        <v>44105</v>
      </c>
      <c r="N65" s="5" t="n">
        <v>44105</v>
      </c>
      <c r="Q65" t="n">
        <v>8.800000000000001</v>
      </c>
      <c r="R65" t="n">
        <v>0</v>
      </c>
      <c r="S65" t="n">
        <v>0</v>
      </c>
    </row>
    <row r="66">
      <c r="A66" t="inlineStr">
        <is>
          <t>377</t>
        </is>
      </c>
      <c r="B66" t="inlineStr">
        <is>
          <t xml:space="preserve">CEBALLOS MATIAS MIGUEL </t>
        </is>
      </c>
      <c r="C66" t="inlineStr">
        <is>
          <t>Jueves</t>
        </is>
      </c>
      <c r="D66" s="4" t="n">
        <v>44105</v>
      </c>
      <c r="E66" s="5" t="n">
        <v>44105.33263888889</v>
      </c>
      <c r="F66" s="5" t="n">
        <v>44105.52222222222</v>
      </c>
      <c r="G66" s="5" t="n">
        <v>44105.53680555556</v>
      </c>
      <c r="H66" s="5" t="n">
        <v>44105.7</v>
      </c>
      <c r="I66" s="5" t="n">
        <v>44105</v>
      </c>
      <c r="J66" s="5" t="n">
        <v>44105</v>
      </c>
      <c r="K66" s="5" t="n">
        <v>44105</v>
      </c>
      <c r="L66" s="5" t="n">
        <v>44105</v>
      </c>
      <c r="M66" s="5" t="n">
        <v>44105</v>
      </c>
      <c r="N66" s="5" t="n">
        <v>44105</v>
      </c>
      <c r="Q66" t="n">
        <v>8.449999999999999</v>
      </c>
      <c r="R66" t="n">
        <v>0</v>
      </c>
      <c r="S66" t="n">
        <v>0</v>
      </c>
    </row>
    <row r="67">
      <c r="A67" t="inlineStr">
        <is>
          <t>392</t>
        </is>
      </c>
      <c r="B67" t="inlineStr">
        <is>
          <t xml:space="preserve">SANTA CRUZ EMANUEL </t>
        </is>
      </c>
      <c r="C67" t="inlineStr">
        <is>
          <t>Jueves</t>
        </is>
      </c>
      <c r="D67" s="4" t="n">
        <v>44105</v>
      </c>
      <c r="E67" s="5" t="n">
        <v>44105.27847222222</v>
      </c>
      <c r="F67" s="5" t="n">
        <v>44105.74444444444</v>
      </c>
      <c r="G67" s="5" t="n">
        <v>44105</v>
      </c>
      <c r="H67" s="5" t="n">
        <v>44105</v>
      </c>
      <c r="I67" s="5" t="n">
        <v>44105</v>
      </c>
      <c r="J67" s="5" t="n">
        <v>44105</v>
      </c>
      <c r="K67" s="5" t="n">
        <v>44105</v>
      </c>
      <c r="L67" s="5" t="n">
        <v>44105</v>
      </c>
      <c r="M67" s="5" t="n">
        <v>44105</v>
      </c>
      <c r="N67" s="5" t="n">
        <v>44105</v>
      </c>
      <c r="Q67" t="n">
        <v>8.800000000000001</v>
      </c>
      <c r="R67" t="n">
        <v>0</v>
      </c>
      <c r="S67" t="n">
        <v>0</v>
      </c>
    </row>
    <row r="68">
      <c r="A68" s="6" t="inlineStr">
        <is>
          <t>394</t>
        </is>
      </c>
      <c r="B68" s="6" t="inlineStr">
        <is>
          <t xml:space="preserve">VILLADA ARIAS ARIEL </t>
        </is>
      </c>
      <c r="C68" s="6" t="inlineStr">
        <is>
          <t>Jueves</t>
        </is>
      </c>
      <c r="D68" s="7" t="n">
        <v>44105</v>
      </c>
      <c r="E68" s="8" t="n">
        <v>44105.32847222222</v>
      </c>
      <c r="F68" s="8" t="n">
        <v>44105.53333333333</v>
      </c>
      <c r="G68" s="8" t="n">
        <v>44105.70069444443</v>
      </c>
      <c r="H68" s="8" t="n">
        <v>44105</v>
      </c>
      <c r="I68" s="8" t="n">
        <v>44105</v>
      </c>
      <c r="J68" s="8" t="n">
        <v>44105</v>
      </c>
      <c r="K68" s="8" t="n">
        <v>44105</v>
      </c>
      <c r="L68" s="8" t="n">
        <v>44105</v>
      </c>
      <c r="M68" s="8" t="n">
        <v>44105</v>
      </c>
      <c r="N68" s="8" t="n">
        <v>44105</v>
      </c>
      <c r="O68" s="6" t="inlineStr"/>
      <c r="P68" s="6" t="inlineStr"/>
      <c r="Q68" s="6" t="n">
        <v>0</v>
      </c>
      <c r="R68" s="6" t="n">
        <v>0</v>
      </c>
      <c r="S68" s="6" t="n">
        <v>0</v>
      </c>
    </row>
    <row r="69">
      <c r="A69" t="inlineStr">
        <is>
          <t>395</t>
        </is>
      </c>
      <c r="B69" t="inlineStr">
        <is>
          <t xml:space="preserve">PLANS </t>
        </is>
      </c>
      <c r="C69" t="inlineStr">
        <is>
          <t>Jueves</t>
        </is>
      </c>
      <c r="D69" s="4" t="n">
        <v>44105</v>
      </c>
      <c r="E69" s="5" t="n">
        <v>44105.32569444443</v>
      </c>
      <c r="F69" s="5" t="n">
        <v>44105.66736111111</v>
      </c>
      <c r="G69" s="5" t="n">
        <v>44105</v>
      </c>
      <c r="H69" s="5" t="n">
        <v>44105</v>
      </c>
      <c r="I69" s="5" t="n">
        <v>44105</v>
      </c>
      <c r="J69" s="5" t="n">
        <v>44105</v>
      </c>
      <c r="K69" s="5" t="n">
        <v>44105</v>
      </c>
      <c r="L69" s="5" t="n">
        <v>44105</v>
      </c>
      <c r="M69" s="5" t="n">
        <v>44105</v>
      </c>
      <c r="N69" s="5" t="n">
        <v>44105</v>
      </c>
      <c r="Q69" t="n">
        <v>8.02</v>
      </c>
      <c r="R69" t="n">
        <v>0</v>
      </c>
      <c r="S69" t="n">
        <v>0</v>
      </c>
    </row>
    <row r="70">
      <c r="A70" t="inlineStr">
        <is>
          <t>397</t>
        </is>
      </c>
      <c r="B70" t="inlineStr">
        <is>
          <t xml:space="preserve">BARRAZA ISMAEL </t>
        </is>
      </c>
      <c r="C70" t="inlineStr">
        <is>
          <t>Jueves</t>
        </is>
      </c>
      <c r="D70" s="4" t="n">
        <v>44105</v>
      </c>
      <c r="E70" s="5" t="n">
        <v>44105.32638888889</v>
      </c>
      <c r="F70" s="5" t="n">
        <v>44105.66944444443</v>
      </c>
      <c r="G70" s="5" t="n">
        <v>44105</v>
      </c>
      <c r="H70" s="5" t="n">
        <v>44105</v>
      </c>
      <c r="I70" s="5" t="n">
        <v>44105</v>
      </c>
      <c r="J70" s="5" t="n">
        <v>44105</v>
      </c>
      <c r="K70" s="5" t="n">
        <v>44105</v>
      </c>
      <c r="L70" s="5" t="n">
        <v>44105</v>
      </c>
      <c r="M70" s="5" t="n">
        <v>44105</v>
      </c>
      <c r="N70" s="5" t="n">
        <v>44105</v>
      </c>
      <c r="Q70" t="n">
        <v>8</v>
      </c>
      <c r="R70" t="n">
        <v>0</v>
      </c>
      <c r="S70" t="n">
        <v>0</v>
      </c>
    </row>
    <row r="71">
      <c r="A71" t="inlineStr">
        <is>
          <t>398</t>
        </is>
      </c>
      <c r="B71" t="inlineStr">
        <is>
          <t xml:space="preserve">PALOMEQUE RODRIGO </t>
        </is>
      </c>
      <c r="C71" t="inlineStr">
        <is>
          <t>Jueves</t>
        </is>
      </c>
      <c r="D71" s="4" t="n">
        <v>44105</v>
      </c>
      <c r="E71" s="5" t="n">
        <v>44105.32777777778</v>
      </c>
      <c r="F71" s="5" t="n">
        <v>44105.53125</v>
      </c>
      <c r="G71" s="5" t="n">
        <v>44105.55347222222</v>
      </c>
      <c r="H71" s="5" t="n">
        <v>44105.7</v>
      </c>
      <c r="I71" s="5" t="n">
        <v>44105</v>
      </c>
      <c r="J71" s="5" t="n">
        <v>44105</v>
      </c>
      <c r="K71" s="5" t="n">
        <v>44105</v>
      </c>
      <c r="L71" s="5" t="n">
        <v>44105</v>
      </c>
      <c r="M71" s="5" t="n">
        <v>44105</v>
      </c>
      <c r="N71" s="5" t="n">
        <v>44105</v>
      </c>
      <c r="Q71" t="n">
        <v>8.27</v>
      </c>
      <c r="R71" t="n">
        <v>0</v>
      </c>
      <c r="S71" t="n">
        <v>0</v>
      </c>
    </row>
    <row r="72">
      <c r="A72" s="6" t="inlineStr">
        <is>
          <t>403</t>
        </is>
      </c>
      <c r="B72" s="6" t="inlineStr">
        <is>
          <t xml:space="preserve">OLIVERO RODRIGO ANDRES </t>
        </is>
      </c>
      <c r="C72" s="6" t="inlineStr">
        <is>
          <t>Jueves</t>
        </is>
      </c>
      <c r="D72" s="7" t="n">
        <v>44105</v>
      </c>
      <c r="E72" s="8" t="n">
        <v>44105.27847222222</v>
      </c>
      <c r="F72" s="8" t="n">
        <v>44105.53333333333</v>
      </c>
      <c r="G72" s="8" t="n">
        <v>44105.71319444444</v>
      </c>
      <c r="H72" s="8" t="n">
        <v>44105</v>
      </c>
      <c r="I72" s="8" t="n">
        <v>44105</v>
      </c>
      <c r="J72" s="8" t="n">
        <v>44105</v>
      </c>
      <c r="K72" s="8" t="n">
        <v>44105</v>
      </c>
      <c r="L72" s="8" t="n">
        <v>44105</v>
      </c>
      <c r="M72" s="8" t="n">
        <v>44105</v>
      </c>
      <c r="N72" s="8" t="n">
        <v>44105</v>
      </c>
      <c r="O72" s="6" t="inlineStr"/>
      <c r="P72" s="6" t="inlineStr"/>
      <c r="Q72" s="6" t="n">
        <v>0</v>
      </c>
      <c r="R72" s="6" t="n">
        <v>0</v>
      </c>
      <c r="S72" s="6" t="n">
        <v>0</v>
      </c>
    </row>
    <row r="73">
      <c r="A73" t="inlineStr">
        <is>
          <t>407</t>
        </is>
      </c>
      <c r="B73" t="inlineStr">
        <is>
          <t xml:space="preserve">ROMERO ALFARO BRAIAN </t>
        </is>
      </c>
      <c r="C73" t="inlineStr">
        <is>
          <t>Jueves</t>
        </is>
      </c>
      <c r="D73" s="4" t="n">
        <v>44105</v>
      </c>
      <c r="E73" s="5" t="n">
        <v>44105.33402777778</v>
      </c>
      <c r="F73" s="5" t="n">
        <v>44105.52847222222</v>
      </c>
      <c r="G73" s="5" t="n">
        <v>44105.54097222222</v>
      </c>
      <c r="H73" s="5" t="n">
        <v>44105.73680555557</v>
      </c>
      <c r="I73" s="5" t="n">
        <v>44105</v>
      </c>
      <c r="J73" s="5" t="n">
        <v>44105</v>
      </c>
      <c r="K73" s="5" t="n">
        <v>44105</v>
      </c>
      <c r="L73" s="5" t="n">
        <v>44105</v>
      </c>
      <c r="M73" s="5" t="n">
        <v>44105</v>
      </c>
      <c r="N73" s="5" t="n">
        <v>44105</v>
      </c>
      <c r="Q73" t="n">
        <v>8.48</v>
      </c>
      <c r="R73" t="n">
        <v>0</v>
      </c>
      <c r="S73" t="n">
        <v>0</v>
      </c>
    </row>
    <row r="74">
      <c r="A74" t="inlineStr">
        <is>
          <t>416</t>
        </is>
      </c>
      <c r="B74" t="inlineStr">
        <is>
          <t xml:space="preserve">LEDESMA SANDRA </t>
        </is>
      </c>
      <c r="C74" t="inlineStr">
        <is>
          <t>Jueves</t>
        </is>
      </c>
      <c r="D74" s="4" t="n">
        <v>44105</v>
      </c>
      <c r="E74" s="5" t="n">
        <v>44105.33333333334</v>
      </c>
      <c r="F74" s="5" t="n">
        <v>44105.70277777778</v>
      </c>
      <c r="G74" s="5" t="n">
        <v>44105</v>
      </c>
      <c r="H74" s="5" t="n">
        <v>44105</v>
      </c>
      <c r="I74" s="5" t="n">
        <v>44105</v>
      </c>
      <c r="J74" s="5" t="n">
        <v>44105</v>
      </c>
      <c r="K74" s="5" t="n">
        <v>44105</v>
      </c>
      <c r="L74" s="5" t="n">
        <v>44105</v>
      </c>
      <c r="M74" s="5" t="n">
        <v>44105</v>
      </c>
      <c r="N74" s="5" t="n">
        <v>44105</v>
      </c>
      <c r="Q74" t="n">
        <v>8.800000000000001</v>
      </c>
      <c r="R74" t="n">
        <v>0</v>
      </c>
      <c r="S74" t="n">
        <v>0</v>
      </c>
    </row>
    <row r="75">
      <c r="A75" t="inlineStr">
        <is>
          <t>420</t>
        </is>
      </c>
      <c r="B75" t="inlineStr">
        <is>
          <t xml:space="preserve">CEREZO GIULIANO </t>
        </is>
      </c>
      <c r="C75" t="inlineStr">
        <is>
          <t>Jueves</t>
        </is>
      </c>
      <c r="D75" s="4" t="n">
        <v>44105</v>
      </c>
      <c r="E75" s="5" t="n">
        <v>44105.33055555557</v>
      </c>
      <c r="F75" s="5" t="n">
        <v>44105.67638888889</v>
      </c>
      <c r="G75" s="5" t="n">
        <v>44105</v>
      </c>
      <c r="H75" s="5" t="n">
        <v>44105</v>
      </c>
      <c r="I75" s="5" t="n">
        <v>44105</v>
      </c>
      <c r="J75" s="5" t="n">
        <v>44105</v>
      </c>
      <c r="K75" s="5" t="n">
        <v>44105</v>
      </c>
      <c r="L75" s="5" t="n">
        <v>44105</v>
      </c>
      <c r="M75" s="5" t="n">
        <v>44105</v>
      </c>
      <c r="N75" s="5" t="n">
        <v>44105</v>
      </c>
      <c r="Q75" t="n">
        <v>8</v>
      </c>
      <c r="R75" t="n">
        <v>0</v>
      </c>
      <c r="S75" t="n">
        <v>0</v>
      </c>
    </row>
    <row r="76">
      <c r="A76" t="inlineStr">
        <is>
          <t>422</t>
        </is>
      </c>
      <c r="B76" t="inlineStr">
        <is>
          <t xml:space="preserve">DUARTE EUGENIO A </t>
        </is>
      </c>
      <c r="C76" t="inlineStr">
        <is>
          <t>Jueves</t>
        </is>
      </c>
      <c r="D76" s="4" t="n">
        <v>44105</v>
      </c>
      <c r="E76" s="5" t="n">
        <v>44105.32777777778</v>
      </c>
      <c r="F76" s="5" t="n">
        <v>44105.79305555556</v>
      </c>
      <c r="G76" s="5" t="n">
        <v>44105</v>
      </c>
      <c r="H76" s="5" t="n">
        <v>44105</v>
      </c>
      <c r="I76" s="5" t="n">
        <v>44105</v>
      </c>
      <c r="J76" s="5" t="n">
        <v>44105</v>
      </c>
      <c r="K76" s="5" t="n">
        <v>44105</v>
      </c>
      <c r="L76" s="5" t="n">
        <v>44105</v>
      </c>
      <c r="M76" s="5" t="n">
        <v>44105</v>
      </c>
      <c r="N76" s="5" t="n">
        <v>44105</v>
      </c>
      <c r="Q76" t="n">
        <v>8.800000000000001</v>
      </c>
      <c r="R76" t="n">
        <v>0</v>
      </c>
      <c r="S76" t="n">
        <v>0</v>
      </c>
    </row>
    <row r="77">
      <c r="A77" t="inlineStr">
        <is>
          <t>423</t>
        </is>
      </c>
      <c r="B77" t="inlineStr">
        <is>
          <t xml:space="preserve">DIAZ GONZALEZ MARCOS E </t>
        </is>
      </c>
      <c r="C77" t="inlineStr">
        <is>
          <t>Jueves</t>
        </is>
      </c>
      <c r="D77" s="4" t="n">
        <v>44105</v>
      </c>
      <c r="E77" s="5" t="n">
        <v>44105.00347222222</v>
      </c>
      <c r="F77" s="5" t="n">
        <v>44105.66458333333</v>
      </c>
      <c r="G77" s="5" t="n">
        <v>44105</v>
      </c>
      <c r="H77" s="5" t="n">
        <v>44105</v>
      </c>
      <c r="I77" s="5" t="n">
        <v>44105</v>
      </c>
      <c r="J77" s="5" t="n">
        <v>44105</v>
      </c>
      <c r="K77" s="5" t="n">
        <v>44105</v>
      </c>
      <c r="L77" s="5" t="n">
        <v>44105</v>
      </c>
      <c r="M77" s="5" t="n">
        <v>44105</v>
      </c>
      <c r="N77" s="5" t="n">
        <v>44105</v>
      </c>
      <c r="Q77" t="n">
        <v>7.92</v>
      </c>
      <c r="R77" t="n">
        <v>0</v>
      </c>
      <c r="S77" t="n">
        <v>0</v>
      </c>
    </row>
    <row r="78">
      <c r="A78" t="inlineStr">
        <is>
          <t>424</t>
        </is>
      </c>
      <c r="B78" t="inlineStr">
        <is>
          <t xml:space="preserve">CALDO CRISTIAN ANDRES </t>
        </is>
      </c>
      <c r="C78" t="inlineStr">
        <is>
          <t>Jueves</t>
        </is>
      </c>
      <c r="D78" s="4" t="n">
        <v>44105</v>
      </c>
      <c r="E78" s="5" t="n">
        <v>44105.32291666666</v>
      </c>
      <c r="F78" s="5" t="n">
        <v>44105.54166666666</v>
      </c>
      <c r="G78" s="5" t="n">
        <v>44105.56319444445</v>
      </c>
      <c r="H78" s="5" t="n">
        <v>44105.70069444443</v>
      </c>
      <c r="I78" s="5" t="n">
        <v>44105</v>
      </c>
      <c r="J78" s="5" t="n">
        <v>44105</v>
      </c>
      <c r="K78" s="5" t="n">
        <v>44105</v>
      </c>
      <c r="L78" s="5" t="n">
        <v>44105</v>
      </c>
      <c r="M78" s="5" t="n">
        <v>44105</v>
      </c>
      <c r="N78" s="5" t="n">
        <v>44105</v>
      </c>
      <c r="Q78" t="n">
        <v>7.48</v>
      </c>
      <c r="R78" t="n">
        <v>0</v>
      </c>
      <c r="S78" t="n">
        <v>0</v>
      </c>
    </row>
    <row r="79">
      <c r="A79" s="6" t="inlineStr">
        <is>
          <t>426</t>
        </is>
      </c>
      <c r="B79" s="6" t="inlineStr">
        <is>
          <t xml:space="preserve">BIO IVAN FERNANDO </t>
        </is>
      </c>
      <c r="C79" s="6" t="inlineStr">
        <is>
          <t>Jueves</t>
        </is>
      </c>
      <c r="D79" s="7" t="n">
        <v>44105</v>
      </c>
      <c r="E79" s="8" t="n">
        <v>44105.33125</v>
      </c>
      <c r="F79" s="8" t="n">
        <v>44105.54236111111</v>
      </c>
      <c r="G79" s="8" t="n">
        <v>44105.72013888889</v>
      </c>
      <c r="H79" s="8" t="n">
        <v>44105</v>
      </c>
      <c r="I79" s="8" t="n">
        <v>44105</v>
      </c>
      <c r="J79" s="8" t="n">
        <v>44105</v>
      </c>
      <c r="K79" s="8" t="n">
        <v>44105</v>
      </c>
      <c r="L79" s="8" t="n">
        <v>44105</v>
      </c>
      <c r="M79" s="8" t="n">
        <v>44105</v>
      </c>
      <c r="N79" s="8" t="n">
        <v>44105</v>
      </c>
      <c r="O79" s="6" t="inlineStr"/>
      <c r="P79" s="6" t="inlineStr"/>
      <c r="Q79" s="6" t="n">
        <v>0</v>
      </c>
      <c r="R79" s="6" t="n">
        <v>0</v>
      </c>
      <c r="S79" s="6" t="n">
        <v>0</v>
      </c>
    </row>
    <row r="80">
      <c r="A80" t="inlineStr">
        <is>
          <t>429</t>
        </is>
      </c>
      <c r="B80" t="inlineStr">
        <is>
          <t xml:space="preserve">BARRAZA JAVIER ISMAEL </t>
        </is>
      </c>
      <c r="C80" t="inlineStr">
        <is>
          <t>Jueves</t>
        </is>
      </c>
      <c r="D80" s="4" t="n">
        <v>44105</v>
      </c>
      <c r="E80" s="5" t="n">
        <v>44105.32638888889</v>
      </c>
      <c r="F80" s="5" t="n">
        <v>44105.52152777778</v>
      </c>
      <c r="G80" s="5" t="n">
        <v>44105.53333333333</v>
      </c>
      <c r="H80" s="5" t="n">
        <v>44105.7</v>
      </c>
      <c r="I80" s="5" t="n">
        <v>44105</v>
      </c>
      <c r="J80" s="5" t="n">
        <v>44105</v>
      </c>
      <c r="K80" s="5" t="n">
        <v>44105</v>
      </c>
      <c r="L80" s="5" t="n">
        <v>44105</v>
      </c>
      <c r="M80" s="5" t="n">
        <v>44105</v>
      </c>
      <c r="N80" s="5" t="n">
        <v>44105</v>
      </c>
      <c r="Q80" t="n">
        <v>8.52</v>
      </c>
      <c r="R80" t="n">
        <v>0</v>
      </c>
      <c r="S80" t="n">
        <v>0</v>
      </c>
    </row>
    <row r="81">
      <c r="A81" s="6" t="inlineStr">
        <is>
          <t>432</t>
        </is>
      </c>
      <c r="B81" s="6" t="inlineStr">
        <is>
          <t xml:space="preserve">RASJIDO DAVID EMANUEL </t>
        </is>
      </c>
      <c r="C81" s="6" t="inlineStr">
        <is>
          <t>Jueves</t>
        </is>
      </c>
      <c r="D81" s="7" t="n">
        <v>44105</v>
      </c>
      <c r="E81" s="8" t="n">
        <v>44104.81666666668</v>
      </c>
      <c r="F81" s="8" t="n">
        <v>44105.33611111111</v>
      </c>
      <c r="G81" s="8" t="n">
        <v>44105.81736111111</v>
      </c>
      <c r="H81" s="8" t="n">
        <v>44105</v>
      </c>
      <c r="I81" s="8" t="n">
        <v>44105</v>
      </c>
      <c r="J81" s="8" t="n">
        <v>44105</v>
      </c>
      <c r="K81" s="8" t="n">
        <v>44105</v>
      </c>
      <c r="L81" s="8" t="n">
        <v>44105</v>
      </c>
      <c r="M81" s="8" t="n">
        <v>44105</v>
      </c>
      <c r="N81" s="8" t="n">
        <v>44105</v>
      </c>
      <c r="O81" s="6" t="inlineStr"/>
      <c r="P81" s="6" t="inlineStr"/>
      <c r="Q81" s="6" t="n">
        <v>0</v>
      </c>
      <c r="R81" s="6" t="n">
        <v>0</v>
      </c>
      <c r="S81" s="6" t="n">
        <v>0</v>
      </c>
    </row>
    <row r="82">
      <c r="A82" s="6" t="inlineStr">
        <is>
          <t>434</t>
        </is>
      </c>
      <c r="B82" s="6" t="inlineStr">
        <is>
          <t xml:space="preserve">PONCE LEONARDO GABRIEL </t>
        </is>
      </c>
      <c r="C82" s="6" t="inlineStr">
        <is>
          <t>Jueves</t>
        </is>
      </c>
      <c r="D82" s="7" t="n">
        <v>44105</v>
      </c>
      <c r="E82" s="8" t="n">
        <v>44104.99444444444</v>
      </c>
      <c r="F82" s="8" t="n">
        <v>44105.33541666667</v>
      </c>
      <c r="G82" s="8" t="n">
        <v>44105.82916666667</v>
      </c>
      <c r="H82" s="8" t="n">
        <v>44105</v>
      </c>
      <c r="I82" s="8" t="n">
        <v>44105</v>
      </c>
      <c r="J82" s="8" t="n">
        <v>44105</v>
      </c>
      <c r="K82" s="8" t="n">
        <v>44105</v>
      </c>
      <c r="L82" s="8" t="n">
        <v>44105</v>
      </c>
      <c r="M82" s="8" t="n">
        <v>44105</v>
      </c>
      <c r="N82" s="8" t="n">
        <v>44105</v>
      </c>
      <c r="O82" s="6" t="inlineStr"/>
      <c r="P82" s="6" t="inlineStr"/>
      <c r="Q82" s="6" t="n">
        <v>0</v>
      </c>
      <c r="R82" s="6" t="n">
        <v>0</v>
      </c>
      <c r="S82" s="6" t="n">
        <v>0</v>
      </c>
    </row>
    <row r="83">
      <c r="A83" t="inlineStr">
        <is>
          <t>437</t>
        </is>
      </c>
      <c r="B83" t="inlineStr">
        <is>
          <t xml:space="preserve">BRITOS PAULO ARIEL </t>
        </is>
      </c>
      <c r="C83" t="inlineStr">
        <is>
          <t>Jueves</t>
        </is>
      </c>
      <c r="D83" s="4" t="n">
        <v>44105</v>
      </c>
      <c r="E83" s="5" t="n">
        <v>44105.01805555557</v>
      </c>
      <c r="F83" s="5" t="n">
        <v>44105.66458333333</v>
      </c>
      <c r="G83" s="5" t="n">
        <v>44105</v>
      </c>
      <c r="H83" s="5" t="n">
        <v>44105</v>
      </c>
      <c r="I83" s="5" t="n">
        <v>44105</v>
      </c>
      <c r="J83" s="5" t="n">
        <v>44105</v>
      </c>
      <c r="K83" s="5" t="n">
        <v>44105</v>
      </c>
      <c r="L83" s="5" t="n">
        <v>44105</v>
      </c>
      <c r="M83" s="5" t="n">
        <v>44105</v>
      </c>
      <c r="N83" s="5" t="n">
        <v>44105</v>
      </c>
      <c r="Q83" t="n">
        <v>7.57</v>
      </c>
      <c r="R83" t="n">
        <v>0</v>
      </c>
      <c r="S83" t="n">
        <v>0</v>
      </c>
    </row>
    <row r="84">
      <c r="A84" t="inlineStr">
        <is>
          <t>438</t>
        </is>
      </c>
      <c r="B84" t="inlineStr">
        <is>
          <t xml:space="preserve">RIVERO LUIS ALBERTO </t>
        </is>
      </c>
      <c r="C84" t="inlineStr">
        <is>
          <t>Jueves</t>
        </is>
      </c>
      <c r="D84" s="4" t="n">
        <v>44105</v>
      </c>
      <c r="E84" s="5" t="n">
        <v>44105.30972222222</v>
      </c>
      <c r="F84" s="5" t="n">
        <v>44105.83472222222</v>
      </c>
      <c r="G84" s="5" t="n">
        <v>44105</v>
      </c>
      <c r="H84" s="5" t="n">
        <v>44105</v>
      </c>
      <c r="I84" s="5" t="n">
        <v>44105</v>
      </c>
      <c r="J84" s="5" t="n">
        <v>44105</v>
      </c>
      <c r="K84" s="5" t="n">
        <v>44105</v>
      </c>
      <c r="L84" s="5" t="n">
        <v>44105</v>
      </c>
      <c r="M84" s="5" t="n">
        <v>44105</v>
      </c>
      <c r="N84" s="5" t="n">
        <v>44105</v>
      </c>
      <c r="Q84" t="n">
        <v>8</v>
      </c>
      <c r="R84" t="n">
        <v>0</v>
      </c>
      <c r="S84" t="n">
        <v>0</v>
      </c>
    </row>
    <row r="85">
      <c r="A85" t="inlineStr">
        <is>
          <t>446</t>
        </is>
      </c>
      <c r="B85" t="inlineStr">
        <is>
          <t xml:space="preserve">MALDONADO MATIAS JAVIER </t>
        </is>
      </c>
      <c r="C85" t="inlineStr">
        <is>
          <t>Jueves</t>
        </is>
      </c>
      <c r="D85" s="4" t="n">
        <v>44105</v>
      </c>
      <c r="E85" s="5" t="n">
        <v>44105.33125</v>
      </c>
      <c r="F85" s="5" t="n">
        <v>44105.52152777778</v>
      </c>
      <c r="G85" s="5" t="n">
        <v>44105.53819444445</v>
      </c>
      <c r="H85" s="5" t="n">
        <v>44105.725</v>
      </c>
      <c r="I85" s="5" t="n">
        <v>44105</v>
      </c>
      <c r="J85" s="5" t="n">
        <v>44105</v>
      </c>
      <c r="K85" s="5" t="n">
        <v>44105</v>
      </c>
      <c r="L85" s="5" t="n">
        <v>44105</v>
      </c>
      <c r="M85" s="5" t="n">
        <v>44105</v>
      </c>
      <c r="N85" s="5" t="n">
        <v>44105</v>
      </c>
      <c r="Q85" t="n">
        <v>8.4</v>
      </c>
      <c r="R85" t="n">
        <v>0</v>
      </c>
      <c r="S85" t="n">
        <v>0</v>
      </c>
    </row>
    <row r="86">
      <c r="A86" t="inlineStr">
        <is>
          <t>447</t>
        </is>
      </c>
      <c r="B86" t="inlineStr">
        <is>
          <t xml:space="preserve">VILLALBA CARLOS GABRIEL </t>
        </is>
      </c>
      <c r="C86" t="inlineStr">
        <is>
          <t>Jueves</t>
        </is>
      </c>
      <c r="D86" s="4" t="n">
        <v>44105</v>
      </c>
      <c r="E86" s="5" t="n">
        <v>44105.00138888889</v>
      </c>
      <c r="F86" s="5" t="n">
        <v>44105.66319444445</v>
      </c>
      <c r="G86" s="5" t="n">
        <v>44105</v>
      </c>
      <c r="H86" s="5" t="n">
        <v>44105</v>
      </c>
      <c r="I86" s="5" t="n">
        <v>44105</v>
      </c>
      <c r="J86" s="5" t="n">
        <v>44105</v>
      </c>
      <c r="K86" s="5" t="n">
        <v>44105</v>
      </c>
      <c r="L86" s="5" t="n">
        <v>44105</v>
      </c>
      <c r="M86" s="5" t="n">
        <v>44105</v>
      </c>
      <c r="N86" s="5" t="n">
        <v>44105</v>
      </c>
      <c r="Q86" t="n">
        <v>7.97</v>
      </c>
      <c r="R86" t="n">
        <v>0</v>
      </c>
      <c r="S86" t="n">
        <v>0</v>
      </c>
    </row>
    <row r="87">
      <c r="A87" t="inlineStr">
        <is>
          <t>448</t>
        </is>
      </c>
      <c r="B87" t="inlineStr">
        <is>
          <t xml:space="preserve">OLIVA DIEGO DE DIOS </t>
        </is>
      </c>
      <c r="C87" t="inlineStr">
        <is>
          <t>Jueves</t>
        </is>
      </c>
      <c r="D87" s="4" t="n">
        <v>44105</v>
      </c>
      <c r="E87" s="5" t="n">
        <v>44105.325</v>
      </c>
      <c r="F87" s="5" t="n">
        <v>44105.66736111111</v>
      </c>
      <c r="G87" s="5" t="n">
        <v>44105</v>
      </c>
      <c r="H87" s="5" t="n">
        <v>44105</v>
      </c>
      <c r="I87" s="5" t="n">
        <v>44105</v>
      </c>
      <c r="J87" s="5" t="n">
        <v>44105</v>
      </c>
      <c r="K87" s="5" t="n">
        <v>44105</v>
      </c>
      <c r="L87" s="5" t="n">
        <v>44105</v>
      </c>
      <c r="M87" s="5" t="n">
        <v>44105</v>
      </c>
      <c r="N87" s="5" t="n">
        <v>44105</v>
      </c>
      <c r="Q87" t="n">
        <v>8</v>
      </c>
      <c r="R87" t="n">
        <v>0</v>
      </c>
      <c r="S87" t="n">
        <v>0</v>
      </c>
    </row>
    <row r="88">
      <c r="A88" s="6" t="inlineStr">
        <is>
          <t>458</t>
        </is>
      </c>
      <c r="B88" s="6" t="inlineStr">
        <is>
          <t xml:space="preserve">MASCHERONI RENZO </t>
        </is>
      </c>
      <c r="C88" s="6" t="inlineStr">
        <is>
          <t>Jueves</t>
        </is>
      </c>
      <c r="D88" s="7" t="n">
        <v>44105</v>
      </c>
      <c r="E88" s="8" t="n">
        <v>44104.83263888889</v>
      </c>
      <c r="F88" s="8" t="n">
        <v>44105.33541666667</v>
      </c>
      <c r="G88" s="8" t="n">
        <v>44105.83194444444</v>
      </c>
      <c r="H88" s="8" t="n">
        <v>44105</v>
      </c>
      <c r="I88" s="8" t="n">
        <v>44105</v>
      </c>
      <c r="J88" s="8" t="n">
        <v>44105</v>
      </c>
      <c r="K88" s="8" t="n">
        <v>44105</v>
      </c>
      <c r="L88" s="8" t="n">
        <v>44105</v>
      </c>
      <c r="M88" s="8" t="n">
        <v>44105</v>
      </c>
      <c r="N88" s="8" t="n">
        <v>44105</v>
      </c>
      <c r="O88" s="6" t="inlineStr"/>
      <c r="P88" s="6" t="inlineStr"/>
      <c r="Q88" s="6" t="n">
        <v>0</v>
      </c>
      <c r="R88" s="6" t="n">
        <v>0</v>
      </c>
      <c r="S88" s="6" t="n">
        <v>0</v>
      </c>
    </row>
    <row r="89">
      <c r="A89" s="6" t="inlineStr">
        <is>
          <t>470</t>
        </is>
      </c>
      <c r="B89" s="6" t="inlineStr">
        <is>
          <t xml:space="preserve">IBAÑEZ ALEXANDER </t>
        </is>
      </c>
      <c r="C89" s="6" t="inlineStr">
        <is>
          <t>Jueves</t>
        </is>
      </c>
      <c r="D89" s="7" t="n">
        <v>44105</v>
      </c>
      <c r="E89" s="8" t="n">
        <v>44105.33611111111</v>
      </c>
      <c r="F89" s="8" t="n">
        <v>44105.53402777778</v>
      </c>
      <c r="G89" s="8" t="n">
        <v>44105.74166666667</v>
      </c>
      <c r="H89" s="8" t="n">
        <v>44105</v>
      </c>
      <c r="I89" s="8" t="n">
        <v>44105</v>
      </c>
      <c r="J89" s="8" t="n">
        <v>44105</v>
      </c>
      <c r="K89" s="8" t="n">
        <v>44105</v>
      </c>
      <c r="L89" s="8" t="n">
        <v>44105</v>
      </c>
      <c r="M89" s="8" t="n">
        <v>44105</v>
      </c>
      <c r="N89" s="8" t="n">
        <v>44105</v>
      </c>
      <c r="O89" s="6" t="inlineStr"/>
      <c r="P89" s="6" t="inlineStr"/>
      <c r="Q89" s="6" t="n">
        <v>0</v>
      </c>
      <c r="R89" s="6" t="n">
        <v>0</v>
      </c>
      <c r="S89" s="6" t="n">
        <v>0</v>
      </c>
    </row>
    <row r="90">
      <c r="A90" s="6" t="inlineStr">
        <is>
          <t>472</t>
        </is>
      </c>
      <c r="B90" s="6" t="inlineStr">
        <is>
          <t xml:space="preserve">SUAREZ FRANCO </t>
        </is>
      </c>
      <c r="C90" s="6" t="inlineStr">
        <is>
          <t>Jueves</t>
        </is>
      </c>
      <c r="D90" s="7" t="n">
        <v>44105</v>
      </c>
      <c r="E90" s="8" t="n">
        <v>44105.00208333333</v>
      </c>
      <c r="F90" s="8" t="n">
        <v>44105.33333333334</v>
      </c>
      <c r="G90" s="8" t="n">
        <v>44105.66736111111</v>
      </c>
      <c r="H90" s="8" t="n">
        <v>44105</v>
      </c>
      <c r="I90" s="8" t="n">
        <v>44105</v>
      </c>
      <c r="J90" s="8" t="n">
        <v>44105</v>
      </c>
      <c r="K90" s="8" t="n">
        <v>44105</v>
      </c>
      <c r="L90" s="8" t="n">
        <v>44105</v>
      </c>
      <c r="M90" s="8" t="n">
        <v>44105</v>
      </c>
      <c r="N90" s="8" t="n">
        <v>44105</v>
      </c>
      <c r="O90" s="6" t="inlineStr"/>
      <c r="P90" s="6" t="inlineStr"/>
      <c r="Q90" s="6" t="n">
        <v>0</v>
      </c>
      <c r="R90" s="6" t="n">
        <v>0</v>
      </c>
      <c r="S90" s="6" t="n">
        <v>0</v>
      </c>
    </row>
    <row r="91">
      <c r="A91" t="inlineStr">
        <is>
          <t>475</t>
        </is>
      </c>
      <c r="B91" t="inlineStr">
        <is>
          <t xml:space="preserve">SANCHEZ BRAIAN </t>
        </is>
      </c>
      <c r="C91" t="inlineStr">
        <is>
          <t>Jueves</t>
        </is>
      </c>
      <c r="D91" s="4" t="n">
        <v>44105</v>
      </c>
      <c r="E91" s="5" t="n">
        <v>44105.00347222222</v>
      </c>
      <c r="F91" s="5" t="n">
        <v>44105.6625</v>
      </c>
      <c r="G91" s="5" t="n">
        <v>44105</v>
      </c>
      <c r="H91" s="5" t="n">
        <v>44105</v>
      </c>
      <c r="I91" s="5" t="n">
        <v>44105</v>
      </c>
      <c r="J91" s="5" t="n">
        <v>44105</v>
      </c>
      <c r="K91" s="5" t="n">
        <v>44105</v>
      </c>
      <c r="L91" s="5" t="n">
        <v>44105</v>
      </c>
      <c r="M91" s="5" t="n">
        <v>44105</v>
      </c>
      <c r="N91" s="5" t="n">
        <v>44105</v>
      </c>
      <c r="Q91" t="n">
        <v>7.92</v>
      </c>
      <c r="R91" t="n">
        <v>0</v>
      </c>
      <c r="S91" t="n">
        <v>0</v>
      </c>
    </row>
    <row r="92">
      <c r="A92" t="inlineStr">
        <is>
          <t>476</t>
        </is>
      </c>
      <c r="B92" t="inlineStr">
        <is>
          <t xml:space="preserve">YBARRA RICARDO </t>
        </is>
      </c>
      <c r="C92" t="inlineStr">
        <is>
          <t>Jueves</t>
        </is>
      </c>
      <c r="D92" s="4" t="n">
        <v>44105</v>
      </c>
      <c r="E92" s="5" t="n">
        <v>44105.31944444445</v>
      </c>
      <c r="F92" s="5" t="n">
        <v>44105.52083333334</v>
      </c>
      <c r="G92" s="5" t="n">
        <v>44105.54027777778</v>
      </c>
      <c r="H92" s="5" t="n">
        <v>44105.70069444443</v>
      </c>
      <c r="I92" s="5" t="n">
        <v>44105</v>
      </c>
      <c r="J92" s="5" t="n">
        <v>44105</v>
      </c>
      <c r="K92" s="5" t="n">
        <v>44105</v>
      </c>
      <c r="L92" s="5" t="n">
        <v>44105</v>
      </c>
      <c r="M92" s="5" t="n">
        <v>44105</v>
      </c>
      <c r="N92" s="5" t="n">
        <v>44105</v>
      </c>
      <c r="Q92" t="n">
        <v>8.33</v>
      </c>
      <c r="R92" t="n">
        <v>0</v>
      </c>
      <c r="S92" t="n">
        <v>0</v>
      </c>
    </row>
    <row r="93">
      <c r="A93" s="6" t="inlineStr">
        <is>
          <t>477</t>
        </is>
      </c>
      <c r="B93" s="6" t="inlineStr">
        <is>
          <t xml:space="preserve">VILLALBA BRAIAN </t>
        </is>
      </c>
      <c r="C93" s="6" t="inlineStr">
        <is>
          <t>Jueves</t>
        </is>
      </c>
      <c r="D93" s="7" t="n">
        <v>44105</v>
      </c>
      <c r="E93" s="8" t="n">
        <v>44105.29375</v>
      </c>
      <c r="F93" s="8" t="n">
        <v>44105</v>
      </c>
      <c r="G93" s="8" t="n">
        <v>44105</v>
      </c>
      <c r="H93" s="8" t="n">
        <v>44105</v>
      </c>
      <c r="I93" s="8" t="n">
        <v>44105</v>
      </c>
      <c r="J93" s="8" t="n">
        <v>44105</v>
      </c>
      <c r="K93" s="8" t="n">
        <v>44105</v>
      </c>
      <c r="L93" s="8" t="n">
        <v>44105</v>
      </c>
      <c r="M93" s="8" t="n">
        <v>44105</v>
      </c>
      <c r="N93" s="8" t="n">
        <v>44105</v>
      </c>
      <c r="O93" s="6" t="inlineStr"/>
      <c r="P93" s="6" t="inlineStr"/>
      <c r="Q93" s="6" t="n">
        <v>0</v>
      </c>
      <c r="R93" s="6" t="n">
        <v>0</v>
      </c>
      <c r="S93" s="6" t="n">
        <v>0</v>
      </c>
    </row>
    <row r="94">
      <c r="A94" t="inlineStr">
        <is>
          <t>479</t>
        </is>
      </c>
      <c r="B94" t="inlineStr">
        <is>
          <t xml:space="preserve">CANTO MIGUEL </t>
        </is>
      </c>
      <c r="C94" t="inlineStr">
        <is>
          <t>Jueves</t>
        </is>
      </c>
      <c r="D94" s="4" t="n">
        <v>44105</v>
      </c>
      <c r="E94" s="5" t="n">
        <v>44105.30902777778</v>
      </c>
      <c r="F94" s="5" t="n">
        <v>44105.83541666667</v>
      </c>
      <c r="G94" s="5" t="n">
        <v>44105</v>
      </c>
      <c r="H94" s="5" t="n">
        <v>44105</v>
      </c>
      <c r="I94" s="5" t="n">
        <v>44105</v>
      </c>
      <c r="J94" s="5" t="n">
        <v>44105</v>
      </c>
      <c r="K94" s="5" t="n">
        <v>44105</v>
      </c>
      <c r="L94" s="5" t="n">
        <v>44105</v>
      </c>
      <c r="M94" s="5" t="n">
        <v>44105</v>
      </c>
      <c r="N94" s="5" t="n">
        <v>44105</v>
      </c>
      <c r="Q94" t="n">
        <v>8</v>
      </c>
      <c r="R94" t="n">
        <v>0</v>
      </c>
      <c r="S94" t="n">
        <v>0</v>
      </c>
    </row>
    <row r="95">
      <c r="A95" t="inlineStr">
        <is>
          <t>483</t>
        </is>
      </c>
      <c r="B95" t="inlineStr">
        <is>
          <t xml:space="preserve">MARTINEZ FAVIO </t>
        </is>
      </c>
      <c r="C95" t="inlineStr">
        <is>
          <t>Jueves</t>
        </is>
      </c>
      <c r="D95" s="4" t="n">
        <v>44105</v>
      </c>
      <c r="E95" s="5" t="n">
        <v>44105.28125</v>
      </c>
      <c r="F95" s="5" t="n">
        <v>44105.79375</v>
      </c>
      <c r="G95" s="5" t="n">
        <v>44105</v>
      </c>
      <c r="H95" s="5" t="n">
        <v>44105</v>
      </c>
      <c r="I95" s="5" t="n">
        <v>44105</v>
      </c>
      <c r="J95" s="5" t="n">
        <v>44105</v>
      </c>
      <c r="K95" s="5" t="n">
        <v>44105</v>
      </c>
      <c r="L95" s="5" t="n">
        <v>44105</v>
      </c>
      <c r="M95" s="5" t="n">
        <v>44105</v>
      </c>
      <c r="N95" s="5" t="n">
        <v>44105</v>
      </c>
      <c r="Q95" t="n">
        <v>8</v>
      </c>
      <c r="R95" t="n">
        <v>0</v>
      </c>
      <c r="S95" t="n">
        <v>0</v>
      </c>
    </row>
    <row r="96">
      <c r="A96" s="6" t="inlineStr">
        <is>
          <t>485</t>
        </is>
      </c>
      <c r="B96" s="6" t="inlineStr">
        <is>
          <t xml:space="preserve">FERREYRA KEVIN </t>
        </is>
      </c>
      <c r="C96" s="6" t="inlineStr">
        <is>
          <t>Jueves</t>
        </is>
      </c>
      <c r="D96" s="7" t="n">
        <v>44105</v>
      </c>
      <c r="E96" s="8" t="n">
        <v>44105.30833333332</v>
      </c>
      <c r="F96" s="8" t="n">
        <v>44105.52777777778</v>
      </c>
      <c r="G96" s="8" t="n">
        <v>44105.73819444444</v>
      </c>
      <c r="H96" s="8" t="n">
        <v>44105</v>
      </c>
      <c r="I96" s="8" t="n">
        <v>44105</v>
      </c>
      <c r="J96" s="8" t="n">
        <v>44105</v>
      </c>
      <c r="K96" s="8" t="n">
        <v>44105</v>
      </c>
      <c r="L96" s="8" t="n">
        <v>44105</v>
      </c>
      <c r="M96" s="8" t="n">
        <v>44105</v>
      </c>
      <c r="N96" s="8" t="n">
        <v>44105</v>
      </c>
      <c r="O96" s="6" t="inlineStr"/>
      <c r="P96" s="6" t="inlineStr"/>
      <c r="Q96" s="6" t="n">
        <v>0</v>
      </c>
      <c r="R96" s="6" t="n">
        <v>0</v>
      </c>
      <c r="S96" s="6" t="n">
        <v>0</v>
      </c>
    </row>
    <row r="97">
      <c r="A97" t="inlineStr">
        <is>
          <t>490</t>
        </is>
      </c>
      <c r="B97" t="inlineStr">
        <is>
          <t xml:space="preserve">ZURITA LAUTARO </t>
        </is>
      </c>
      <c r="C97" t="inlineStr">
        <is>
          <t>Jueves</t>
        </is>
      </c>
      <c r="D97" s="4" t="n">
        <v>44105</v>
      </c>
      <c r="E97" s="5" t="n">
        <v>44105.29166666666</v>
      </c>
      <c r="F97" s="5" t="n">
        <v>44105.94930555556</v>
      </c>
      <c r="G97" s="5" t="n">
        <v>44105</v>
      </c>
      <c r="H97" s="5" t="n">
        <v>44105</v>
      </c>
      <c r="I97" s="5" t="n">
        <v>44105</v>
      </c>
      <c r="J97" s="5" t="n">
        <v>44105</v>
      </c>
      <c r="K97" s="5" t="n">
        <v>44105</v>
      </c>
      <c r="L97" s="5" t="n">
        <v>44105</v>
      </c>
      <c r="M97" s="5" t="n">
        <v>44105</v>
      </c>
      <c r="N97" s="5" t="n">
        <v>44105</v>
      </c>
      <c r="Q97" t="n">
        <v>8.800000000000001</v>
      </c>
      <c r="R97" t="n">
        <v>0</v>
      </c>
      <c r="S97" t="n">
        <v>0</v>
      </c>
    </row>
    <row r="98">
      <c r="A98" s="6" t="inlineStr">
        <is>
          <t>492</t>
        </is>
      </c>
      <c r="B98" s="6" t="inlineStr">
        <is>
          <t xml:space="preserve">GONZALEZ BRAIAN </t>
        </is>
      </c>
      <c r="C98" s="6" t="inlineStr">
        <is>
          <t>Jueves</t>
        </is>
      </c>
      <c r="D98" s="7" t="n">
        <v>44105</v>
      </c>
      <c r="E98" s="8" t="n">
        <v>44104.99166666667</v>
      </c>
      <c r="F98" s="8" t="n">
        <v>44105.33680555555</v>
      </c>
      <c r="G98" s="8" t="n">
        <v>44105.99236111111</v>
      </c>
      <c r="H98" s="8" t="n">
        <v>44105</v>
      </c>
      <c r="I98" s="8" t="n">
        <v>44105</v>
      </c>
      <c r="J98" s="8" t="n">
        <v>44105</v>
      </c>
      <c r="K98" s="8" t="n">
        <v>44105</v>
      </c>
      <c r="L98" s="8" t="n">
        <v>44105</v>
      </c>
      <c r="M98" s="8" t="n">
        <v>44105</v>
      </c>
      <c r="N98" s="8" t="n">
        <v>44105</v>
      </c>
      <c r="O98" s="6" t="inlineStr"/>
      <c r="P98" s="6" t="inlineStr"/>
      <c r="Q98" s="6" t="n">
        <v>0</v>
      </c>
      <c r="R98" s="6" t="n">
        <v>0</v>
      </c>
      <c r="S98" s="6" t="n">
        <v>0</v>
      </c>
    </row>
    <row r="99">
      <c r="A99" t="inlineStr">
        <is>
          <t>496</t>
        </is>
      </c>
      <c r="B99" t="inlineStr">
        <is>
          <t xml:space="preserve">PICONE </t>
        </is>
      </c>
      <c r="C99" t="inlineStr">
        <is>
          <t>Jueves</t>
        </is>
      </c>
      <c r="D99" s="4" t="n">
        <v>44105</v>
      </c>
      <c r="E99" s="5" t="n">
        <v>44105.32152777778</v>
      </c>
      <c r="F99" s="5" t="n">
        <v>44105.70208333333</v>
      </c>
      <c r="G99" s="5" t="n">
        <v>44105</v>
      </c>
      <c r="H99" s="5" t="n">
        <v>44105</v>
      </c>
      <c r="I99" s="5" t="n">
        <v>44105</v>
      </c>
      <c r="J99" s="5" t="n">
        <v>44105</v>
      </c>
      <c r="K99" s="5" t="n">
        <v>44105</v>
      </c>
      <c r="L99" s="5" t="n">
        <v>44105</v>
      </c>
      <c r="M99" s="5" t="n">
        <v>44105</v>
      </c>
      <c r="N99" s="5" t="n">
        <v>44105</v>
      </c>
      <c r="Q99" t="n">
        <v>8.800000000000001</v>
      </c>
      <c r="R99" t="n">
        <v>0</v>
      </c>
      <c r="S99" t="n">
        <v>0</v>
      </c>
    </row>
    <row r="100">
      <c r="A100" t="inlineStr">
        <is>
          <t>500</t>
        </is>
      </c>
      <c r="B100" t="inlineStr">
        <is>
          <t xml:space="preserve">ALTAMIRANDO </t>
        </is>
      </c>
      <c r="C100" t="inlineStr">
        <is>
          <t>Jueves</t>
        </is>
      </c>
      <c r="D100" s="4" t="n">
        <v>44105</v>
      </c>
      <c r="E100" s="5" t="n">
        <v>44105.33333333334</v>
      </c>
      <c r="F100" s="5" t="n">
        <v>44105.52083333334</v>
      </c>
      <c r="G100" s="5" t="n">
        <v>44105.53680555556</v>
      </c>
      <c r="H100" s="5" t="n">
        <v>44105.70694444444</v>
      </c>
      <c r="I100" s="5" t="n">
        <v>44105</v>
      </c>
      <c r="J100" s="5" t="n">
        <v>44105</v>
      </c>
      <c r="K100" s="5" t="n">
        <v>44105</v>
      </c>
      <c r="L100" s="5" t="n">
        <v>44105</v>
      </c>
      <c r="M100" s="5" t="n">
        <v>44105</v>
      </c>
      <c r="N100" s="5" t="n">
        <v>44105</v>
      </c>
      <c r="Q100" t="n">
        <v>8.42</v>
      </c>
      <c r="R100" t="n">
        <v>0</v>
      </c>
      <c r="S100" t="n">
        <v>0</v>
      </c>
    </row>
    <row r="101">
      <c r="A101" t="inlineStr">
        <is>
          <t>503</t>
        </is>
      </c>
      <c r="B101" t="inlineStr">
        <is>
          <t xml:space="preserve">AMAYA DARIO </t>
        </is>
      </c>
      <c r="C101" t="inlineStr">
        <is>
          <t>Jueves</t>
        </is>
      </c>
      <c r="D101" s="4" t="n">
        <v>44105</v>
      </c>
      <c r="E101" s="5" t="n">
        <v>44105.30833333332</v>
      </c>
      <c r="F101" s="5" t="n">
        <v>44105.52430555555</v>
      </c>
      <c r="G101" s="5" t="n">
        <v>44105.54236111111</v>
      </c>
      <c r="H101" s="5" t="n">
        <v>44105.70208333333</v>
      </c>
      <c r="I101" s="5" t="n">
        <v>44105</v>
      </c>
      <c r="J101" s="5" t="n">
        <v>44105</v>
      </c>
      <c r="K101" s="5" t="n">
        <v>44105</v>
      </c>
      <c r="L101" s="5" t="n">
        <v>44105</v>
      </c>
      <c r="M101" s="5" t="n">
        <v>44105</v>
      </c>
      <c r="N101" s="5" t="n">
        <v>44105</v>
      </c>
      <c r="Q101" t="n">
        <v>8.369999999999999</v>
      </c>
      <c r="R101" t="n">
        <v>0</v>
      </c>
      <c r="S101" t="n">
        <v>0</v>
      </c>
    </row>
    <row r="102">
      <c r="A102" t="inlineStr">
        <is>
          <t>506</t>
        </is>
      </c>
      <c r="B102" t="inlineStr">
        <is>
          <t xml:space="preserve">GALINDEZ OSCAR </t>
        </is>
      </c>
      <c r="C102" t="inlineStr">
        <is>
          <t>Jueves</t>
        </is>
      </c>
      <c r="D102" s="4" t="n">
        <v>44105</v>
      </c>
      <c r="E102" s="5" t="n">
        <v>44105.30833333332</v>
      </c>
      <c r="F102" s="5" t="n">
        <v>44105.52222222222</v>
      </c>
      <c r="G102" s="5" t="n">
        <v>44105.54097222222</v>
      </c>
      <c r="H102" s="5" t="n">
        <v>44105.73888888889</v>
      </c>
      <c r="I102" s="5" t="n">
        <v>44105</v>
      </c>
      <c r="J102" s="5" t="n">
        <v>44105</v>
      </c>
      <c r="K102" s="5" t="n">
        <v>44105</v>
      </c>
      <c r="L102" s="5" t="n">
        <v>44105</v>
      </c>
      <c r="M102" s="5" t="n">
        <v>44105</v>
      </c>
      <c r="N102" s="5" t="n">
        <v>44105</v>
      </c>
      <c r="Q102" t="n">
        <v>8.35</v>
      </c>
      <c r="R102" t="n">
        <v>0</v>
      </c>
      <c r="S102" t="n">
        <v>0</v>
      </c>
    </row>
    <row r="103">
      <c r="A103" t="inlineStr">
        <is>
          <t>508</t>
        </is>
      </c>
      <c r="B103" t="inlineStr">
        <is>
          <t xml:space="preserve">MARTISENDRA </t>
        </is>
      </c>
      <c r="C103" t="inlineStr">
        <is>
          <t>Jueves</t>
        </is>
      </c>
      <c r="D103" s="4" t="n">
        <v>44105</v>
      </c>
      <c r="E103" s="5" t="n">
        <v>44105.33055555557</v>
      </c>
      <c r="F103" s="5" t="n">
        <v>44105.52152777778</v>
      </c>
      <c r="G103" s="5" t="n">
        <v>44105.53402777778</v>
      </c>
      <c r="H103" s="5" t="n">
        <v>44105.70625</v>
      </c>
      <c r="I103" s="5" t="n">
        <v>44105</v>
      </c>
      <c r="J103" s="5" t="n">
        <v>44105</v>
      </c>
      <c r="K103" s="5" t="n">
        <v>44105</v>
      </c>
      <c r="L103" s="5" t="n">
        <v>44105</v>
      </c>
      <c r="M103" s="5" t="n">
        <v>44105</v>
      </c>
      <c r="N103" s="5" t="n">
        <v>44105</v>
      </c>
      <c r="Q103" t="n">
        <v>8.5</v>
      </c>
      <c r="R103" t="n">
        <v>0</v>
      </c>
      <c r="S103" t="n">
        <v>0</v>
      </c>
    </row>
    <row r="104">
      <c r="A104" s="6" t="inlineStr">
        <is>
          <t>509</t>
        </is>
      </c>
      <c r="B104" s="6" t="inlineStr">
        <is>
          <t xml:space="preserve">NAVARRO MARTIN </t>
        </is>
      </c>
      <c r="C104" s="6" t="inlineStr">
        <is>
          <t>Jueves</t>
        </is>
      </c>
      <c r="D104" s="7" t="n">
        <v>44105</v>
      </c>
      <c r="E104" s="8" t="n">
        <v>44105.31805555556</v>
      </c>
      <c r="F104" s="8" t="n">
        <v>44105.33333333334</v>
      </c>
      <c r="G104" s="8" t="n">
        <v>44105.52291666667</v>
      </c>
      <c r="H104" s="8" t="n">
        <v>44105.54166666666</v>
      </c>
      <c r="I104" s="8" t="n">
        <v>44105.73958333334</v>
      </c>
      <c r="J104" s="8" t="n">
        <v>44105</v>
      </c>
      <c r="K104" s="8" t="n">
        <v>44105</v>
      </c>
      <c r="L104" s="8" t="n">
        <v>44105</v>
      </c>
      <c r="M104" s="8" t="n">
        <v>44105</v>
      </c>
      <c r="N104" s="8" t="n">
        <v>44105</v>
      </c>
      <c r="O104" s="6" t="inlineStr"/>
      <c r="P104" s="6" t="inlineStr"/>
      <c r="Q104" s="6" t="n">
        <v>0</v>
      </c>
      <c r="R104" s="6" t="n">
        <v>0</v>
      </c>
      <c r="S104" s="6" t="n">
        <v>0</v>
      </c>
    </row>
    <row r="105">
      <c r="A105" s="6" t="inlineStr">
        <is>
          <t>510</t>
        </is>
      </c>
      <c r="B105" s="6" t="inlineStr">
        <is>
          <t xml:space="preserve">GARAY NAVARRO </t>
        </is>
      </c>
      <c r="C105" s="6" t="inlineStr">
        <is>
          <t>Jueves</t>
        </is>
      </c>
      <c r="D105" s="7" t="n">
        <v>44105</v>
      </c>
      <c r="E105" s="8" t="n">
        <v>44104.83402777778</v>
      </c>
      <c r="F105" s="8" t="n">
        <v>44105.33611111111</v>
      </c>
      <c r="G105" s="8" t="n">
        <v>44105.99097222222</v>
      </c>
      <c r="H105" s="8" t="n">
        <v>44105</v>
      </c>
      <c r="I105" s="8" t="n">
        <v>44105</v>
      </c>
      <c r="J105" s="8" t="n">
        <v>44105</v>
      </c>
      <c r="K105" s="8" t="n">
        <v>44105</v>
      </c>
      <c r="L105" s="8" t="n">
        <v>44105</v>
      </c>
      <c r="M105" s="8" t="n">
        <v>44105</v>
      </c>
      <c r="N105" s="8" t="n">
        <v>44105</v>
      </c>
      <c r="O105" s="6" t="inlineStr"/>
      <c r="P105" s="6" t="inlineStr"/>
      <c r="Q105" s="6" t="n">
        <v>0</v>
      </c>
      <c r="R105" s="6" t="n">
        <v>0</v>
      </c>
      <c r="S105" s="6" t="n">
        <v>0</v>
      </c>
    </row>
    <row r="106">
      <c r="A106" t="inlineStr">
        <is>
          <t>511</t>
        </is>
      </c>
      <c r="B106" t="inlineStr">
        <is>
          <t xml:space="preserve">JAIME RICARDO </t>
        </is>
      </c>
      <c r="C106" t="inlineStr">
        <is>
          <t>Jueves</t>
        </is>
      </c>
      <c r="D106" s="4" t="n">
        <v>44105</v>
      </c>
      <c r="E106" s="5" t="n">
        <v>44105.30833333332</v>
      </c>
      <c r="F106" s="5" t="n">
        <v>44105.52152777778</v>
      </c>
      <c r="G106" s="5" t="n">
        <v>44105.53472222222</v>
      </c>
      <c r="H106" s="5" t="n">
        <v>44105.70347222222</v>
      </c>
      <c r="I106" s="5" t="n">
        <v>44105</v>
      </c>
      <c r="J106" s="5" t="n">
        <v>44105</v>
      </c>
      <c r="K106" s="5" t="n">
        <v>44105</v>
      </c>
      <c r="L106" s="5" t="n">
        <v>44105</v>
      </c>
      <c r="M106" s="5" t="n">
        <v>44105</v>
      </c>
      <c r="N106" s="5" t="n">
        <v>44105</v>
      </c>
      <c r="Q106" t="n">
        <v>8.48</v>
      </c>
      <c r="R106" t="n">
        <v>0</v>
      </c>
      <c r="S106" t="n">
        <v>0</v>
      </c>
    </row>
    <row r="107">
      <c r="A107" t="inlineStr">
        <is>
          <t>512</t>
        </is>
      </c>
      <c r="B107" t="inlineStr">
        <is>
          <t xml:space="preserve">ARIAS VICTOR </t>
        </is>
      </c>
      <c r="C107" t="inlineStr">
        <is>
          <t>Jueves</t>
        </is>
      </c>
      <c r="D107" s="4" t="n">
        <v>44105</v>
      </c>
      <c r="E107" s="5" t="n">
        <v>44105.32847222222</v>
      </c>
      <c r="F107" s="5" t="n">
        <v>44105.52152777778</v>
      </c>
      <c r="G107" s="5" t="n">
        <v>44105.54305555556</v>
      </c>
      <c r="H107" s="5" t="n">
        <v>44105.70138888889</v>
      </c>
      <c r="I107" s="5" t="n">
        <v>44105</v>
      </c>
      <c r="J107" s="5" t="n">
        <v>44105</v>
      </c>
      <c r="K107" s="5" t="n">
        <v>44105</v>
      </c>
      <c r="L107" s="5" t="n">
        <v>44105</v>
      </c>
      <c r="M107" s="5" t="n">
        <v>44105</v>
      </c>
      <c r="N107" s="5" t="n">
        <v>44105</v>
      </c>
      <c r="Q107" t="n">
        <v>8.279999999999999</v>
      </c>
      <c r="R107" t="n">
        <v>0</v>
      </c>
      <c r="S107" t="n">
        <v>0</v>
      </c>
    </row>
    <row r="108">
      <c r="A108" t="inlineStr">
        <is>
          <t>517</t>
        </is>
      </c>
      <c r="B108" t="inlineStr">
        <is>
          <t xml:space="preserve">ASINARI SANTIAGO </t>
        </is>
      </c>
      <c r="C108" t="inlineStr">
        <is>
          <t>Jueves</t>
        </is>
      </c>
      <c r="D108" s="4" t="n">
        <v>44105</v>
      </c>
      <c r="E108" s="5" t="n">
        <v>44105.33333333334</v>
      </c>
      <c r="F108" s="5" t="n">
        <v>44105.55555555555</v>
      </c>
      <c r="G108" s="5" t="n">
        <v>44105.57361111111</v>
      </c>
      <c r="H108" s="5" t="n">
        <v>44105.70277777778</v>
      </c>
      <c r="I108" s="5" t="n">
        <v>44105</v>
      </c>
      <c r="J108" s="5" t="n">
        <v>44105</v>
      </c>
      <c r="K108" s="5" t="n">
        <v>44105</v>
      </c>
      <c r="L108" s="5" t="n">
        <v>44105</v>
      </c>
      <c r="M108" s="5" t="n">
        <v>44105</v>
      </c>
      <c r="N108" s="5" t="n">
        <v>44105</v>
      </c>
      <c r="Q108" t="n">
        <v>8.369999999999999</v>
      </c>
      <c r="R108" t="n">
        <v>0</v>
      </c>
      <c r="S108" t="n">
        <v>0</v>
      </c>
    </row>
    <row r="109">
      <c r="A109" t="inlineStr">
        <is>
          <t>519</t>
        </is>
      </c>
      <c r="B109" t="inlineStr">
        <is>
          <t xml:space="preserve">LUNA </t>
        </is>
      </c>
      <c r="C109" t="inlineStr">
        <is>
          <t>Jueves</t>
        </is>
      </c>
      <c r="D109" s="4" t="n">
        <v>44105</v>
      </c>
      <c r="E109" s="5" t="n">
        <v>44105.33333333334</v>
      </c>
      <c r="F109" s="5" t="n">
        <v>44105.52083333334</v>
      </c>
      <c r="G109" s="5" t="n">
        <v>44105.53819444445</v>
      </c>
      <c r="H109" s="5" t="n">
        <v>44105.70138888889</v>
      </c>
      <c r="I109" s="5" t="n">
        <v>44105</v>
      </c>
      <c r="J109" s="5" t="n">
        <v>44105</v>
      </c>
      <c r="K109" s="5" t="n">
        <v>44105</v>
      </c>
      <c r="L109" s="5" t="n">
        <v>44105</v>
      </c>
      <c r="M109" s="5" t="n">
        <v>44105</v>
      </c>
      <c r="N109" s="5" t="n">
        <v>44105</v>
      </c>
      <c r="Q109" t="n">
        <v>8.380000000000001</v>
      </c>
      <c r="R109" t="n">
        <v>0</v>
      </c>
      <c r="S109" t="n">
        <v>0</v>
      </c>
    </row>
    <row r="110">
      <c r="A110" t="inlineStr">
        <is>
          <t>521</t>
        </is>
      </c>
      <c r="B110" t="inlineStr">
        <is>
          <t xml:space="preserve">PERALTA RENE </t>
        </is>
      </c>
      <c r="C110" t="inlineStr">
        <is>
          <t>Jueves</t>
        </is>
      </c>
      <c r="D110" s="4" t="n">
        <v>44105</v>
      </c>
      <c r="E110" s="5" t="n">
        <v>44105.31319444445</v>
      </c>
      <c r="F110" s="5" t="n">
        <v>44105.52152777778</v>
      </c>
      <c r="G110" s="5" t="n">
        <v>44105.53194444445</v>
      </c>
      <c r="H110" s="5" t="n">
        <v>44105.70069444443</v>
      </c>
      <c r="I110" s="5" t="n">
        <v>44105</v>
      </c>
      <c r="J110" s="5" t="n">
        <v>44105</v>
      </c>
      <c r="K110" s="5" t="n">
        <v>44105</v>
      </c>
      <c r="L110" s="5" t="n">
        <v>44105</v>
      </c>
      <c r="M110" s="5" t="n">
        <v>44105</v>
      </c>
      <c r="N110" s="5" t="n">
        <v>44105</v>
      </c>
      <c r="Q110" t="n">
        <v>8.550000000000001</v>
      </c>
      <c r="R110" t="n">
        <v>0</v>
      </c>
      <c r="S110" t="n">
        <v>0</v>
      </c>
    </row>
    <row r="111">
      <c r="A111" t="inlineStr">
        <is>
          <t>522</t>
        </is>
      </c>
      <c r="B111" t="inlineStr">
        <is>
          <t xml:space="preserve">PAREDES JOSE DANIEL </t>
        </is>
      </c>
      <c r="C111" t="inlineStr">
        <is>
          <t>Jueves</t>
        </is>
      </c>
      <c r="D111" s="4" t="n">
        <v>44105</v>
      </c>
      <c r="E111" s="5" t="n">
        <v>44105.29513888889</v>
      </c>
      <c r="F111" s="5" t="n">
        <v>44105.78333333333</v>
      </c>
      <c r="G111" s="5" t="n">
        <v>44105</v>
      </c>
      <c r="H111" s="5" t="n">
        <v>44105</v>
      </c>
      <c r="I111" s="5" t="n">
        <v>44105</v>
      </c>
      <c r="J111" s="5" t="n">
        <v>44105</v>
      </c>
      <c r="K111" s="5" t="n">
        <v>44105</v>
      </c>
      <c r="L111" s="5" t="n">
        <v>44105</v>
      </c>
      <c r="M111" s="5" t="n">
        <v>44105</v>
      </c>
      <c r="N111" s="5" t="n">
        <v>44105</v>
      </c>
      <c r="Q111" t="n">
        <v>8</v>
      </c>
      <c r="R111" t="n">
        <v>0</v>
      </c>
      <c r="S111" t="n">
        <v>0</v>
      </c>
    </row>
    <row r="112">
      <c r="A112" t="inlineStr">
        <is>
          <t>525</t>
        </is>
      </c>
      <c r="B112" t="inlineStr">
        <is>
          <t xml:space="preserve">RUIZ PABLO ARIEL </t>
        </is>
      </c>
      <c r="C112" t="inlineStr">
        <is>
          <t>Jueves</t>
        </is>
      </c>
      <c r="D112" s="4" t="n">
        <v>44105</v>
      </c>
      <c r="E112" s="5" t="n">
        <v>44105.00416666668</v>
      </c>
      <c r="F112" s="5" t="n">
        <v>44105.6625</v>
      </c>
      <c r="G112" s="5" t="n">
        <v>44105</v>
      </c>
      <c r="H112" s="5" t="n">
        <v>44105</v>
      </c>
      <c r="I112" s="5" t="n">
        <v>44105</v>
      </c>
      <c r="J112" s="5" t="n">
        <v>44105</v>
      </c>
      <c r="K112" s="5" t="n">
        <v>44105</v>
      </c>
      <c r="L112" s="5" t="n">
        <v>44105</v>
      </c>
      <c r="M112" s="5" t="n">
        <v>44105</v>
      </c>
      <c r="N112" s="5" t="n">
        <v>44105</v>
      </c>
      <c r="Q112" t="n">
        <v>7.9</v>
      </c>
      <c r="R112" t="n">
        <v>0</v>
      </c>
      <c r="S112" t="n">
        <v>0</v>
      </c>
    </row>
    <row r="113">
      <c r="A113" s="6" t="inlineStr">
        <is>
          <t>526</t>
        </is>
      </c>
      <c r="B113" s="6" t="inlineStr">
        <is>
          <t xml:space="preserve">FAJARDO HECTOR GUSTAVO </t>
        </is>
      </c>
      <c r="C113" s="6" t="inlineStr">
        <is>
          <t>Jueves</t>
        </is>
      </c>
      <c r="D113" s="7" t="n">
        <v>44105</v>
      </c>
      <c r="E113" s="8" t="n">
        <v>44104</v>
      </c>
      <c r="F113" s="8" t="n">
        <v>44105.33472222222</v>
      </c>
      <c r="G113" s="8" t="n">
        <v>44105.82847222222</v>
      </c>
      <c r="H113" s="8" t="n">
        <v>44105</v>
      </c>
      <c r="I113" s="8" t="n">
        <v>44105</v>
      </c>
      <c r="J113" s="8" t="n">
        <v>44105</v>
      </c>
      <c r="K113" s="8" t="n">
        <v>44105</v>
      </c>
      <c r="L113" s="8" t="n">
        <v>44105</v>
      </c>
      <c r="M113" s="8" t="n">
        <v>44105</v>
      </c>
      <c r="N113" s="8" t="n">
        <v>44105</v>
      </c>
      <c r="O113" s="6" t="inlineStr"/>
      <c r="P113" s="6" t="inlineStr"/>
      <c r="Q113" s="6" t="n">
        <v>0</v>
      </c>
      <c r="R113" s="6" t="n">
        <v>0</v>
      </c>
      <c r="S113" s="6" t="n">
        <v>0</v>
      </c>
    </row>
    <row r="114">
      <c r="A114" t="inlineStr">
        <is>
          <t>527</t>
        </is>
      </c>
      <c r="B114" t="inlineStr">
        <is>
          <t xml:space="preserve">FIGUEROA LEANDRO JEREMIAS </t>
        </is>
      </c>
      <c r="C114" t="inlineStr">
        <is>
          <t>Jueves</t>
        </is>
      </c>
      <c r="D114" s="4" t="n">
        <v>44105</v>
      </c>
      <c r="E114" s="5" t="n">
        <v>44105.33263888889</v>
      </c>
      <c r="F114" s="5" t="n">
        <v>44105.52569444444</v>
      </c>
      <c r="G114" s="5" t="n">
        <v>44105.54305555556</v>
      </c>
      <c r="H114" s="5" t="n">
        <v>44105.70416666667</v>
      </c>
      <c r="I114" s="5" t="n">
        <v>44105</v>
      </c>
      <c r="J114" s="5" t="n">
        <v>44105</v>
      </c>
      <c r="K114" s="5" t="n">
        <v>44105</v>
      </c>
      <c r="L114" s="5" t="n">
        <v>44105</v>
      </c>
      <c r="M114" s="5" t="n">
        <v>44105</v>
      </c>
      <c r="N114" s="5" t="n">
        <v>44105</v>
      </c>
      <c r="Q114" t="n">
        <v>8.380000000000001</v>
      </c>
      <c r="R114" t="n">
        <v>0</v>
      </c>
      <c r="S114" t="n">
        <v>0</v>
      </c>
    </row>
    <row r="115">
      <c r="A115" t="inlineStr">
        <is>
          <t>528</t>
        </is>
      </c>
      <c r="B115" t="inlineStr">
        <is>
          <t xml:space="preserve">KLOBUCHAR CARLOS ADRIAN </t>
        </is>
      </c>
      <c r="C115" t="inlineStr">
        <is>
          <t>Jueves</t>
        </is>
      </c>
      <c r="D115" s="4" t="n">
        <v>44105</v>
      </c>
      <c r="E115" s="5" t="n">
        <v>44105.33125</v>
      </c>
      <c r="F115" s="5" t="n">
        <v>44105.70833333334</v>
      </c>
      <c r="G115" s="5" t="n">
        <v>44105</v>
      </c>
      <c r="H115" s="5" t="n">
        <v>44105</v>
      </c>
      <c r="I115" s="5" t="n">
        <v>44105</v>
      </c>
      <c r="J115" s="5" t="n">
        <v>44105</v>
      </c>
      <c r="K115" s="5" t="n">
        <v>44105</v>
      </c>
      <c r="L115" s="5" t="n">
        <v>44105</v>
      </c>
      <c r="M115" s="5" t="n">
        <v>44105</v>
      </c>
      <c r="N115" s="5" t="n">
        <v>44105</v>
      </c>
      <c r="Q115" t="n">
        <v>8.800000000000001</v>
      </c>
      <c r="R115" t="n">
        <v>0</v>
      </c>
      <c r="S115" t="n">
        <v>0</v>
      </c>
    </row>
    <row r="116">
      <c r="A116" t="inlineStr">
        <is>
          <t>531</t>
        </is>
      </c>
      <c r="B116" t="inlineStr">
        <is>
          <t xml:space="preserve">ZAMBRANO DARIO </t>
        </is>
      </c>
      <c r="C116" t="inlineStr">
        <is>
          <t>Jueves</t>
        </is>
      </c>
      <c r="D116" s="4" t="n">
        <v>44105</v>
      </c>
      <c r="E116" s="5" t="n">
        <v>44105.29305555556</v>
      </c>
      <c r="F116" s="5" t="n">
        <v>44105.52083333334</v>
      </c>
      <c r="G116" s="5" t="n">
        <v>44105.53263888889</v>
      </c>
      <c r="H116" s="5" t="n">
        <v>44105.72569444445</v>
      </c>
      <c r="I116" s="5" t="n">
        <v>44105</v>
      </c>
      <c r="J116" s="5" t="n">
        <v>44105</v>
      </c>
      <c r="K116" s="5" t="n">
        <v>44105</v>
      </c>
      <c r="L116" s="5" t="n">
        <v>44105</v>
      </c>
      <c r="M116" s="5" t="n">
        <v>44105</v>
      </c>
      <c r="N116" s="5" t="n">
        <v>44105</v>
      </c>
      <c r="Q116" t="n">
        <v>8.52</v>
      </c>
      <c r="R116" t="n">
        <v>0</v>
      </c>
      <c r="S116" t="n">
        <v>0</v>
      </c>
    </row>
    <row r="117">
      <c r="A117" s="6" t="inlineStr">
        <is>
          <t>536</t>
        </is>
      </c>
      <c r="B117" s="6" t="inlineStr">
        <is>
          <t xml:space="preserve">QUINTEROS JUAN </t>
        </is>
      </c>
      <c r="C117" s="6" t="inlineStr">
        <is>
          <t>Jueves</t>
        </is>
      </c>
      <c r="D117" s="7" t="n">
        <v>44105</v>
      </c>
      <c r="E117" s="8" t="n">
        <v>44104.91875</v>
      </c>
      <c r="F117" s="8" t="n">
        <v>44105.29236111111</v>
      </c>
      <c r="G117" s="8" t="n">
        <v>44105.89375</v>
      </c>
      <c r="H117" s="8" t="n">
        <v>44105</v>
      </c>
      <c r="I117" s="8" t="n">
        <v>44105</v>
      </c>
      <c r="J117" s="8" t="n">
        <v>44105</v>
      </c>
      <c r="K117" s="8" t="n">
        <v>44105</v>
      </c>
      <c r="L117" s="8" t="n">
        <v>44105</v>
      </c>
      <c r="M117" s="8" t="n">
        <v>44105</v>
      </c>
      <c r="N117" s="8" t="n">
        <v>44105</v>
      </c>
      <c r="O117" s="6" t="inlineStr"/>
      <c r="P117" s="6" t="inlineStr"/>
      <c r="Q117" s="6" t="n">
        <v>0</v>
      </c>
      <c r="R117" s="6" t="n">
        <v>0</v>
      </c>
      <c r="S117" s="6" t="n">
        <v>0</v>
      </c>
    </row>
    <row r="118">
      <c r="A118" t="inlineStr">
        <is>
          <t>543</t>
        </is>
      </c>
      <c r="B118" t="inlineStr">
        <is>
          <t xml:space="preserve">BIANCOTTI OYOLA EDUARDO </t>
        </is>
      </c>
      <c r="C118" t="inlineStr">
        <is>
          <t>Jueves</t>
        </is>
      </c>
      <c r="D118" s="4" t="n">
        <v>44105</v>
      </c>
      <c r="E118" s="5" t="n">
        <v>44105.33194444444</v>
      </c>
      <c r="F118" s="5" t="n">
        <v>44105.67083333333</v>
      </c>
      <c r="G118" s="5" t="n">
        <v>44105</v>
      </c>
      <c r="H118" s="5" t="n">
        <v>44105</v>
      </c>
      <c r="I118" s="5" t="n">
        <v>44105</v>
      </c>
      <c r="J118" s="5" t="n">
        <v>44105</v>
      </c>
      <c r="K118" s="5" t="n">
        <v>44105</v>
      </c>
      <c r="L118" s="5" t="n">
        <v>44105</v>
      </c>
      <c r="M118" s="5" t="n">
        <v>44105</v>
      </c>
      <c r="N118" s="5" t="n">
        <v>44105</v>
      </c>
      <c r="Q118" t="n">
        <v>8</v>
      </c>
      <c r="R118" t="n">
        <v>0</v>
      </c>
      <c r="S118" t="n">
        <v>0</v>
      </c>
    </row>
    <row r="119">
      <c r="A119" t="inlineStr">
        <is>
          <t>545</t>
        </is>
      </c>
      <c r="B119" t="inlineStr">
        <is>
          <t xml:space="preserve">SANCHEZ RODRIGUEZ </t>
        </is>
      </c>
      <c r="C119" t="inlineStr">
        <is>
          <t>Jueves</t>
        </is>
      </c>
      <c r="D119" s="4" t="n">
        <v>44105</v>
      </c>
      <c r="E119" s="5" t="n">
        <v>44105.30208333334</v>
      </c>
      <c r="F119" s="5" t="n">
        <v>44105.8375</v>
      </c>
      <c r="G119" s="5" t="n">
        <v>44105</v>
      </c>
      <c r="H119" s="5" t="n">
        <v>44105</v>
      </c>
      <c r="I119" s="5" t="n">
        <v>44105</v>
      </c>
      <c r="J119" s="5" t="n">
        <v>44105</v>
      </c>
      <c r="K119" s="5" t="n">
        <v>44105</v>
      </c>
      <c r="L119" s="5" t="n">
        <v>44105</v>
      </c>
      <c r="M119" s="5" t="n">
        <v>44105</v>
      </c>
      <c r="N119" s="5" t="n">
        <v>44105</v>
      </c>
      <c r="Q119" t="n">
        <v>8</v>
      </c>
      <c r="R119" t="n">
        <v>0</v>
      </c>
      <c r="S119" t="n">
        <v>0</v>
      </c>
    </row>
    <row r="120">
      <c r="A120" t="inlineStr">
        <is>
          <t>547</t>
        </is>
      </c>
      <c r="B120" t="inlineStr">
        <is>
          <t xml:space="preserve">PUGA FRANCO </t>
        </is>
      </c>
      <c r="C120" t="inlineStr">
        <is>
          <t>Jueves</t>
        </is>
      </c>
      <c r="D120" s="4" t="n">
        <v>44105</v>
      </c>
      <c r="E120" s="5" t="n">
        <v>44105.00416666668</v>
      </c>
      <c r="F120" s="5" t="n">
        <v>44105.66319444445</v>
      </c>
      <c r="G120" s="5" t="n">
        <v>44105</v>
      </c>
      <c r="H120" s="5" t="n">
        <v>44105</v>
      </c>
      <c r="I120" s="5" t="n">
        <v>44105</v>
      </c>
      <c r="J120" s="5" t="n">
        <v>44105</v>
      </c>
      <c r="K120" s="5" t="n">
        <v>44105</v>
      </c>
      <c r="L120" s="5" t="n">
        <v>44105</v>
      </c>
      <c r="M120" s="5" t="n">
        <v>44105</v>
      </c>
      <c r="N120" s="5" t="n">
        <v>44105</v>
      </c>
      <c r="Q120" t="n">
        <v>7.9</v>
      </c>
      <c r="R120" t="n">
        <v>0</v>
      </c>
      <c r="S120" t="n">
        <v>0</v>
      </c>
    </row>
    <row r="121">
      <c r="A121" t="inlineStr">
        <is>
          <t>550</t>
        </is>
      </c>
      <c r="B121" t="inlineStr">
        <is>
          <t xml:space="preserve">MOLINA MARCOS </t>
        </is>
      </c>
      <c r="C121" t="inlineStr">
        <is>
          <t>Jueves</t>
        </is>
      </c>
      <c r="D121" s="4" t="n">
        <v>44105</v>
      </c>
      <c r="E121" s="5" t="n">
        <v>44105.31944444445</v>
      </c>
      <c r="F121" s="5" t="n">
        <v>44105.83541666667</v>
      </c>
      <c r="G121" s="5" t="n">
        <v>44105</v>
      </c>
      <c r="H121" s="5" t="n">
        <v>44105</v>
      </c>
      <c r="I121" s="5" t="n">
        <v>44105</v>
      </c>
      <c r="J121" s="5" t="n">
        <v>44105</v>
      </c>
      <c r="K121" s="5" t="n">
        <v>44105</v>
      </c>
      <c r="L121" s="5" t="n">
        <v>44105</v>
      </c>
      <c r="M121" s="5" t="n">
        <v>44105</v>
      </c>
      <c r="N121" s="5" t="n">
        <v>44105</v>
      </c>
      <c r="Q121" t="n">
        <v>8</v>
      </c>
      <c r="R121" t="n">
        <v>0</v>
      </c>
      <c r="S121" t="n">
        <v>0</v>
      </c>
    </row>
    <row r="122">
      <c r="A122" t="inlineStr">
        <is>
          <t>551</t>
        </is>
      </c>
      <c r="B122" t="inlineStr">
        <is>
          <t xml:space="preserve">AGUIRRE EDUARDO </t>
        </is>
      </c>
      <c r="C122" t="inlineStr">
        <is>
          <t>Jueves</t>
        </is>
      </c>
      <c r="D122" s="4" t="n">
        <v>44105</v>
      </c>
      <c r="E122" s="5" t="n">
        <v>44105.31041666667</v>
      </c>
      <c r="F122" s="5" t="n">
        <v>44105.83611111111</v>
      </c>
      <c r="G122" s="5" t="n">
        <v>44105</v>
      </c>
      <c r="H122" s="5" t="n">
        <v>44105</v>
      </c>
      <c r="I122" s="5" t="n">
        <v>44105</v>
      </c>
      <c r="J122" s="5" t="n">
        <v>44105</v>
      </c>
      <c r="K122" s="5" t="n">
        <v>44105</v>
      </c>
      <c r="L122" s="5" t="n">
        <v>44105</v>
      </c>
      <c r="M122" s="5" t="n">
        <v>44105</v>
      </c>
      <c r="N122" s="5" t="n">
        <v>44105</v>
      </c>
      <c r="Q122" t="n">
        <v>8</v>
      </c>
      <c r="R122" t="n">
        <v>0</v>
      </c>
      <c r="S122" t="n">
        <v>0</v>
      </c>
    </row>
    <row r="123">
      <c r="A123" s="6" t="inlineStr">
        <is>
          <t>552</t>
        </is>
      </c>
      <c r="B123" s="6" t="inlineStr">
        <is>
          <t xml:space="preserve">MANSILLA MAXIMILIANO </t>
        </is>
      </c>
      <c r="C123" s="6" t="inlineStr">
        <is>
          <t>Jueves</t>
        </is>
      </c>
      <c r="D123" s="7" t="n">
        <v>44105</v>
      </c>
      <c r="E123" s="8" t="n">
        <v>44104.82777777778</v>
      </c>
      <c r="F123" s="8" t="n">
        <v>44105.33888888889</v>
      </c>
      <c r="G123" s="8" t="n">
        <v>44105.82430555556</v>
      </c>
      <c r="H123" s="8" t="n">
        <v>44105</v>
      </c>
      <c r="I123" s="8" t="n">
        <v>44105</v>
      </c>
      <c r="J123" s="8" t="n">
        <v>44105</v>
      </c>
      <c r="K123" s="8" t="n">
        <v>44105</v>
      </c>
      <c r="L123" s="8" t="n">
        <v>44105</v>
      </c>
      <c r="M123" s="8" t="n">
        <v>44105</v>
      </c>
      <c r="N123" s="8" t="n">
        <v>44105</v>
      </c>
      <c r="O123" s="6" t="inlineStr"/>
      <c r="P123" s="6" t="inlineStr"/>
      <c r="Q123" s="6" t="n">
        <v>0</v>
      </c>
      <c r="R123" s="6" t="n">
        <v>0</v>
      </c>
      <c r="S123" s="6" t="n">
        <v>0</v>
      </c>
    </row>
    <row r="124">
      <c r="A124" s="6" t="inlineStr">
        <is>
          <t>553</t>
        </is>
      </c>
      <c r="B124" s="6" t="inlineStr">
        <is>
          <t xml:space="preserve">AGUILAR ALAN </t>
        </is>
      </c>
      <c r="C124" s="6" t="inlineStr">
        <is>
          <t>Jueves</t>
        </is>
      </c>
      <c r="D124" s="7" t="n">
        <v>44105</v>
      </c>
      <c r="E124" s="8" t="n">
        <v>44104.82222222222</v>
      </c>
      <c r="F124" s="8" t="n">
        <v>44105.3375</v>
      </c>
      <c r="G124" s="8" t="n">
        <v>44105.82916666667</v>
      </c>
      <c r="H124" s="8" t="n">
        <v>44105</v>
      </c>
      <c r="I124" s="8" t="n">
        <v>44105</v>
      </c>
      <c r="J124" s="8" t="n">
        <v>44105</v>
      </c>
      <c r="K124" s="8" t="n">
        <v>44105</v>
      </c>
      <c r="L124" s="8" t="n">
        <v>44105</v>
      </c>
      <c r="M124" s="8" t="n">
        <v>44105</v>
      </c>
      <c r="N124" s="8" t="n">
        <v>44105</v>
      </c>
      <c r="O124" s="6" t="inlineStr"/>
      <c r="P124" s="6" t="inlineStr"/>
      <c r="Q124" s="6" t="n">
        <v>0</v>
      </c>
      <c r="R124" s="6" t="n">
        <v>0</v>
      </c>
      <c r="S124" s="6" t="n">
        <v>0</v>
      </c>
    </row>
    <row r="125">
      <c r="A125" t="inlineStr">
        <is>
          <t>554</t>
        </is>
      </c>
      <c r="B125" t="inlineStr">
        <is>
          <t xml:space="preserve">NUÑEZ VERONICA </t>
        </is>
      </c>
      <c r="C125" t="inlineStr">
        <is>
          <t>Jueves</t>
        </is>
      </c>
      <c r="D125" s="4" t="n">
        <v>44105</v>
      </c>
      <c r="E125" s="5" t="n">
        <v>44105.32847222222</v>
      </c>
      <c r="F125" s="5" t="n">
        <v>44105.52222222222</v>
      </c>
      <c r="G125" s="5" t="n">
        <v>44105.53611111111</v>
      </c>
      <c r="H125" s="5" t="n">
        <v>44105.70208333333</v>
      </c>
      <c r="I125" s="5" t="n">
        <v>44105</v>
      </c>
      <c r="J125" s="5" t="n">
        <v>44105</v>
      </c>
      <c r="K125" s="5" t="n">
        <v>44105</v>
      </c>
      <c r="L125" s="5" t="n">
        <v>44105</v>
      </c>
      <c r="M125" s="5" t="n">
        <v>44105</v>
      </c>
      <c r="N125" s="5" t="n">
        <v>44105</v>
      </c>
      <c r="Q125" t="n">
        <v>8.470000000000001</v>
      </c>
      <c r="R125" t="n">
        <v>0</v>
      </c>
      <c r="S125" t="n">
        <v>0</v>
      </c>
    </row>
    <row r="126">
      <c r="A126" t="inlineStr">
        <is>
          <t>555</t>
        </is>
      </c>
      <c r="B126" t="inlineStr">
        <is>
          <t xml:space="preserve">SANCHEZ MARIA FERNANDA </t>
        </is>
      </c>
      <c r="C126" t="inlineStr">
        <is>
          <t>Jueves</t>
        </is>
      </c>
      <c r="D126" s="4" t="n">
        <v>44105</v>
      </c>
      <c r="E126" s="5" t="n">
        <v>44105.32777777778</v>
      </c>
      <c r="F126" s="5" t="n">
        <v>44105.76041666666</v>
      </c>
      <c r="G126" s="5" t="n">
        <v>44105</v>
      </c>
      <c r="H126" s="5" t="n">
        <v>44105</v>
      </c>
      <c r="I126" s="5" t="n">
        <v>44105</v>
      </c>
      <c r="J126" s="5" t="n">
        <v>44105</v>
      </c>
      <c r="K126" s="5" t="n">
        <v>44105</v>
      </c>
      <c r="L126" s="5" t="n">
        <v>44105</v>
      </c>
      <c r="M126" s="5" t="n">
        <v>44105</v>
      </c>
      <c r="N126" s="5" t="n">
        <v>44105</v>
      </c>
      <c r="Q126" t="n">
        <v>8.800000000000001</v>
      </c>
      <c r="R126" t="n">
        <v>0</v>
      </c>
      <c r="S126" t="n">
        <v>0</v>
      </c>
    </row>
    <row r="127">
      <c r="A127" t="inlineStr">
        <is>
          <t>556</t>
        </is>
      </c>
      <c r="B127" t="inlineStr">
        <is>
          <t xml:space="preserve">ROSEMEBERG JOSE GABRIEL </t>
        </is>
      </c>
      <c r="C127" t="inlineStr">
        <is>
          <t>Jueves</t>
        </is>
      </c>
      <c r="D127" s="4" t="n">
        <v>44105</v>
      </c>
      <c r="E127" s="5" t="n">
        <v>44105.32291666666</v>
      </c>
      <c r="F127" s="5" t="n">
        <v>44105.66805555556</v>
      </c>
      <c r="G127" s="5" t="n">
        <v>44105</v>
      </c>
      <c r="H127" s="5" t="n">
        <v>44105</v>
      </c>
      <c r="I127" s="5" t="n">
        <v>44105</v>
      </c>
      <c r="J127" s="5" t="n">
        <v>44105</v>
      </c>
      <c r="K127" s="5" t="n">
        <v>44105</v>
      </c>
      <c r="L127" s="5" t="n">
        <v>44105</v>
      </c>
      <c r="M127" s="5" t="n">
        <v>44105</v>
      </c>
      <c r="N127" s="5" t="n">
        <v>44105</v>
      </c>
      <c r="Q127" t="n">
        <v>8</v>
      </c>
      <c r="R127" t="n">
        <v>0</v>
      </c>
      <c r="S127" t="n">
        <v>0</v>
      </c>
    </row>
    <row r="128">
      <c r="A128" t="inlineStr">
        <is>
          <t>560</t>
        </is>
      </c>
      <c r="B128" t="inlineStr">
        <is>
          <t xml:space="preserve">COMASCHI CLAUDIO </t>
        </is>
      </c>
      <c r="C128" t="inlineStr">
        <is>
          <t>Jueves</t>
        </is>
      </c>
      <c r="D128" s="4" t="n">
        <v>44105</v>
      </c>
      <c r="E128" s="5" t="n">
        <v>44105.33333333334</v>
      </c>
      <c r="F128" s="5" t="n">
        <v>44105.70138888889</v>
      </c>
      <c r="G128" s="5" t="n">
        <v>44105</v>
      </c>
      <c r="H128" s="5" t="n">
        <v>44105</v>
      </c>
      <c r="I128" s="5" t="n">
        <v>44105</v>
      </c>
      <c r="J128" s="5" t="n">
        <v>44105</v>
      </c>
      <c r="K128" s="5" t="n">
        <v>44105</v>
      </c>
      <c r="L128" s="5" t="n">
        <v>44105</v>
      </c>
      <c r="M128" s="5" t="n">
        <v>44105</v>
      </c>
      <c r="N128" s="5" t="n">
        <v>44105</v>
      </c>
      <c r="Q128" t="n">
        <v>8.800000000000001</v>
      </c>
      <c r="R128" t="n">
        <v>0</v>
      </c>
      <c r="S128" t="n">
        <v>0</v>
      </c>
    </row>
    <row r="129">
      <c r="A129" t="inlineStr">
        <is>
          <t>562</t>
        </is>
      </c>
      <c r="B129" t="inlineStr">
        <is>
          <t xml:space="preserve">SALGUERO SAMUEL </t>
        </is>
      </c>
      <c r="C129" t="inlineStr">
        <is>
          <t>Jueves</t>
        </is>
      </c>
      <c r="D129" s="4" t="n">
        <v>44105</v>
      </c>
      <c r="E129" s="5" t="n">
        <v>44105.29652777778</v>
      </c>
      <c r="F129" s="5" t="n">
        <v>44105.62638888889</v>
      </c>
      <c r="G129" s="5" t="n">
        <v>44105</v>
      </c>
      <c r="H129" s="5" t="n">
        <v>44105</v>
      </c>
      <c r="I129" s="5" t="n">
        <v>44105</v>
      </c>
      <c r="J129" s="5" t="n">
        <v>44105</v>
      </c>
      <c r="K129" s="5" t="n">
        <v>44105</v>
      </c>
      <c r="L129" s="5" t="n">
        <v>44105</v>
      </c>
      <c r="M129" s="5" t="n">
        <v>44105</v>
      </c>
      <c r="N129" s="5" t="n">
        <v>44105</v>
      </c>
      <c r="Q129" t="n">
        <v>7.88</v>
      </c>
      <c r="R129" t="n">
        <v>0</v>
      </c>
      <c r="S129" t="n">
        <v>0</v>
      </c>
    </row>
    <row r="130">
      <c r="A130" s="6" t="inlineStr">
        <is>
          <t>563</t>
        </is>
      </c>
      <c r="B130" s="6" t="inlineStr">
        <is>
          <t xml:space="preserve">MENDOZA LUIS </t>
        </is>
      </c>
      <c r="C130" s="6" t="inlineStr">
        <is>
          <t>Jueves</t>
        </is>
      </c>
      <c r="D130" s="7" t="n">
        <v>44105</v>
      </c>
      <c r="E130" s="8" t="n">
        <v>44104.99097222222</v>
      </c>
      <c r="F130" s="8" t="n">
        <v>44105.33819444444</v>
      </c>
      <c r="G130" s="8" t="n">
        <v>44105.99305555555</v>
      </c>
      <c r="H130" s="8" t="n">
        <v>44105</v>
      </c>
      <c r="I130" s="8" t="n">
        <v>44105</v>
      </c>
      <c r="J130" s="8" t="n">
        <v>44105</v>
      </c>
      <c r="K130" s="8" t="n">
        <v>44105</v>
      </c>
      <c r="L130" s="8" t="n">
        <v>44105</v>
      </c>
      <c r="M130" s="8" t="n">
        <v>44105</v>
      </c>
      <c r="N130" s="8" t="n">
        <v>44105</v>
      </c>
      <c r="O130" s="6" t="inlineStr"/>
      <c r="P130" s="6" t="inlineStr"/>
      <c r="Q130" s="6" t="n">
        <v>0</v>
      </c>
      <c r="R130" s="6" t="n">
        <v>0</v>
      </c>
      <c r="S130" s="6" t="n">
        <v>0</v>
      </c>
    </row>
    <row r="131">
      <c r="A131" t="inlineStr">
        <is>
          <t>565</t>
        </is>
      </c>
      <c r="B131" t="inlineStr">
        <is>
          <t xml:space="preserve">MARTINO RODRIGO AMTEO </t>
        </is>
      </c>
      <c r="C131" t="inlineStr">
        <is>
          <t>Jueves</t>
        </is>
      </c>
      <c r="D131" s="4" t="n">
        <v>44105</v>
      </c>
      <c r="E131" s="5" t="n">
        <v>44105.32569444443</v>
      </c>
      <c r="F131" s="5" t="n">
        <v>44105.67152777778</v>
      </c>
      <c r="G131" s="5" t="n">
        <v>44105</v>
      </c>
      <c r="H131" s="5" t="n">
        <v>44105</v>
      </c>
      <c r="I131" s="5" t="n">
        <v>44105</v>
      </c>
      <c r="J131" s="5" t="n">
        <v>44105</v>
      </c>
      <c r="K131" s="5" t="n">
        <v>44105</v>
      </c>
      <c r="L131" s="5" t="n">
        <v>44105</v>
      </c>
      <c r="M131" s="5" t="n">
        <v>44105</v>
      </c>
      <c r="N131" s="5" t="n">
        <v>44105</v>
      </c>
      <c r="Q131" t="n">
        <v>8</v>
      </c>
      <c r="R131" t="n">
        <v>0</v>
      </c>
      <c r="S131" t="n">
        <v>0</v>
      </c>
    </row>
    <row r="132">
      <c r="A132" t="inlineStr">
        <is>
          <t>567</t>
        </is>
      </c>
      <c r="B132" t="inlineStr">
        <is>
          <t xml:space="preserve">ROBLES SOLANO DANTE DANIEL </t>
        </is>
      </c>
      <c r="C132" t="inlineStr">
        <is>
          <t>Jueves</t>
        </is>
      </c>
      <c r="D132" s="4" t="n">
        <v>44105</v>
      </c>
      <c r="E132" s="5" t="n">
        <v>44105.25347222222</v>
      </c>
      <c r="F132" s="5" t="n">
        <v>44105.81111111111</v>
      </c>
      <c r="G132" s="5" t="n">
        <v>44105</v>
      </c>
      <c r="H132" s="5" t="n">
        <v>44105</v>
      </c>
      <c r="I132" s="5" t="n">
        <v>44105</v>
      </c>
      <c r="J132" s="5" t="n">
        <v>44105</v>
      </c>
      <c r="K132" s="5" t="n">
        <v>44105</v>
      </c>
      <c r="L132" s="5" t="n">
        <v>44105</v>
      </c>
      <c r="M132" s="5" t="n">
        <v>44105</v>
      </c>
      <c r="N132" s="5" t="n">
        <v>44105</v>
      </c>
      <c r="Q132" t="n">
        <v>8</v>
      </c>
      <c r="R132" t="n">
        <v>0</v>
      </c>
      <c r="S132" t="n">
        <v>0</v>
      </c>
    </row>
    <row r="133">
      <c r="A133" s="6" t="inlineStr">
        <is>
          <t>573</t>
        </is>
      </c>
      <c r="B133" s="6" t="inlineStr">
        <is>
          <t xml:space="preserve">STABILE MARCELO ALEJANDRO ES </t>
        </is>
      </c>
      <c r="C133" s="6" t="inlineStr">
        <is>
          <t>Jueves</t>
        </is>
      </c>
      <c r="D133" s="7" t="n">
        <v>44105</v>
      </c>
      <c r="E133" s="8" t="n">
        <v>44104.82708333333</v>
      </c>
      <c r="F133" s="8" t="n">
        <v>44105.34861111111</v>
      </c>
      <c r="G133" s="8" t="n">
        <v>44105.82777777778</v>
      </c>
      <c r="H133" s="8" t="n">
        <v>44105</v>
      </c>
      <c r="I133" s="8" t="n">
        <v>44105</v>
      </c>
      <c r="J133" s="8" t="n">
        <v>44105</v>
      </c>
      <c r="K133" s="8" t="n">
        <v>44105</v>
      </c>
      <c r="L133" s="8" t="n">
        <v>44105</v>
      </c>
      <c r="M133" s="8" t="n">
        <v>44105</v>
      </c>
      <c r="N133" s="8" t="n">
        <v>44105</v>
      </c>
      <c r="O133" s="6" t="inlineStr"/>
      <c r="P133" s="6" t="inlineStr"/>
      <c r="Q133" s="6" t="n">
        <v>0</v>
      </c>
      <c r="R133" s="6" t="n">
        <v>0</v>
      </c>
      <c r="S133" s="6" t="n">
        <v>0</v>
      </c>
    </row>
    <row r="134">
      <c r="A134" t="inlineStr">
        <is>
          <t>576</t>
        </is>
      </c>
      <c r="B134" t="inlineStr">
        <is>
          <t xml:space="preserve">MALDONADO TOMAS ULISES ES </t>
        </is>
      </c>
      <c r="C134" t="inlineStr">
        <is>
          <t>Jueves</t>
        </is>
      </c>
      <c r="D134" s="4" t="n">
        <v>44105</v>
      </c>
      <c r="E134" s="5" t="n">
        <v>44105.33263888889</v>
      </c>
      <c r="F134" s="5" t="n">
        <v>44105.53055555555</v>
      </c>
      <c r="G134" s="5" t="n">
        <v>44105.55277777778</v>
      </c>
      <c r="H134" s="5" t="n">
        <v>44105.70069444443</v>
      </c>
      <c r="I134" s="5" t="n">
        <v>44105</v>
      </c>
      <c r="J134" s="5" t="n">
        <v>44105</v>
      </c>
      <c r="K134" s="5" t="n">
        <v>44105</v>
      </c>
      <c r="L134" s="5" t="n">
        <v>44105</v>
      </c>
      <c r="M134" s="5" t="n">
        <v>44105</v>
      </c>
      <c r="N134" s="5" t="n">
        <v>44105</v>
      </c>
      <c r="Q134" t="n">
        <v>8.27</v>
      </c>
      <c r="R134" t="n">
        <v>0</v>
      </c>
      <c r="S134" t="n">
        <v>0</v>
      </c>
    </row>
    <row r="135">
      <c r="A135" t="inlineStr">
        <is>
          <t>577</t>
        </is>
      </c>
      <c r="B135" t="inlineStr">
        <is>
          <t xml:space="preserve">OVIEDO ALFREDO MIGUEL FR </t>
        </is>
      </c>
      <c r="C135" t="inlineStr">
        <is>
          <t>Jueves</t>
        </is>
      </c>
      <c r="D135" s="4" t="n">
        <v>44105</v>
      </c>
      <c r="E135" s="5" t="n">
        <v>44105.30555555555</v>
      </c>
      <c r="F135" s="5" t="n">
        <v>44105.54097222222</v>
      </c>
      <c r="G135" s="5" t="n">
        <v>44105.56319444445</v>
      </c>
      <c r="H135" s="5" t="n">
        <v>44105.70069444443</v>
      </c>
      <c r="I135" s="5" t="n">
        <v>44105</v>
      </c>
      <c r="J135" s="5" t="n">
        <v>44105</v>
      </c>
      <c r="K135" s="5" t="n">
        <v>44105</v>
      </c>
      <c r="L135" s="5" t="n">
        <v>44105</v>
      </c>
      <c r="M135" s="5" t="n">
        <v>44105</v>
      </c>
      <c r="N135" s="5" t="n">
        <v>44105</v>
      </c>
      <c r="Q135" t="n">
        <v>7.47</v>
      </c>
      <c r="R135" t="n">
        <v>0</v>
      </c>
      <c r="S135" t="n">
        <v>0</v>
      </c>
    </row>
    <row r="136">
      <c r="A136" t="inlineStr">
        <is>
          <t>579</t>
        </is>
      </c>
      <c r="B136" t="inlineStr">
        <is>
          <t xml:space="preserve">ALONSO RAMIRO ES </t>
        </is>
      </c>
      <c r="C136" t="inlineStr">
        <is>
          <t>Jueves</t>
        </is>
      </c>
      <c r="D136" s="4" t="n">
        <v>44105</v>
      </c>
      <c r="E136" s="5" t="n">
        <v>44105.33263888889</v>
      </c>
      <c r="F136" s="5" t="n">
        <v>44105.67152777778</v>
      </c>
      <c r="G136" s="5" t="n">
        <v>44105</v>
      </c>
      <c r="H136" s="5" t="n">
        <v>44105</v>
      </c>
      <c r="I136" s="5" t="n">
        <v>44105</v>
      </c>
      <c r="J136" s="5" t="n">
        <v>44105</v>
      </c>
      <c r="K136" s="5" t="n">
        <v>44105</v>
      </c>
      <c r="L136" s="5" t="n">
        <v>44105</v>
      </c>
      <c r="M136" s="5" t="n">
        <v>44105</v>
      </c>
      <c r="N136" s="5" t="n">
        <v>44105</v>
      </c>
      <c r="Q136" t="n">
        <v>8</v>
      </c>
      <c r="R136" t="n">
        <v>0</v>
      </c>
      <c r="S136" t="n">
        <v>0</v>
      </c>
    </row>
    <row r="137">
      <c r="A137" t="inlineStr">
        <is>
          <t>580</t>
        </is>
      </c>
      <c r="B137" t="inlineStr">
        <is>
          <t xml:space="preserve">ORELLANA FRANCO MIGUEL GO </t>
        </is>
      </c>
      <c r="C137" t="inlineStr">
        <is>
          <t>Jueves</t>
        </is>
      </c>
      <c r="D137" s="4" t="n">
        <v>44105</v>
      </c>
      <c r="E137" s="5" t="n">
        <v>44105.33194444444</v>
      </c>
      <c r="F137" s="5" t="n">
        <v>44105.4375</v>
      </c>
      <c r="G137" s="5" t="n">
        <v>44105.58680555555</v>
      </c>
      <c r="H137" s="5" t="n">
        <v>44105.70069444443</v>
      </c>
      <c r="I137" s="5" t="n">
        <v>44105</v>
      </c>
      <c r="J137" s="5" t="n">
        <v>44105</v>
      </c>
      <c r="K137" s="5" t="n">
        <v>44105</v>
      </c>
      <c r="L137" s="5" t="n">
        <v>44105</v>
      </c>
      <c r="M137" s="5" t="n">
        <v>44105</v>
      </c>
      <c r="N137" s="5" t="n">
        <v>44105</v>
      </c>
      <c r="Q137" t="n">
        <v>5.22</v>
      </c>
      <c r="R137" t="n">
        <v>0</v>
      </c>
      <c r="S137" t="n">
        <v>0</v>
      </c>
    </row>
    <row r="138">
      <c r="A138" s="6" t="inlineStr">
        <is>
          <t>581</t>
        </is>
      </c>
      <c r="B138" s="6" t="inlineStr">
        <is>
          <t xml:space="preserve">ROJAS SEBASTIAN ARIEL ES </t>
        </is>
      </c>
      <c r="C138" s="6" t="inlineStr">
        <is>
          <t>Jueves</t>
        </is>
      </c>
      <c r="D138" s="7" t="n">
        <v>44105</v>
      </c>
      <c r="E138" s="8" t="n">
        <v>44104</v>
      </c>
      <c r="F138" s="8" t="n">
        <v>44105.33958333332</v>
      </c>
      <c r="G138" s="8" t="n">
        <v>44105.99097222222</v>
      </c>
      <c r="H138" s="8" t="n">
        <v>44105</v>
      </c>
      <c r="I138" s="8" t="n">
        <v>44105</v>
      </c>
      <c r="J138" s="8" t="n">
        <v>44105</v>
      </c>
      <c r="K138" s="8" t="n">
        <v>44105</v>
      </c>
      <c r="L138" s="8" t="n">
        <v>44105</v>
      </c>
      <c r="M138" s="8" t="n">
        <v>44105</v>
      </c>
      <c r="N138" s="8" t="n">
        <v>44105</v>
      </c>
      <c r="O138" s="6" t="inlineStr"/>
      <c r="P138" s="6" t="inlineStr"/>
      <c r="Q138" s="6" t="n">
        <v>0</v>
      </c>
      <c r="R138" s="6" t="n">
        <v>0</v>
      </c>
      <c r="S138" s="6" t="n">
        <v>0</v>
      </c>
    </row>
    <row r="139">
      <c r="A139" t="inlineStr">
        <is>
          <t>582</t>
        </is>
      </c>
      <c r="B139" t="inlineStr">
        <is>
          <t xml:space="preserve">ESCUDERO YAMILA MICAELA </t>
        </is>
      </c>
      <c r="C139" t="inlineStr">
        <is>
          <t>Jueves</t>
        </is>
      </c>
      <c r="D139" s="4" t="n">
        <v>44105</v>
      </c>
      <c r="E139" s="5" t="n">
        <v>44105.33194444444</v>
      </c>
      <c r="F139" s="5" t="n">
        <v>44105.70138888889</v>
      </c>
      <c r="G139" s="5" t="n">
        <v>44105</v>
      </c>
      <c r="H139" s="5" t="n">
        <v>44105</v>
      </c>
      <c r="I139" s="5" t="n">
        <v>44105</v>
      </c>
      <c r="J139" s="5" t="n">
        <v>44105</v>
      </c>
      <c r="K139" s="5" t="n">
        <v>44105</v>
      </c>
      <c r="L139" s="5" t="n">
        <v>44105</v>
      </c>
      <c r="M139" s="5" t="n">
        <v>44105</v>
      </c>
      <c r="N139" s="5" t="n">
        <v>44105</v>
      </c>
      <c r="Q139" t="n">
        <v>8.800000000000001</v>
      </c>
      <c r="R139" t="n">
        <v>0</v>
      </c>
      <c r="S139" t="n">
        <v>0</v>
      </c>
    </row>
    <row r="140">
      <c r="A140" t="inlineStr">
        <is>
          <t>588</t>
        </is>
      </c>
      <c r="B140" t="inlineStr">
        <is>
          <t xml:space="preserve">CEBALLOS SEBASTIAN ALEXIS </t>
        </is>
      </c>
      <c r="C140" t="inlineStr">
        <is>
          <t>Jueves</t>
        </is>
      </c>
      <c r="D140" s="4" t="n">
        <v>44105</v>
      </c>
      <c r="E140" s="5" t="n">
        <v>44105.32569444443</v>
      </c>
      <c r="F140" s="5" t="n">
        <v>44105.52222222222</v>
      </c>
      <c r="G140" s="5" t="n">
        <v>44105.53958333333</v>
      </c>
      <c r="H140" s="5" t="n">
        <v>44105.70208333333</v>
      </c>
      <c r="I140" s="5" t="n">
        <v>44105</v>
      </c>
      <c r="J140" s="5" t="n">
        <v>44105</v>
      </c>
      <c r="K140" s="5" t="n">
        <v>44105</v>
      </c>
      <c r="L140" s="5" t="n">
        <v>44105</v>
      </c>
      <c r="M140" s="5" t="n">
        <v>44105</v>
      </c>
      <c r="N140" s="5" t="n">
        <v>44105</v>
      </c>
      <c r="Q140" t="n">
        <v>8.380000000000001</v>
      </c>
      <c r="R140" t="n">
        <v>0</v>
      </c>
      <c r="S140" t="n">
        <v>0</v>
      </c>
    </row>
    <row r="141">
      <c r="A141" t="inlineStr">
        <is>
          <t>589</t>
        </is>
      </c>
      <c r="B141" t="inlineStr">
        <is>
          <t xml:space="preserve">NATALIA VEGA </t>
        </is>
      </c>
      <c r="C141" t="inlineStr">
        <is>
          <t>Jueves</t>
        </is>
      </c>
      <c r="D141" s="4" t="n">
        <v>44105</v>
      </c>
      <c r="E141" s="5" t="n">
        <v>44105.33472222222</v>
      </c>
      <c r="F141" s="5" t="n">
        <v>44105.71041666667</v>
      </c>
      <c r="G141" s="5" t="n">
        <v>44105</v>
      </c>
      <c r="H141" s="5" t="n">
        <v>44105</v>
      </c>
      <c r="I141" s="5" t="n">
        <v>44105</v>
      </c>
      <c r="J141" s="5" t="n">
        <v>44105</v>
      </c>
      <c r="K141" s="5" t="n">
        <v>44105</v>
      </c>
      <c r="L141" s="5" t="n">
        <v>44105</v>
      </c>
      <c r="M141" s="5" t="n">
        <v>44105</v>
      </c>
      <c r="N141" s="5" t="n">
        <v>44105</v>
      </c>
      <c r="Q141" t="n">
        <v>8.77</v>
      </c>
      <c r="R141" t="n">
        <v>0</v>
      </c>
      <c r="S141" t="n">
        <v>0</v>
      </c>
    </row>
    <row r="142">
      <c r="A142" t="inlineStr">
        <is>
          <t>590</t>
        </is>
      </c>
      <c r="B142" t="inlineStr">
        <is>
          <t xml:space="preserve">CASTRO NADIR EZEQUIEL </t>
        </is>
      </c>
      <c r="C142" t="inlineStr">
        <is>
          <t>Jueves</t>
        </is>
      </c>
      <c r="D142" s="4" t="n">
        <v>44105</v>
      </c>
      <c r="E142" s="5" t="n">
        <v>44105.30138888889</v>
      </c>
      <c r="F142" s="5" t="n">
        <v>44105.74097222222</v>
      </c>
      <c r="G142" s="5" t="n">
        <v>44105</v>
      </c>
      <c r="H142" s="5" t="n">
        <v>44105</v>
      </c>
      <c r="I142" s="5" t="n">
        <v>44105</v>
      </c>
      <c r="J142" s="5" t="n">
        <v>44105</v>
      </c>
      <c r="K142" s="5" t="n">
        <v>44105</v>
      </c>
      <c r="L142" s="5" t="n">
        <v>44105</v>
      </c>
      <c r="M142" s="5" t="n">
        <v>44105</v>
      </c>
      <c r="N142" s="5" t="n">
        <v>44105</v>
      </c>
      <c r="Q142" t="n">
        <v>8.800000000000001</v>
      </c>
      <c r="R142" t="n">
        <v>0</v>
      </c>
      <c r="S142" t="n">
        <v>0</v>
      </c>
    </row>
    <row r="143">
      <c r="A143" t="inlineStr">
        <is>
          <t>593</t>
        </is>
      </c>
      <c r="B143" t="inlineStr">
        <is>
          <t xml:space="preserve">MERLO FRANCIS DAVID </t>
        </is>
      </c>
      <c r="C143" t="inlineStr">
        <is>
          <t>Jueves</t>
        </is>
      </c>
      <c r="D143" s="4" t="n">
        <v>44105</v>
      </c>
      <c r="E143" s="5" t="n">
        <v>44105.32083333333</v>
      </c>
      <c r="F143" s="5" t="n">
        <v>44105.52152777778</v>
      </c>
      <c r="G143" s="5" t="n">
        <v>44105.53402777778</v>
      </c>
      <c r="H143" s="5" t="n">
        <v>44105.70486111111</v>
      </c>
      <c r="I143" s="5" t="n">
        <v>44105</v>
      </c>
      <c r="J143" s="5" t="n">
        <v>44105</v>
      </c>
      <c r="K143" s="5" t="n">
        <v>44105</v>
      </c>
      <c r="L143" s="5" t="n">
        <v>44105</v>
      </c>
      <c r="M143" s="5" t="n">
        <v>44105</v>
      </c>
      <c r="N143" s="5" t="n">
        <v>44105</v>
      </c>
      <c r="Q143" t="n">
        <v>8.5</v>
      </c>
      <c r="R143" t="n">
        <v>0</v>
      </c>
      <c r="S143" t="n">
        <v>0</v>
      </c>
    </row>
    <row r="144">
      <c r="A144" t="inlineStr">
        <is>
          <t>594</t>
        </is>
      </c>
      <c r="B144" t="inlineStr">
        <is>
          <t xml:space="preserve">CORTEZ NAHUEL ENRIQUE </t>
        </is>
      </c>
      <c r="C144" t="inlineStr">
        <is>
          <t>Jueves</t>
        </is>
      </c>
      <c r="D144" s="4" t="n">
        <v>44105</v>
      </c>
      <c r="E144" s="5" t="n">
        <v>44105.32638888889</v>
      </c>
      <c r="F144" s="5" t="n">
        <v>44105.83958333332</v>
      </c>
      <c r="G144" s="5" t="n">
        <v>44105</v>
      </c>
      <c r="H144" s="5" t="n">
        <v>44105</v>
      </c>
      <c r="I144" s="5" t="n">
        <v>44105</v>
      </c>
      <c r="J144" s="5" t="n">
        <v>44105</v>
      </c>
      <c r="K144" s="5" t="n">
        <v>44105</v>
      </c>
      <c r="L144" s="5" t="n">
        <v>44105</v>
      </c>
      <c r="M144" s="5" t="n">
        <v>44105</v>
      </c>
      <c r="N144" s="5" t="n">
        <v>44105</v>
      </c>
      <c r="Q144" t="n">
        <v>8</v>
      </c>
      <c r="R144" t="n">
        <v>0</v>
      </c>
      <c r="S144" t="n">
        <v>0</v>
      </c>
    </row>
    <row r="145">
      <c r="A145" t="inlineStr">
        <is>
          <t>595</t>
        </is>
      </c>
      <c r="B145" t="inlineStr">
        <is>
          <t xml:space="preserve">MERCADAL JUAN GABRIEL CONSULT </t>
        </is>
      </c>
      <c r="C145" t="inlineStr">
        <is>
          <t>Jueves</t>
        </is>
      </c>
      <c r="D145" s="4" t="n">
        <v>44105</v>
      </c>
      <c r="E145" s="5" t="n">
        <v>44105.32777777778</v>
      </c>
      <c r="F145" s="5" t="n">
        <v>44105.83819444444</v>
      </c>
      <c r="G145" s="5" t="n">
        <v>44105</v>
      </c>
      <c r="H145" s="5" t="n">
        <v>44105</v>
      </c>
      <c r="I145" s="5" t="n">
        <v>44105</v>
      </c>
      <c r="J145" s="5" t="n">
        <v>44105</v>
      </c>
      <c r="K145" s="5" t="n">
        <v>44105</v>
      </c>
      <c r="L145" s="5" t="n">
        <v>44105</v>
      </c>
      <c r="M145" s="5" t="n">
        <v>44105</v>
      </c>
      <c r="N145" s="5" t="n">
        <v>44105</v>
      </c>
      <c r="Q145" t="n">
        <v>8</v>
      </c>
      <c r="R145" t="n">
        <v>0</v>
      </c>
      <c r="S145" t="n">
        <v>0</v>
      </c>
    </row>
    <row r="146">
      <c r="A146" s="6" t="inlineStr">
        <is>
          <t>596</t>
        </is>
      </c>
      <c r="B146" s="6" t="inlineStr">
        <is>
          <t xml:space="preserve">MASSEY ISAAC EMANUEL CONSULT </t>
        </is>
      </c>
      <c r="C146" s="6" t="inlineStr">
        <is>
          <t>Jueves</t>
        </is>
      </c>
      <c r="D146" s="7" t="n">
        <v>44105</v>
      </c>
      <c r="E146" s="8" t="n">
        <v>44104.82777777778</v>
      </c>
      <c r="F146" s="8" t="n">
        <v>44105.33611111111</v>
      </c>
      <c r="G146" s="8" t="n">
        <v>44105.82916666667</v>
      </c>
      <c r="H146" s="8" t="n">
        <v>44105</v>
      </c>
      <c r="I146" s="8" t="n">
        <v>44105</v>
      </c>
      <c r="J146" s="8" t="n">
        <v>44105</v>
      </c>
      <c r="K146" s="8" t="n">
        <v>44105</v>
      </c>
      <c r="L146" s="8" t="n">
        <v>44105</v>
      </c>
      <c r="M146" s="8" t="n">
        <v>44105</v>
      </c>
      <c r="N146" s="8" t="n">
        <v>44105</v>
      </c>
      <c r="O146" s="6" t="inlineStr"/>
      <c r="P146" s="6" t="inlineStr"/>
      <c r="Q146" s="6" t="n">
        <v>0</v>
      </c>
      <c r="R146" s="6" t="n">
        <v>0</v>
      </c>
      <c r="S146" s="6" t="n">
        <v>0</v>
      </c>
    </row>
    <row r="147">
      <c r="A147" t="inlineStr">
        <is>
          <t>597</t>
        </is>
      </c>
      <c r="B147" t="inlineStr">
        <is>
          <t xml:space="preserve">CARNERO MARCOS COSNULT ES </t>
        </is>
      </c>
      <c r="C147" t="inlineStr">
        <is>
          <t>Jueves</t>
        </is>
      </c>
      <c r="D147" s="4" t="n">
        <v>44105</v>
      </c>
      <c r="E147" s="5" t="n">
        <v>44105.33263888889</v>
      </c>
      <c r="F147" s="5" t="n">
        <v>44105.8375</v>
      </c>
      <c r="G147" s="5" t="n">
        <v>44105</v>
      </c>
      <c r="H147" s="5" t="n">
        <v>44105</v>
      </c>
      <c r="I147" s="5" t="n">
        <v>44105</v>
      </c>
      <c r="J147" s="5" t="n">
        <v>44105</v>
      </c>
      <c r="K147" s="5" t="n">
        <v>44105</v>
      </c>
      <c r="L147" s="5" t="n">
        <v>44105</v>
      </c>
      <c r="M147" s="5" t="n">
        <v>44105</v>
      </c>
      <c r="N147" s="5" t="n">
        <v>44105</v>
      </c>
      <c r="Q147" t="n">
        <v>8</v>
      </c>
      <c r="R147" t="n">
        <v>0</v>
      </c>
      <c r="S147" t="n">
        <v>0</v>
      </c>
    </row>
    <row r="148">
      <c r="A148" t="inlineStr">
        <is>
          <t>600</t>
        </is>
      </c>
      <c r="B148" t="inlineStr">
        <is>
          <t xml:space="preserve">INOCENTI JESICA PAOLA </t>
        </is>
      </c>
      <c r="C148" t="inlineStr">
        <is>
          <t>Jueves</t>
        </is>
      </c>
      <c r="D148" s="4" t="n">
        <v>44105</v>
      </c>
      <c r="E148" s="5" t="n">
        <v>44105.33125</v>
      </c>
      <c r="F148" s="5" t="n">
        <v>44105.72083333333</v>
      </c>
      <c r="G148" s="5" t="n">
        <v>44105</v>
      </c>
      <c r="H148" s="5" t="n">
        <v>44105</v>
      </c>
      <c r="I148" s="5" t="n">
        <v>44105</v>
      </c>
      <c r="J148" s="5" t="n">
        <v>44105</v>
      </c>
      <c r="K148" s="5" t="n">
        <v>44105</v>
      </c>
      <c r="L148" s="5" t="n">
        <v>44105</v>
      </c>
      <c r="M148" s="5" t="n">
        <v>44105</v>
      </c>
      <c r="N148" s="5" t="n">
        <v>44105</v>
      </c>
      <c r="Q148" t="n">
        <v>8.800000000000001</v>
      </c>
      <c r="R148" t="n">
        <v>0</v>
      </c>
      <c r="S148" t="n">
        <v>0</v>
      </c>
    </row>
    <row r="149">
      <c r="A149" t="inlineStr">
        <is>
          <t>602</t>
        </is>
      </c>
      <c r="B149" t="inlineStr">
        <is>
          <t xml:space="preserve">LANDRIEL MAURO EMANUEL </t>
        </is>
      </c>
      <c r="C149" t="inlineStr">
        <is>
          <t>Jueves</t>
        </is>
      </c>
      <c r="D149" s="4" t="n">
        <v>44105</v>
      </c>
      <c r="E149" s="5" t="n">
        <v>44105.31666666668</v>
      </c>
      <c r="F149" s="5" t="n">
        <v>44105.52847222222</v>
      </c>
      <c r="G149" s="5" t="n">
        <v>44105.55069444444</v>
      </c>
      <c r="H149" s="5" t="n">
        <v>44105.70902777778</v>
      </c>
      <c r="I149" s="5" t="n">
        <v>44105</v>
      </c>
      <c r="J149" s="5" t="n">
        <v>44105</v>
      </c>
      <c r="K149" s="5" t="n">
        <v>44105</v>
      </c>
      <c r="L149" s="5" t="n">
        <v>44105</v>
      </c>
      <c r="M149" s="5" t="n">
        <v>44105</v>
      </c>
      <c r="N149" s="5" t="n">
        <v>44105</v>
      </c>
      <c r="Q149" t="n">
        <v>8.27</v>
      </c>
      <c r="R149" t="n">
        <v>0</v>
      </c>
      <c r="S149" t="n">
        <v>0</v>
      </c>
    </row>
    <row r="150">
      <c r="A150" s="6" t="inlineStr">
        <is>
          <t>604</t>
        </is>
      </c>
      <c r="B150" s="6" t="inlineStr">
        <is>
          <t xml:space="preserve">GODOY PELAITAY JAVIER MUNDO </t>
        </is>
      </c>
      <c r="C150" s="6" t="inlineStr">
        <is>
          <t>Jueves</t>
        </is>
      </c>
      <c r="D150" s="7" t="n">
        <v>44105</v>
      </c>
      <c r="E150" s="8" t="n">
        <v>44105.33611111111</v>
      </c>
      <c r="F150" s="8" t="n">
        <v>44105</v>
      </c>
      <c r="G150" s="8" t="n">
        <v>44105</v>
      </c>
      <c r="H150" s="8" t="n">
        <v>44105</v>
      </c>
      <c r="I150" s="8" t="n">
        <v>44105</v>
      </c>
      <c r="J150" s="8" t="n">
        <v>44105</v>
      </c>
      <c r="K150" s="8" t="n">
        <v>44105</v>
      </c>
      <c r="L150" s="8" t="n">
        <v>44105</v>
      </c>
      <c r="M150" s="8" t="n">
        <v>44105</v>
      </c>
      <c r="N150" s="8" t="n">
        <v>44105</v>
      </c>
      <c r="O150" s="6" t="inlineStr"/>
      <c r="P150" s="6" t="inlineStr"/>
      <c r="Q150" s="6" t="n">
        <v>0</v>
      </c>
      <c r="R150" s="6" t="n">
        <v>0</v>
      </c>
      <c r="S150" s="6" t="n">
        <v>0</v>
      </c>
    </row>
    <row r="151">
      <c r="A151" t="inlineStr">
        <is>
          <t>605</t>
        </is>
      </c>
      <c r="B151" t="inlineStr">
        <is>
          <t xml:space="preserve">GOMEZ MARIA BELEN GO </t>
        </is>
      </c>
      <c r="C151" t="inlineStr">
        <is>
          <t>Jueves</t>
        </is>
      </c>
      <c r="D151" s="4" t="n">
        <v>44105</v>
      </c>
      <c r="E151" s="5" t="n">
        <v>44105.32847222222</v>
      </c>
      <c r="F151" s="5" t="n">
        <v>44105.70416666667</v>
      </c>
      <c r="G151" s="5" t="n">
        <v>44105</v>
      </c>
      <c r="H151" s="5" t="n">
        <v>44105</v>
      </c>
      <c r="I151" s="5" t="n">
        <v>44105</v>
      </c>
      <c r="J151" s="5" t="n">
        <v>44105</v>
      </c>
      <c r="K151" s="5" t="n">
        <v>44105</v>
      </c>
      <c r="L151" s="5" t="n">
        <v>44105</v>
      </c>
      <c r="M151" s="5" t="n">
        <v>44105</v>
      </c>
      <c r="N151" s="5" t="n">
        <v>44105</v>
      </c>
      <c r="Q151" t="n">
        <v>8.800000000000001</v>
      </c>
      <c r="R151" t="n">
        <v>0</v>
      </c>
      <c r="S151" t="n">
        <v>0</v>
      </c>
    </row>
    <row r="152">
      <c r="A152" t="inlineStr">
        <is>
          <t>609</t>
        </is>
      </c>
      <c r="B152" t="inlineStr">
        <is>
          <t xml:space="preserve">LUIS MUÑOZ MUNDO ES </t>
        </is>
      </c>
      <c r="C152" t="inlineStr">
        <is>
          <t>Jueves</t>
        </is>
      </c>
      <c r="D152" s="4" t="n">
        <v>44105</v>
      </c>
      <c r="E152" s="5" t="n">
        <v>44105.32777777778</v>
      </c>
      <c r="F152" s="5" t="n">
        <v>44105.67916666667</v>
      </c>
      <c r="G152" s="5" t="n">
        <v>44105</v>
      </c>
      <c r="H152" s="5" t="n">
        <v>44105</v>
      </c>
      <c r="I152" s="5" t="n">
        <v>44105</v>
      </c>
      <c r="J152" s="5" t="n">
        <v>44105</v>
      </c>
      <c r="K152" s="5" t="n">
        <v>44105</v>
      </c>
      <c r="L152" s="5" t="n">
        <v>44105</v>
      </c>
      <c r="M152" s="5" t="n">
        <v>44105</v>
      </c>
      <c r="N152" s="5" t="n">
        <v>44105</v>
      </c>
      <c r="Q152" t="n">
        <v>8</v>
      </c>
      <c r="R152" t="n">
        <v>0</v>
      </c>
      <c r="S152" t="n">
        <v>0</v>
      </c>
    </row>
    <row r="153">
      <c r="A153" t="inlineStr">
        <is>
          <t>611</t>
        </is>
      </c>
      <c r="B153" t="inlineStr">
        <is>
          <t xml:space="preserve">SPIROLAZZI MAXIMILIANO </t>
        </is>
      </c>
      <c r="C153" t="inlineStr">
        <is>
          <t>Jueves</t>
        </is>
      </c>
      <c r="D153" s="4" t="n">
        <v>44105</v>
      </c>
      <c r="E153" s="5" t="n">
        <v>44105.4125</v>
      </c>
      <c r="F153" s="5" t="n">
        <v>44105.70416666667</v>
      </c>
      <c r="G153" s="5" t="n">
        <v>44105</v>
      </c>
      <c r="H153" s="5" t="n">
        <v>44105</v>
      </c>
      <c r="I153" s="5" t="n">
        <v>44105</v>
      </c>
      <c r="J153" s="5" t="n">
        <v>44105</v>
      </c>
      <c r="K153" s="5" t="n">
        <v>44105</v>
      </c>
      <c r="L153" s="5" t="n">
        <v>44105</v>
      </c>
      <c r="M153" s="5" t="n">
        <v>44105</v>
      </c>
      <c r="N153" s="5" t="n">
        <v>44105</v>
      </c>
      <c r="Q153" t="n">
        <v>6.9</v>
      </c>
      <c r="R153" t="n">
        <v>0</v>
      </c>
      <c r="S153" t="n">
        <v>0</v>
      </c>
    </row>
    <row r="154">
      <c r="A154" t="inlineStr">
        <is>
          <t>612</t>
        </is>
      </c>
      <c r="B154" t="inlineStr">
        <is>
          <t xml:space="preserve">AGUNDEZ EMILIANO SO </t>
        </is>
      </c>
      <c r="C154" t="inlineStr">
        <is>
          <t>Jueves</t>
        </is>
      </c>
      <c r="D154" s="4" t="n">
        <v>44105</v>
      </c>
      <c r="E154" s="5" t="n">
        <v>44105.32847222222</v>
      </c>
      <c r="F154" s="5" t="n">
        <v>44105.70694444444</v>
      </c>
      <c r="G154" s="5" t="n">
        <v>44105</v>
      </c>
      <c r="H154" s="5" t="n">
        <v>44105</v>
      </c>
      <c r="I154" s="5" t="n">
        <v>44105</v>
      </c>
      <c r="J154" s="5" t="n">
        <v>44105</v>
      </c>
      <c r="K154" s="5" t="n">
        <v>44105</v>
      </c>
      <c r="L154" s="5" t="n">
        <v>44105</v>
      </c>
      <c r="M154" s="5" t="n">
        <v>44105</v>
      </c>
      <c r="N154" s="5" t="n">
        <v>44105</v>
      </c>
      <c r="Q154" t="n">
        <v>8.800000000000001</v>
      </c>
      <c r="R154" t="n">
        <v>0</v>
      </c>
      <c r="S154" t="n">
        <v>0</v>
      </c>
    </row>
    <row r="155">
      <c r="A155" t="inlineStr">
        <is>
          <t>613</t>
        </is>
      </c>
      <c r="B155" t="inlineStr">
        <is>
          <t xml:space="preserve">CLAVERO CRISTIAN ADRIAN MUNDO </t>
        </is>
      </c>
      <c r="C155" t="inlineStr">
        <is>
          <t>Jueves</t>
        </is>
      </c>
      <c r="D155" s="4" t="n">
        <v>44105</v>
      </c>
      <c r="E155" s="5" t="n">
        <v>44105.31944444445</v>
      </c>
      <c r="F155" s="5" t="n">
        <v>44105.67361111111</v>
      </c>
      <c r="G155" s="5" t="n">
        <v>44105</v>
      </c>
      <c r="H155" s="5" t="n">
        <v>44105</v>
      </c>
      <c r="I155" s="5" t="n">
        <v>44105</v>
      </c>
      <c r="J155" s="5" t="n">
        <v>44105</v>
      </c>
      <c r="K155" s="5" t="n">
        <v>44105</v>
      </c>
      <c r="L155" s="5" t="n">
        <v>44105</v>
      </c>
      <c r="M155" s="5" t="n">
        <v>44105</v>
      </c>
      <c r="N155" s="5" t="n">
        <v>44105</v>
      </c>
      <c r="Q155" t="n">
        <v>8</v>
      </c>
      <c r="R155" t="n">
        <v>0</v>
      </c>
      <c r="S155" t="n">
        <v>0</v>
      </c>
    </row>
    <row r="156">
      <c r="A156" t="inlineStr">
        <is>
          <t>614</t>
        </is>
      </c>
      <c r="B156" t="inlineStr">
        <is>
          <t xml:space="preserve">ECHENIQUE GUILLERMO ANGEL MUNDO </t>
        </is>
      </c>
      <c r="C156" t="inlineStr">
        <is>
          <t>Jueves</t>
        </is>
      </c>
      <c r="D156" s="4" t="n">
        <v>44105</v>
      </c>
      <c r="E156" s="5" t="n">
        <v>44105.32986111111</v>
      </c>
      <c r="F156" s="5" t="n">
        <v>44105.67083333333</v>
      </c>
      <c r="G156" s="5" t="n">
        <v>44105</v>
      </c>
      <c r="H156" s="5" t="n">
        <v>44105</v>
      </c>
      <c r="I156" s="5" t="n">
        <v>44105</v>
      </c>
      <c r="J156" s="5" t="n">
        <v>44105</v>
      </c>
      <c r="K156" s="5" t="n">
        <v>44105</v>
      </c>
      <c r="L156" s="5" t="n">
        <v>44105</v>
      </c>
      <c r="M156" s="5" t="n">
        <v>44105</v>
      </c>
      <c r="N156" s="5" t="n">
        <v>44105</v>
      </c>
      <c r="Q156" t="n">
        <v>8</v>
      </c>
      <c r="R156" t="n">
        <v>0</v>
      </c>
      <c r="S156" t="n">
        <v>0</v>
      </c>
    </row>
    <row r="157">
      <c r="A157" t="inlineStr">
        <is>
          <t>615</t>
        </is>
      </c>
      <c r="B157" t="inlineStr">
        <is>
          <t xml:space="preserve">LIPARI ESTEBAN DANIEL VP </t>
        </is>
      </c>
      <c r="C157" t="inlineStr">
        <is>
          <t>Jueves</t>
        </is>
      </c>
      <c r="D157" s="4" t="n">
        <v>44105</v>
      </c>
      <c r="E157" s="5" t="n">
        <v>44105.32291666666</v>
      </c>
      <c r="F157" s="5" t="n">
        <v>44105.52291666667</v>
      </c>
      <c r="G157" s="5" t="n">
        <v>44105.53333333333</v>
      </c>
      <c r="H157" s="5" t="n">
        <v>44105.70277777778</v>
      </c>
      <c r="I157" s="5" t="n">
        <v>44105</v>
      </c>
      <c r="J157" s="5" t="n">
        <v>44105</v>
      </c>
      <c r="K157" s="5" t="n">
        <v>44105</v>
      </c>
      <c r="L157" s="5" t="n">
        <v>44105</v>
      </c>
      <c r="M157" s="5" t="n">
        <v>44105</v>
      </c>
      <c r="N157" s="5" t="n">
        <v>44105</v>
      </c>
      <c r="Q157" t="n">
        <v>8.550000000000001</v>
      </c>
      <c r="R157" t="n">
        <v>0</v>
      </c>
      <c r="S157" t="n">
        <v>0</v>
      </c>
    </row>
    <row r="158">
      <c r="A158" t="inlineStr">
        <is>
          <t>618</t>
        </is>
      </c>
      <c r="B158" t="inlineStr">
        <is>
          <t xml:space="preserve">GUEVARA RICARDO EMMANUEL DR </t>
        </is>
      </c>
      <c r="C158" t="inlineStr">
        <is>
          <t>Jueves</t>
        </is>
      </c>
      <c r="D158" s="4" t="n">
        <v>44105</v>
      </c>
      <c r="E158" s="5" t="n">
        <v>44105.33263888889</v>
      </c>
      <c r="F158" s="5" t="n">
        <v>44105.52569444444</v>
      </c>
      <c r="G158" s="5" t="n">
        <v>44105.54097222222</v>
      </c>
      <c r="H158" s="5" t="n">
        <v>44105.70208333333</v>
      </c>
      <c r="I158" s="5" t="n">
        <v>44105</v>
      </c>
      <c r="J158" s="5" t="n">
        <v>44105</v>
      </c>
      <c r="K158" s="5" t="n">
        <v>44105</v>
      </c>
      <c r="L158" s="5" t="n">
        <v>44105</v>
      </c>
      <c r="M158" s="5" t="n">
        <v>44105</v>
      </c>
      <c r="N158" s="5" t="n">
        <v>44105</v>
      </c>
      <c r="Q158" t="n">
        <v>8.43</v>
      </c>
      <c r="R158" t="n">
        <v>0</v>
      </c>
      <c r="S158" t="n">
        <v>0</v>
      </c>
    </row>
    <row r="159">
      <c r="A159" t="inlineStr">
        <is>
          <t>619</t>
        </is>
      </c>
      <c r="B159" t="inlineStr">
        <is>
          <t xml:space="preserve">BELEN GONZALEZ GO </t>
        </is>
      </c>
      <c r="C159" t="inlineStr">
        <is>
          <t>Jueves</t>
        </is>
      </c>
      <c r="D159" s="4" t="n">
        <v>44105</v>
      </c>
      <c r="E159" s="5" t="n">
        <v>44105.32361111111</v>
      </c>
      <c r="F159" s="5" t="n">
        <v>44105.76041666666</v>
      </c>
      <c r="G159" s="5" t="n">
        <v>44105</v>
      </c>
      <c r="H159" s="5" t="n">
        <v>44105</v>
      </c>
      <c r="I159" s="5" t="n">
        <v>44105</v>
      </c>
      <c r="J159" s="5" t="n">
        <v>44105</v>
      </c>
      <c r="K159" s="5" t="n">
        <v>44105</v>
      </c>
      <c r="L159" s="5" t="n">
        <v>44105</v>
      </c>
      <c r="M159" s="5" t="n">
        <v>44105</v>
      </c>
      <c r="N159" s="5" t="n">
        <v>44105</v>
      </c>
      <c r="Q159" t="n">
        <v>8.800000000000001</v>
      </c>
      <c r="R159" t="n">
        <v>0</v>
      </c>
      <c r="S159" t="n">
        <v>0</v>
      </c>
    </row>
    <row r="160">
      <c r="A160" t="inlineStr">
        <is>
          <t>620</t>
        </is>
      </c>
      <c r="B160" t="inlineStr">
        <is>
          <t xml:space="preserve">TORREZ SANDRO DR </t>
        </is>
      </c>
      <c r="C160" t="inlineStr">
        <is>
          <t>Jueves</t>
        </is>
      </c>
      <c r="D160" s="4" t="n">
        <v>44105</v>
      </c>
      <c r="E160" s="5" t="n">
        <v>44105.52222222222</v>
      </c>
      <c r="F160" s="5" t="n">
        <v>44105.54166666666</v>
      </c>
      <c r="G160" s="5" t="n">
        <v>44105</v>
      </c>
      <c r="H160" s="5" t="n">
        <v>44105</v>
      </c>
      <c r="I160" s="5" t="n">
        <v>44105</v>
      </c>
      <c r="J160" s="5" t="n">
        <v>44105</v>
      </c>
      <c r="K160" s="5" t="n">
        <v>44105</v>
      </c>
      <c r="L160" s="5" t="n">
        <v>44105</v>
      </c>
      <c r="M160" s="5" t="n">
        <v>44105</v>
      </c>
      <c r="N160" s="5" t="n">
        <v>44105</v>
      </c>
      <c r="Q160" t="n">
        <v>0.47</v>
      </c>
      <c r="R160" t="n">
        <v>0</v>
      </c>
      <c r="S160" t="n">
        <v>0</v>
      </c>
    </row>
    <row r="161">
      <c r="A161" t="inlineStr">
        <is>
          <t>622</t>
        </is>
      </c>
      <c r="B161" t="inlineStr">
        <is>
          <t xml:space="preserve">STORACCIO NICOLAS RE </t>
        </is>
      </c>
      <c r="C161" t="inlineStr">
        <is>
          <t>Jueves</t>
        </is>
      </c>
      <c r="D161" s="4" t="n">
        <v>44105</v>
      </c>
      <c r="E161" s="5" t="n">
        <v>44105.3</v>
      </c>
      <c r="F161" s="5" t="n">
        <v>44105.73125</v>
      </c>
      <c r="G161" s="5" t="n">
        <v>44105</v>
      </c>
      <c r="H161" s="5" t="n">
        <v>44105</v>
      </c>
      <c r="I161" s="5" t="n">
        <v>44105</v>
      </c>
      <c r="J161" s="5" t="n">
        <v>44105</v>
      </c>
      <c r="K161" s="5" t="n">
        <v>44105</v>
      </c>
      <c r="L161" s="5" t="n">
        <v>44105</v>
      </c>
      <c r="M161" s="5" t="n">
        <v>44105</v>
      </c>
      <c r="N161" s="5" t="n">
        <v>44105</v>
      </c>
      <c r="Q161" t="n">
        <v>8.800000000000001</v>
      </c>
      <c r="R161" t="n">
        <v>0</v>
      </c>
      <c r="S161" t="n">
        <v>0</v>
      </c>
    </row>
    <row r="162">
      <c r="A162" t="inlineStr">
        <is>
          <t>623</t>
        </is>
      </c>
      <c r="B162" t="inlineStr">
        <is>
          <t xml:space="preserve">CORTIJOS MARIANO ANDRES </t>
        </is>
      </c>
      <c r="C162" t="inlineStr">
        <is>
          <t>Jueves</t>
        </is>
      </c>
      <c r="D162" s="4" t="n">
        <v>44105</v>
      </c>
      <c r="E162" s="5" t="n">
        <v>44105.32777777778</v>
      </c>
      <c r="F162" s="5" t="n">
        <v>44105.66875</v>
      </c>
      <c r="G162" s="5" t="n">
        <v>44105</v>
      </c>
      <c r="H162" s="5" t="n">
        <v>44105</v>
      </c>
      <c r="I162" s="5" t="n">
        <v>44105</v>
      </c>
      <c r="J162" s="5" t="n">
        <v>44105</v>
      </c>
      <c r="K162" s="5" t="n">
        <v>44105</v>
      </c>
      <c r="L162" s="5" t="n">
        <v>44105</v>
      </c>
      <c r="M162" s="5" t="n">
        <v>44105</v>
      </c>
      <c r="N162" s="5" t="n">
        <v>44105</v>
      </c>
      <c r="Q162" t="n">
        <v>8</v>
      </c>
      <c r="R162" t="n">
        <v>0</v>
      </c>
      <c r="S162" t="n">
        <v>0</v>
      </c>
    </row>
    <row r="163">
      <c r="A163" t="inlineStr">
        <is>
          <t>624</t>
        </is>
      </c>
      <c r="B163" t="inlineStr">
        <is>
          <t xml:space="preserve">VERGARA CARLOS JAVIER </t>
        </is>
      </c>
      <c r="C163" t="inlineStr">
        <is>
          <t>Jueves</t>
        </is>
      </c>
      <c r="D163" s="4" t="n">
        <v>44105</v>
      </c>
      <c r="E163" s="5" t="n">
        <v>44105.33402777778</v>
      </c>
      <c r="F163" s="5" t="n">
        <v>44105.41805555556</v>
      </c>
      <c r="G163" s="5" t="n">
        <v>44105.4875</v>
      </c>
      <c r="H163" s="5" t="n">
        <v>44105.70138888889</v>
      </c>
      <c r="I163" s="5" t="n">
        <v>44105</v>
      </c>
      <c r="J163" s="5" t="n">
        <v>44105</v>
      </c>
      <c r="K163" s="5" t="n">
        <v>44105</v>
      </c>
      <c r="L163" s="5" t="n">
        <v>44105</v>
      </c>
      <c r="M163" s="5" t="n">
        <v>44105</v>
      </c>
      <c r="N163" s="5" t="n">
        <v>44105</v>
      </c>
      <c r="Q163" t="n">
        <v>7.12</v>
      </c>
      <c r="R163" t="n">
        <v>0</v>
      </c>
      <c r="S163" t="n">
        <v>0</v>
      </c>
    </row>
    <row r="164">
      <c r="A164" s="6" t="inlineStr">
        <is>
          <t>625</t>
        </is>
      </c>
      <c r="B164" s="6" t="inlineStr">
        <is>
          <t xml:space="preserve">VARELA ROQUE ABEL </t>
        </is>
      </c>
      <c r="C164" s="6" t="inlineStr">
        <is>
          <t>Jueves</t>
        </is>
      </c>
      <c r="D164" s="7" t="n">
        <v>44105</v>
      </c>
      <c r="E164" s="8" t="n">
        <v>44104.82569444443</v>
      </c>
      <c r="F164" s="8" t="n">
        <v>44105.34027777778</v>
      </c>
      <c r="G164" s="8" t="n">
        <v>44105.82569444443</v>
      </c>
      <c r="H164" s="8" t="n">
        <v>44105</v>
      </c>
      <c r="I164" s="8" t="n">
        <v>44105</v>
      </c>
      <c r="J164" s="8" t="n">
        <v>44105</v>
      </c>
      <c r="K164" s="8" t="n">
        <v>44105</v>
      </c>
      <c r="L164" s="8" t="n">
        <v>44105</v>
      </c>
      <c r="M164" s="8" t="n">
        <v>44105</v>
      </c>
      <c r="N164" s="8" t="n">
        <v>44105</v>
      </c>
      <c r="O164" s="6" t="inlineStr"/>
      <c r="P164" s="6" t="inlineStr"/>
      <c r="Q164" s="6" t="n">
        <v>0</v>
      </c>
      <c r="R164" s="6" t="n">
        <v>0</v>
      </c>
      <c r="S164" s="6" t="n">
        <v>0</v>
      </c>
    </row>
    <row r="165">
      <c r="A165" t="inlineStr">
        <is>
          <t>626</t>
        </is>
      </c>
      <c r="B165" t="inlineStr">
        <is>
          <t xml:space="preserve">PAGANINI GUSTAVO MARCELO </t>
        </is>
      </c>
      <c r="C165" t="inlineStr">
        <is>
          <t>Jueves</t>
        </is>
      </c>
      <c r="D165" s="4" t="n">
        <v>44105</v>
      </c>
      <c r="E165" s="5" t="n">
        <v>44105.32083333333</v>
      </c>
      <c r="F165" s="5" t="n">
        <v>44105.52222222222</v>
      </c>
      <c r="G165" s="5" t="n">
        <v>44105.53819444445</v>
      </c>
      <c r="H165" s="5" t="n">
        <v>44105.70555555557</v>
      </c>
      <c r="I165" s="5" t="n">
        <v>44105</v>
      </c>
      <c r="J165" s="5" t="n">
        <v>44105</v>
      </c>
      <c r="K165" s="5" t="n">
        <v>44105</v>
      </c>
      <c r="L165" s="5" t="n">
        <v>44105</v>
      </c>
      <c r="M165" s="5" t="n">
        <v>44105</v>
      </c>
      <c r="N165" s="5" t="n">
        <v>44105</v>
      </c>
      <c r="Q165" t="n">
        <v>8.42</v>
      </c>
      <c r="R165" t="n">
        <v>0</v>
      </c>
      <c r="S165" t="n">
        <v>0</v>
      </c>
    </row>
    <row r="166">
      <c r="A166" t="inlineStr">
        <is>
          <t>629</t>
        </is>
      </c>
      <c r="B166" t="inlineStr">
        <is>
          <t xml:space="preserve">CORDOBA DIEGO RE </t>
        </is>
      </c>
      <c r="C166" t="inlineStr">
        <is>
          <t>Jueves</t>
        </is>
      </c>
      <c r="D166" s="4" t="n">
        <v>44105</v>
      </c>
      <c r="E166" s="5" t="n">
        <v>44105.32777777778</v>
      </c>
      <c r="F166" s="5" t="n">
        <v>44105.52222222222</v>
      </c>
      <c r="G166" s="5" t="n">
        <v>44105.54166666666</v>
      </c>
      <c r="H166" s="5" t="n">
        <v>44105.70208333333</v>
      </c>
      <c r="I166" s="5" t="n">
        <v>44105</v>
      </c>
      <c r="J166" s="5" t="n">
        <v>44105</v>
      </c>
      <c r="K166" s="5" t="n">
        <v>44105</v>
      </c>
      <c r="L166" s="5" t="n">
        <v>44105</v>
      </c>
      <c r="M166" s="5" t="n">
        <v>44105</v>
      </c>
      <c r="N166" s="5" t="n">
        <v>44105</v>
      </c>
      <c r="Q166" t="n">
        <v>8.33</v>
      </c>
      <c r="R166" t="n">
        <v>0</v>
      </c>
      <c r="S166" t="n">
        <v>0</v>
      </c>
    </row>
    <row r="167">
      <c r="A167" t="inlineStr">
        <is>
          <t>630</t>
        </is>
      </c>
      <c r="B167" t="inlineStr">
        <is>
          <t xml:space="preserve">CUCCI LUIS RE </t>
        </is>
      </c>
      <c r="C167" t="inlineStr">
        <is>
          <t>Jueves</t>
        </is>
      </c>
      <c r="D167" s="4" t="n">
        <v>44105</v>
      </c>
      <c r="E167" s="5" t="n">
        <v>44105.32291666666</v>
      </c>
      <c r="F167" s="5" t="n">
        <v>44105.52222222222</v>
      </c>
      <c r="G167" s="5" t="n">
        <v>44105.53680555556</v>
      </c>
      <c r="H167" s="5" t="n">
        <v>44105.70208333333</v>
      </c>
      <c r="I167" s="5" t="n">
        <v>44105</v>
      </c>
      <c r="J167" s="5" t="n">
        <v>44105</v>
      </c>
      <c r="K167" s="5" t="n">
        <v>44105</v>
      </c>
      <c r="L167" s="5" t="n">
        <v>44105</v>
      </c>
      <c r="M167" s="5" t="n">
        <v>44105</v>
      </c>
      <c r="N167" s="5" t="n">
        <v>44105</v>
      </c>
      <c r="Q167" t="n">
        <v>8.449999999999999</v>
      </c>
      <c r="R167" t="n">
        <v>0</v>
      </c>
      <c r="S167" t="n">
        <v>0</v>
      </c>
    </row>
    <row r="168">
      <c r="A168" t="inlineStr">
        <is>
          <t>633</t>
        </is>
      </c>
      <c r="B168" t="inlineStr">
        <is>
          <t xml:space="preserve">GONZALEZ NAHUEL VP </t>
        </is>
      </c>
      <c r="C168" t="inlineStr">
        <is>
          <t>Jueves</t>
        </is>
      </c>
      <c r="D168" s="4" t="n">
        <v>44105</v>
      </c>
      <c r="E168" s="5" t="n">
        <v>44105.32777777778</v>
      </c>
      <c r="F168" s="5" t="n">
        <v>44105.52152777778</v>
      </c>
      <c r="G168" s="5" t="n">
        <v>44105.54166666666</v>
      </c>
      <c r="H168" s="5" t="n">
        <v>44105.70138888889</v>
      </c>
      <c r="I168" s="5" t="n">
        <v>44105</v>
      </c>
      <c r="J168" s="5" t="n">
        <v>44105</v>
      </c>
      <c r="K168" s="5" t="n">
        <v>44105</v>
      </c>
      <c r="L168" s="5" t="n">
        <v>44105</v>
      </c>
      <c r="M168" s="5" t="n">
        <v>44105</v>
      </c>
      <c r="N168" s="5" t="n">
        <v>44105</v>
      </c>
      <c r="Q168" t="n">
        <v>8.32</v>
      </c>
      <c r="R168" t="n">
        <v>0</v>
      </c>
      <c r="S168" t="n">
        <v>0</v>
      </c>
    </row>
    <row r="169">
      <c r="A169" t="inlineStr">
        <is>
          <t>634</t>
        </is>
      </c>
      <c r="B169" t="inlineStr">
        <is>
          <t xml:space="preserve">LOPEZ EDUARDO EMANUEL </t>
        </is>
      </c>
      <c r="C169" t="inlineStr">
        <is>
          <t>Jueves</t>
        </is>
      </c>
      <c r="D169" s="4" t="n">
        <v>44105</v>
      </c>
      <c r="E169" s="5" t="n">
        <v>44105.33263888889</v>
      </c>
      <c r="F169" s="5" t="n">
        <v>44105.52222222222</v>
      </c>
      <c r="G169" s="5" t="n">
        <v>44105.54097222222</v>
      </c>
      <c r="H169" s="5" t="n">
        <v>44105.70069444443</v>
      </c>
      <c r="I169" s="5" t="n">
        <v>44105</v>
      </c>
      <c r="J169" s="5" t="n">
        <v>44105</v>
      </c>
      <c r="K169" s="5" t="n">
        <v>44105</v>
      </c>
      <c r="L169" s="5" t="n">
        <v>44105</v>
      </c>
      <c r="M169" s="5" t="n">
        <v>44105</v>
      </c>
      <c r="N169" s="5" t="n">
        <v>44105</v>
      </c>
      <c r="Q169" t="n">
        <v>8.35</v>
      </c>
      <c r="R169" t="n">
        <v>0</v>
      </c>
      <c r="S169" t="n">
        <v>0</v>
      </c>
    </row>
    <row r="170">
      <c r="A170" t="inlineStr">
        <is>
          <t>635</t>
        </is>
      </c>
      <c r="B170" t="inlineStr">
        <is>
          <t xml:space="preserve">ALVAREZ AGOSTINA GM </t>
        </is>
      </c>
      <c r="C170" t="inlineStr">
        <is>
          <t>Jueves</t>
        </is>
      </c>
      <c r="D170" s="4" t="n">
        <v>44105</v>
      </c>
      <c r="E170" s="5" t="n">
        <v>44105.32569444443</v>
      </c>
      <c r="F170" s="5" t="n">
        <v>44105.70138888889</v>
      </c>
      <c r="G170" s="5" t="n">
        <v>44105</v>
      </c>
      <c r="H170" s="5" t="n">
        <v>44105</v>
      </c>
      <c r="I170" s="5" t="n">
        <v>44105</v>
      </c>
      <c r="J170" s="5" t="n">
        <v>44105</v>
      </c>
      <c r="K170" s="5" t="n">
        <v>44105</v>
      </c>
      <c r="L170" s="5" t="n">
        <v>44105</v>
      </c>
      <c r="M170" s="5" t="n">
        <v>44105</v>
      </c>
      <c r="N170" s="5" t="n">
        <v>44105</v>
      </c>
      <c r="Q170" t="n">
        <v>8.800000000000001</v>
      </c>
      <c r="R170" t="n">
        <v>0</v>
      </c>
      <c r="S170" t="n">
        <v>0</v>
      </c>
    </row>
    <row r="171">
      <c r="A171" t="inlineStr">
        <is>
          <t>636</t>
        </is>
      </c>
      <c r="B171" t="inlineStr">
        <is>
          <t xml:space="preserve">CREADO RICARDO IGNACIO ES </t>
        </is>
      </c>
      <c r="C171" t="inlineStr">
        <is>
          <t>Jueves</t>
        </is>
      </c>
      <c r="D171" s="4" t="n">
        <v>44105</v>
      </c>
      <c r="E171" s="5" t="n">
        <v>44105.00486111111</v>
      </c>
      <c r="F171" s="5" t="n">
        <v>44105.66041666668</v>
      </c>
      <c r="G171" s="5" t="n">
        <v>44105</v>
      </c>
      <c r="H171" s="5" t="n">
        <v>44105</v>
      </c>
      <c r="I171" s="5" t="n">
        <v>44105</v>
      </c>
      <c r="J171" s="5" t="n">
        <v>44105</v>
      </c>
      <c r="K171" s="5" t="n">
        <v>44105</v>
      </c>
      <c r="L171" s="5" t="n">
        <v>44105</v>
      </c>
      <c r="M171" s="5" t="n">
        <v>44105</v>
      </c>
      <c r="N171" s="5" t="n">
        <v>44105</v>
      </c>
      <c r="Q171" t="n">
        <v>7.88</v>
      </c>
      <c r="R171" t="n">
        <v>0</v>
      </c>
      <c r="S171" t="n">
        <v>0</v>
      </c>
    </row>
    <row r="172">
      <c r="A172" t="inlineStr">
        <is>
          <t>637</t>
        </is>
      </c>
      <c r="B172" t="inlineStr">
        <is>
          <t xml:space="preserve">MACHADO MATIAS RE </t>
        </is>
      </c>
      <c r="C172" t="inlineStr">
        <is>
          <t>Jueves</t>
        </is>
      </c>
      <c r="D172" s="4" t="n">
        <v>44105</v>
      </c>
      <c r="E172" s="5" t="n">
        <v>44105.33333333334</v>
      </c>
      <c r="F172" s="5" t="n">
        <v>44105.83541666667</v>
      </c>
      <c r="G172" s="5" t="n">
        <v>44105</v>
      </c>
      <c r="H172" s="5" t="n">
        <v>44105</v>
      </c>
      <c r="I172" s="5" t="n">
        <v>44105</v>
      </c>
      <c r="J172" s="5" t="n">
        <v>44105</v>
      </c>
      <c r="K172" s="5" t="n">
        <v>44105</v>
      </c>
      <c r="L172" s="5" t="n">
        <v>44105</v>
      </c>
      <c r="M172" s="5" t="n">
        <v>44105</v>
      </c>
      <c r="N172" s="5" t="n">
        <v>44105</v>
      </c>
      <c r="Q172" t="n">
        <v>8</v>
      </c>
      <c r="R172" t="n">
        <v>0</v>
      </c>
      <c r="S172" t="n">
        <v>0</v>
      </c>
    </row>
    <row r="173">
      <c r="A173" t="inlineStr">
        <is>
          <t>639</t>
        </is>
      </c>
      <c r="B173" t="inlineStr">
        <is>
          <t xml:space="preserve">GIRAUDO LUCAS DARIO JS </t>
        </is>
      </c>
      <c r="C173" t="inlineStr">
        <is>
          <t>Jueves</t>
        </is>
      </c>
      <c r="D173" s="4" t="n">
        <v>44105</v>
      </c>
      <c r="E173" s="5" t="n">
        <v>44105.31666666668</v>
      </c>
      <c r="F173" s="5" t="n">
        <v>44105.53125</v>
      </c>
      <c r="G173" s="5" t="n">
        <v>44105.55277777778</v>
      </c>
      <c r="H173" s="5" t="n">
        <v>44105.70069444443</v>
      </c>
      <c r="I173" s="5" t="n">
        <v>44105</v>
      </c>
      <c r="J173" s="5" t="n">
        <v>44105</v>
      </c>
      <c r="K173" s="5" t="n">
        <v>44105</v>
      </c>
      <c r="L173" s="5" t="n">
        <v>44105</v>
      </c>
      <c r="M173" s="5" t="n">
        <v>44105</v>
      </c>
      <c r="N173" s="5" t="n">
        <v>44105</v>
      </c>
      <c r="Q173" t="n">
        <v>8.279999999999999</v>
      </c>
      <c r="R173" t="n">
        <v>0</v>
      </c>
      <c r="S173" t="n">
        <v>0</v>
      </c>
    </row>
    <row r="174">
      <c r="A174" t="inlineStr">
        <is>
          <t>640</t>
        </is>
      </c>
      <c r="B174" t="inlineStr">
        <is>
          <t xml:space="preserve">ESPERON CUELLAR MARIANO RE </t>
        </is>
      </c>
      <c r="C174" t="inlineStr">
        <is>
          <t>Jueves</t>
        </is>
      </c>
      <c r="D174" s="4" t="n">
        <v>44105</v>
      </c>
      <c r="E174" s="5" t="n">
        <v>44105.33472222222</v>
      </c>
      <c r="F174" s="5" t="n">
        <v>44105.52361111111</v>
      </c>
      <c r="G174" s="5" t="n">
        <v>44105.54166666666</v>
      </c>
      <c r="H174" s="5" t="n">
        <v>44105.70277777778</v>
      </c>
      <c r="I174" s="5" t="n">
        <v>44105</v>
      </c>
      <c r="J174" s="5" t="n">
        <v>44105</v>
      </c>
      <c r="K174" s="5" t="n">
        <v>44105</v>
      </c>
      <c r="L174" s="5" t="n">
        <v>44105</v>
      </c>
      <c r="M174" s="5" t="n">
        <v>44105</v>
      </c>
      <c r="N174" s="5" t="n">
        <v>44105</v>
      </c>
      <c r="Q174" t="n">
        <v>8.33</v>
      </c>
      <c r="R174" t="n">
        <v>0</v>
      </c>
      <c r="S174" t="n">
        <v>0</v>
      </c>
    </row>
    <row r="175">
      <c r="A175" t="inlineStr">
        <is>
          <t>641</t>
        </is>
      </c>
      <c r="B175" t="inlineStr">
        <is>
          <t xml:space="preserve">QUINTEROS MAXIMILIANO ES </t>
        </is>
      </c>
      <c r="C175" t="inlineStr">
        <is>
          <t>Jueves</t>
        </is>
      </c>
      <c r="D175" s="4" t="n">
        <v>44105</v>
      </c>
      <c r="E175" s="5" t="n">
        <v>44105.32986111111</v>
      </c>
      <c r="F175" s="5" t="n">
        <v>44105.675</v>
      </c>
      <c r="G175" s="5" t="n">
        <v>44105</v>
      </c>
      <c r="H175" s="5" t="n">
        <v>44105</v>
      </c>
      <c r="I175" s="5" t="n">
        <v>44105</v>
      </c>
      <c r="J175" s="5" t="n">
        <v>44105</v>
      </c>
      <c r="K175" s="5" t="n">
        <v>44105</v>
      </c>
      <c r="L175" s="5" t="n">
        <v>44105</v>
      </c>
      <c r="M175" s="5" t="n">
        <v>44105</v>
      </c>
      <c r="N175" s="5" t="n">
        <v>44105</v>
      </c>
      <c r="Q175" t="n">
        <v>8</v>
      </c>
      <c r="R175" t="n">
        <v>0</v>
      </c>
      <c r="S175" t="n">
        <v>0</v>
      </c>
    </row>
    <row r="176">
      <c r="A176" t="inlineStr">
        <is>
          <t>642</t>
        </is>
      </c>
      <c r="B176" t="inlineStr">
        <is>
          <t xml:space="preserve">VEGA JONATHAN ISMAEL JS </t>
        </is>
      </c>
      <c r="C176" t="inlineStr">
        <is>
          <t>Jueves</t>
        </is>
      </c>
      <c r="D176" s="4" t="n">
        <v>44105</v>
      </c>
      <c r="E176" s="5" t="n">
        <v>44105.32083333333</v>
      </c>
      <c r="F176" s="5" t="n">
        <v>44105.55694444444</v>
      </c>
      <c r="G176" s="5" t="n">
        <v>44105.57708333333</v>
      </c>
      <c r="H176" s="5" t="n">
        <v>44105.72291666668</v>
      </c>
      <c r="I176" s="5" t="n">
        <v>44105</v>
      </c>
      <c r="J176" s="5" t="n">
        <v>44105</v>
      </c>
      <c r="K176" s="5" t="n">
        <v>44105</v>
      </c>
      <c r="L176" s="5" t="n">
        <v>44105</v>
      </c>
      <c r="M176" s="5" t="n">
        <v>44105</v>
      </c>
      <c r="N176" s="5" t="n">
        <v>44105</v>
      </c>
      <c r="Q176" t="n">
        <v>8.32</v>
      </c>
      <c r="R176" t="n">
        <v>0</v>
      </c>
      <c r="S176" t="n">
        <v>0</v>
      </c>
    </row>
    <row r="177">
      <c r="A177" t="inlineStr">
        <is>
          <t>643</t>
        </is>
      </c>
      <c r="B177" t="inlineStr">
        <is>
          <t xml:space="preserve">GODOY ARROYO LAUTARO EZEQUIEL </t>
        </is>
      </c>
      <c r="C177" t="inlineStr">
        <is>
          <t>Jueves</t>
        </is>
      </c>
      <c r="D177" s="4" t="n">
        <v>44105</v>
      </c>
      <c r="E177" s="5" t="n">
        <v>44105.32430555556</v>
      </c>
      <c r="F177" s="5" t="n">
        <v>44105.52847222222</v>
      </c>
      <c r="G177" s="5" t="n">
        <v>44105.55</v>
      </c>
      <c r="H177" s="5" t="n">
        <v>44105.72291666668</v>
      </c>
      <c r="I177" s="5" t="n">
        <v>44105</v>
      </c>
      <c r="J177" s="5" t="n">
        <v>44105</v>
      </c>
      <c r="K177" s="5" t="n">
        <v>44105</v>
      </c>
      <c r="L177" s="5" t="n">
        <v>44105</v>
      </c>
      <c r="M177" s="5" t="n">
        <v>44105</v>
      </c>
      <c r="N177" s="5" t="n">
        <v>44105</v>
      </c>
      <c r="Q177" t="n">
        <v>8.279999999999999</v>
      </c>
      <c r="R177" t="n">
        <v>0</v>
      </c>
      <c r="S177" t="n">
        <v>0</v>
      </c>
    </row>
    <row r="178">
      <c r="A178" t="inlineStr">
        <is>
          <t>645</t>
        </is>
      </c>
      <c r="B178" t="inlineStr">
        <is>
          <t xml:space="preserve">TORRES GUILLERMO FABIAN ES </t>
        </is>
      </c>
      <c r="C178" t="inlineStr">
        <is>
          <t>Jueves</t>
        </is>
      </c>
      <c r="D178" s="4" t="n">
        <v>44105</v>
      </c>
      <c r="E178" s="5" t="n">
        <v>44105.01666666667</v>
      </c>
      <c r="F178" s="5" t="n">
        <v>44105.66458333333</v>
      </c>
      <c r="G178" s="5" t="n">
        <v>44105</v>
      </c>
      <c r="H178" s="5" t="n">
        <v>44105</v>
      </c>
      <c r="I178" s="5" t="n">
        <v>44105</v>
      </c>
      <c r="J178" s="5" t="n">
        <v>44105</v>
      </c>
      <c r="K178" s="5" t="n">
        <v>44105</v>
      </c>
      <c r="L178" s="5" t="n">
        <v>44105</v>
      </c>
      <c r="M178" s="5" t="n">
        <v>44105</v>
      </c>
      <c r="N178" s="5" t="n">
        <v>44105</v>
      </c>
      <c r="Q178" t="n">
        <v>7.6</v>
      </c>
      <c r="R178" t="n">
        <v>0</v>
      </c>
      <c r="S178" t="n">
        <v>0</v>
      </c>
    </row>
    <row r="179">
      <c r="A179" t="inlineStr">
        <is>
          <t>647</t>
        </is>
      </c>
      <c r="B179" t="inlineStr">
        <is>
          <t xml:space="preserve">CACERES DAVID EDUARDO ES </t>
        </is>
      </c>
      <c r="C179" t="inlineStr">
        <is>
          <t>Jueves</t>
        </is>
      </c>
      <c r="D179" s="4" t="n">
        <v>44105</v>
      </c>
      <c r="E179" s="5" t="n">
        <v>44105.31944444445</v>
      </c>
      <c r="F179" s="5" t="n">
        <v>44105.83611111111</v>
      </c>
      <c r="G179" s="5" t="n">
        <v>44105</v>
      </c>
      <c r="H179" s="5" t="n">
        <v>44105</v>
      </c>
      <c r="I179" s="5" t="n">
        <v>44105</v>
      </c>
      <c r="J179" s="5" t="n">
        <v>44105</v>
      </c>
      <c r="K179" s="5" t="n">
        <v>44105</v>
      </c>
      <c r="L179" s="5" t="n">
        <v>44105</v>
      </c>
      <c r="M179" s="5" t="n">
        <v>44105</v>
      </c>
      <c r="N179" s="5" t="n">
        <v>44105</v>
      </c>
      <c r="Q179" t="n">
        <v>8</v>
      </c>
      <c r="R179" t="n">
        <v>0</v>
      </c>
      <c r="S179" t="n">
        <v>0</v>
      </c>
    </row>
    <row r="180">
      <c r="A180" s="6" t="inlineStr">
        <is>
          <t>648</t>
        </is>
      </c>
      <c r="B180" s="6" t="inlineStr">
        <is>
          <t xml:space="preserve">DOMINGUEZ MIGUEL ANGEL </t>
        </is>
      </c>
      <c r="C180" s="6" t="inlineStr">
        <is>
          <t>Jueves</t>
        </is>
      </c>
      <c r="D180" s="7" t="n">
        <v>44105</v>
      </c>
      <c r="E180" s="8" t="n">
        <v>44104.83125</v>
      </c>
      <c r="F180" s="8" t="n">
        <v>44105.33541666667</v>
      </c>
      <c r="G180" s="8" t="n">
        <v>44105.82708333333</v>
      </c>
      <c r="H180" s="8" t="n">
        <v>44105</v>
      </c>
      <c r="I180" s="8" t="n">
        <v>44105</v>
      </c>
      <c r="J180" s="8" t="n">
        <v>44105</v>
      </c>
      <c r="K180" s="8" t="n">
        <v>44105</v>
      </c>
      <c r="L180" s="8" t="n">
        <v>44105</v>
      </c>
      <c r="M180" s="8" t="n">
        <v>44105</v>
      </c>
      <c r="N180" s="8" t="n">
        <v>44105</v>
      </c>
      <c r="O180" s="6" t="inlineStr"/>
      <c r="P180" s="6" t="inlineStr"/>
      <c r="Q180" s="6" t="n">
        <v>0</v>
      </c>
      <c r="R180" s="6" t="n">
        <v>0</v>
      </c>
      <c r="S180" s="6" t="n">
        <v>0</v>
      </c>
    </row>
    <row r="181">
      <c r="A181" t="inlineStr">
        <is>
          <t>649</t>
        </is>
      </c>
      <c r="B181" t="inlineStr">
        <is>
          <t xml:space="preserve">ZULIAN MARCOS LEANDRO SO </t>
        </is>
      </c>
      <c r="C181" t="inlineStr">
        <is>
          <t>Jueves</t>
        </is>
      </c>
      <c r="D181" s="4" t="n">
        <v>44105</v>
      </c>
      <c r="E181" s="5" t="n">
        <v>44105.32847222222</v>
      </c>
      <c r="F181" s="5" t="n">
        <v>44105.70694444444</v>
      </c>
      <c r="G181" s="5" t="n">
        <v>44105</v>
      </c>
      <c r="H181" s="5" t="n">
        <v>44105</v>
      </c>
      <c r="I181" s="5" t="n">
        <v>44105</v>
      </c>
      <c r="J181" s="5" t="n">
        <v>44105</v>
      </c>
      <c r="K181" s="5" t="n">
        <v>44105</v>
      </c>
      <c r="L181" s="5" t="n">
        <v>44105</v>
      </c>
      <c r="M181" s="5" t="n">
        <v>44105</v>
      </c>
      <c r="N181" s="5" t="n">
        <v>44105</v>
      </c>
      <c r="Q181" t="n">
        <v>8.800000000000001</v>
      </c>
      <c r="R181" t="n">
        <v>0</v>
      </c>
      <c r="S181" t="n">
        <v>0</v>
      </c>
    </row>
    <row r="182">
      <c r="A182" t="inlineStr">
        <is>
          <t>650</t>
        </is>
      </c>
      <c r="B182" t="inlineStr">
        <is>
          <t xml:space="preserve">ARREDONDO EMMANUEL DR </t>
        </is>
      </c>
      <c r="C182" t="inlineStr">
        <is>
          <t>Jueves</t>
        </is>
      </c>
      <c r="D182" s="4" t="n">
        <v>44105</v>
      </c>
      <c r="E182" s="5" t="n">
        <v>44105.32847222222</v>
      </c>
      <c r="F182" s="5" t="n">
        <v>44105.525</v>
      </c>
      <c r="G182" s="5" t="n">
        <v>44105.54375</v>
      </c>
      <c r="H182" s="5" t="n">
        <v>44105.70625</v>
      </c>
      <c r="I182" s="5" t="n">
        <v>44105</v>
      </c>
      <c r="J182" s="5" t="n">
        <v>44105</v>
      </c>
      <c r="K182" s="5" t="n">
        <v>44105</v>
      </c>
      <c r="L182" s="5" t="n">
        <v>44105</v>
      </c>
      <c r="M182" s="5" t="n">
        <v>44105</v>
      </c>
      <c r="N182" s="5" t="n">
        <v>44105</v>
      </c>
      <c r="Q182" t="n">
        <v>8.35</v>
      </c>
      <c r="R182" t="n">
        <v>0</v>
      </c>
      <c r="S182" t="n">
        <v>0</v>
      </c>
    </row>
    <row r="183">
      <c r="A183" t="inlineStr">
        <is>
          <t>651</t>
        </is>
      </c>
      <c r="B183" t="inlineStr">
        <is>
          <t xml:space="preserve">AMUCHASTEGUI LUIS DARIO VP </t>
        </is>
      </c>
      <c r="C183" t="inlineStr">
        <is>
          <t>Jueves</t>
        </is>
      </c>
      <c r="D183" s="4" t="n">
        <v>44105</v>
      </c>
      <c r="E183" s="5" t="n">
        <v>44105.33125</v>
      </c>
      <c r="F183" s="5" t="n">
        <v>44105.52361111111</v>
      </c>
      <c r="G183" s="5" t="n">
        <v>44105.54305555556</v>
      </c>
      <c r="H183" s="5" t="n">
        <v>44105.7</v>
      </c>
      <c r="I183" s="5" t="n">
        <v>44105</v>
      </c>
      <c r="J183" s="5" t="n">
        <v>44105</v>
      </c>
      <c r="K183" s="5" t="n">
        <v>44105</v>
      </c>
      <c r="L183" s="5" t="n">
        <v>44105</v>
      </c>
      <c r="M183" s="5" t="n">
        <v>44105</v>
      </c>
      <c r="N183" s="5" t="n">
        <v>44105</v>
      </c>
      <c r="Q183" t="n">
        <v>8.33</v>
      </c>
      <c r="R183" t="n">
        <v>0</v>
      </c>
      <c r="S183" t="n">
        <v>0</v>
      </c>
    </row>
    <row r="184">
      <c r="A184" s="6" t="inlineStr">
        <is>
          <t>652</t>
        </is>
      </c>
      <c r="B184" s="6" t="inlineStr">
        <is>
          <t xml:space="preserve">MAZZALAY GERMAN ANDRES ES </t>
        </is>
      </c>
      <c r="C184" s="6" t="inlineStr">
        <is>
          <t>Jueves</t>
        </is>
      </c>
      <c r="D184" s="7" t="n">
        <v>44105</v>
      </c>
      <c r="E184" s="8" t="n">
        <v>44104.99027777778</v>
      </c>
      <c r="F184" s="8" t="n">
        <v>44105.33541666667</v>
      </c>
      <c r="G184" s="8" t="n">
        <v>44105.98888888889</v>
      </c>
      <c r="H184" s="8" t="n">
        <v>44105</v>
      </c>
      <c r="I184" s="8" t="n">
        <v>44105</v>
      </c>
      <c r="J184" s="8" t="n">
        <v>44105</v>
      </c>
      <c r="K184" s="8" t="n">
        <v>44105</v>
      </c>
      <c r="L184" s="8" t="n">
        <v>44105</v>
      </c>
      <c r="M184" s="8" t="n">
        <v>44105</v>
      </c>
      <c r="N184" s="8" t="n">
        <v>44105</v>
      </c>
      <c r="O184" s="6" t="inlineStr"/>
      <c r="P184" s="6" t="inlineStr"/>
      <c r="Q184" s="6" t="n">
        <v>0</v>
      </c>
      <c r="R184" s="6" t="n">
        <v>0</v>
      </c>
      <c r="S184" s="6" t="n">
        <v>0</v>
      </c>
    </row>
    <row r="185">
      <c r="A185" s="6" t="inlineStr">
        <is>
          <t>653</t>
        </is>
      </c>
      <c r="B185" s="6" t="inlineStr">
        <is>
          <t xml:space="preserve">CASTRO GUSTAVO RAUL ES </t>
        </is>
      </c>
      <c r="C185" s="6" t="inlineStr">
        <is>
          <t>Jueves</t>
        </is>
      </c>
      <c r="D185" s="7" t="n">
        <v>44105</v>
      </c>
      <c r="E185" s="8" t="n">
        <v>44104.98611111111</v>
      </c>
      <c r="F185" s="8" t="n">
        <v>44105.33402777778</v>
      </c>
      <c r="G185" s="8" t="n">
        <v>44105.98125</v>
      </c>
      <c r="H185" s="8" t="n">
        <v>44105</v>
      </c>
      <c r="I185" s="8" t="n">
        <v>44105</v>
      </c>
      <c r="J185" s="8" t="n">
        <v>44105</v>
      </c>
      <c r="K185" s="8" t="n">
        <v>44105</v>
      </c>
      <c r="L185" s="8" t="n">
        <v>44105</v>
      </c>
      <c r="M185" s="8" t="n">
        <v>44105</v>
      </c>
      <c r="N185" s="8" t="n">
        <v>44105</v>
      </c>
      <c r="O185" s="6" t="inlineStr"/>
      <c r="P185" s="6" t="inlineStr"/>
      <c r="Q185" s="6" t="n">
        <v>0</v>
      </c>
      <c r="R185" s="6" t="n">
        <v>0</v>
      </c>
      <c r="S185" s="6" t="n">
        <v>0</v>
      </c>
    </row>
    <row r="186">
      <c r="A186" s="6" t="inlineStr">
        <is>
          <t>654</t>
        </is>
      </c>
      <c r="B186" s="6" t="inlineStr">
        <is>
          <t xml:space="preserve">CHOCOBAR SEBASTIAN ES </t>
        </is>
      </c>
      <c r="C186" s="6" t="inlineStr">
        <is>
          <t>Jueves</t>
        </is>
      </c>
      <c r="D186" s="7" t="n">
        <v>44105</v>
      </c>
      <c r="E186" s="8" t="n">
        <v>44104.98888888889</v>
      </c>
      <c r="F186" s="8" t="n">
        <v>44105.33541666667</v>
      </c>
      <c r="G186" s="8" t="n">
        <v>44105.98819444444</v>
      </c>
      <c r="H186" s="8" t="n">
        <v>44105</v>
      </c>
      <c r="I186" s="8" t="n">
        <v>44105</v>
      </c>
      <c r="J186" s="8" t="n">
        <v>44105</v>
      </c>
      <c r="K186" s="8" t="n">
        <v>44105</v>
      </c>
      <c r="L186" s="8" t="n">
        <v>44105</v>
      </c>
      <c r="M186" s="8" t="n">
        <v>44105</v>
      </c>
      <c r="N186" s="8" t="n">
        <v>44105</v>
      </c>
      <c r="O186" s="6" t="inlineStr"/>
      <c r="P186" s="6" t="inlineStr"/>
      <c r="Q186" s="6" t="n">
        <v>0</v>
      </c>
      <c r="R186" s="6" t="n">
        <v>0</v>
      </c>
      <c r="S186" s="6" t="n">
        <v>0</v>
      </c>
    </row>
    <row r="187">
      <c r="A187" s="9" t="inlineStr">
        <is>
          <t>655</t>
        </is>
      </c>
      <c r="B187" s="9" t="inlineStr">
        <is>
          <t xml:space="preserve">BAIGORRIA </t>
        </is>
      </c>
      <c r="C187" s="9" t="inlineStr">
        <is>
          <t>Jueves</t>
        </is>
      </c>
      <c r="D187" s="10" t="n">
        <v>44105</v>
      </c>
      <c r="E187" s="11" t="n">
        <v>44105</v>
      </c>
      <c r="F187" s="11" t="n">
        <v>44105</v>
      </c>
      <c r="G187" s="11" t="n">
        <v>44105</v>
      </c>
      <c r="H187" s="11" t="n">
        <v>44105</v>
      </c>
      <c r="I187" s="11" t="n">
        <v>44105</v>
      </c>
      <c r="J187" s="11" t="n">
        <v>44105</v>
      </c>
      <c r="K187" s="11" t="n">
        <v>44105</v>
      </c>
      <c r="L187" s="11" t="n">
        <v>44105</v>
      </c>
      <c r="M187" s="11" t="n">
        <v>44105</v>
      </c>
      <c r="N187" s="11" t="n">
        <v>44105</v>
      </c>
      <c r="O187" s="9" t="inlineStr"/>
      <c r="P187" s="9" t="inlineStr"/>
      <c r="Q187" s="9" t="n">
        <v>0</v>
      </c>
      <c r="R187" s="9" t="n">
        <v>0</v>
      </c>
      <c r="S187" s="9" t="n">
        <v>0</v>
      </c>
    </row>
    <row r="188">
      <c r="A188" s="6" t="inlineStr">
        <is>
          <t>656</t>
        </is>
      </c>
      <c r="B188" s="6" t="inlineStr">
        <is>
          <t xml:space="preserve">TEJERINA BRIAN ES </t>
        </is>
      </c>
      <c r="C188" s="6" t="inlineStr">
        <is>
          <t>Jueves</t>
        </is>
      </c>
      <c r="D188" s="7" t="n">
        <v>44105</v>
      </c>
      <c r="E188" s="8" t="n">
        <v>44104</v>
      </c>
      <c r="F188" s="8" t="n">
        <v>44105.34722222222</v>
      </c>
      <c r="G188" s="8" t="n">
        <v>44105.82708333333</v>
      </c>
      <c r="H188" s="8" t="n">
        <v>44105</v>
      </c>
      <c r="I188" s="8" t="n">
        <v>44105</v>
      </c>
      <c r="J188" s="8" t="n">
        <v>44105</v>
      </c>
      <c r="K188" s="8" t="n">
        <v>44105</v>
      </c>
      <c r="L188" s="8" t="n">
        <v>44105</v>
      </c>
      <c r="M188" s="8" t="n">
        <v>44105</v>
      </c>
      <c r="N188" s="8" t="n">
        <v>44105</v>
      </c>
      <c r="O188" s="6" t="inlineStr"/>
      <c r="P188" s="6" t="inlineStr"/>
      <c r="Q188" s="6" t="n">
        <v>0</v>
      </c>
      <c r="R188" s="6" t="n">
        <v>0</v>
      </c>
      <c r="S188" s="6" t="n">
        <v>0</v>
      </c>
    </row>
    <row r="189">
      <c r="A189" t="inlineStr">
        <is>
          <t>657</t>
        </is>
      </c>
      <c r="B189" t="inlineStr">
        <is>
          <t xml:space="preserve">ALI MARCOS EXEQUIEL DR </t>
        </is>
      </c>
      <c r="C189" t="inlineStr">
        <is>
          <t>Jueves</t>
        </is>
      </c>
      <c r="D189" s="4" t="n">
        <v>44105</v>
      </c>
      <c r="E189" s="5" t="n">
        <v>44105.33125</v>
      </c>
      <c r="F189" s="5" t="n">
        <v>44105.52152777778</v>
      </c>
      <c r="G189" s="5" t="n">
        <v>44105.53680555556</v>
      </c>
      <c r="H189" s="5" t="n">
        <v>44105.70208333333</v>
      </c>
      <c r="I189" s="5" t="n">
        <v>44105</v>
      </c>
      <c r="J189" s="5" t="n">
        <v>44105</v>
      </c>
      <c r="K189" s="5" t="n">
        <v>44105</v>
      </c>
      <c r="L189" s="5" t="n">
        <v>44105</v>
      </c>
      <c r="M189" s="5" t="n">
        <v>44105</v>
      </c>
      <c r="N189" s="5" t="n">
        <v>44105</v>
      </c>
      <c r="Q189" t="n">
        <v>8.43</v>
      </c>
      <c r="R189" t="n">
        <v>0</v>
      </c>
      <c r="S189" t="n">
        <v>0</v>
      </c>
    </row>
    <row r="190">
      <c r="A190" t="inlineStr">
        <is>
          <t>660</t>
        </is>
      </c>
      <c r="B190" t="inlineStr">
        <is>
          <t xml:space="preserve">MATORRAS HECTOR EMMANUEL ES </t>
        </is>
      </c>
      <c r="C190" t="inlineStr">
        <is>
          <t>Jueves</t>
        </is>
      </c>
      <c r="D190" s="4" t="n">
        <v>44105</v>
      </c>
      <c r="E190" s="5" t="n">
        <v>44105.33125</v>
      </c>
      <c r="F190" s="5" t="n">
        <v>44105.52152777778</v>
      </c>
      <c r="G190" s="5" t="n">
        <v>44105.54166666666</v>
      </c>
      <c r="H190" s="5" t="n">
        <v>44105.70138888889</v>
      </c>
      <c r="I190" s="5" t="n">
        <v>44105</v>
      </c>
      <c r="J190" s="5" t="n">
        <v>44105</v>
      </c>
      <c r="K190" s="5" t="n">
        <v>44105</v>
      </c>
      <c r="L190" s="5" t="n">
        <v>44105</v>
      </c>
      <c r="M190" s="5" t="n">
        <v>44105</v>
      </c>
      <c r="N190" s="5" t="n">
        <v>44105</v>
      </c>
      <c r="Q190" t="n">
        <v>7.52</v>
      </c>
      <c r="R190" t="n">
        <v>0</v>
      </c>
      <c r="S190" t="n">
        <v>0</v>
      </c>
    </row>
    <row r="191">
      <c r="A191" t="inlineStr">
        <is>
          <t>661</t>
        </is>
      </c>
      <c r="B191" t="inlineStr">
        <is>
          <t xml:space="preserve">PEDRAZA RUBEN DARIO ES </t>
        </is>
      </c>
      <c r="C191" t="inlineStr">
        <is>
          <t>Jueves</t>
        </is>
      </c>
      <c r="D191" s="4" t="n">
        <v>44105</v>
      </c>
      <c r="E191" s="5" t="n">
        <v>44105.31527777778</v>
      </c>
      <c r="F191" s="5" t="n">
        <v>44105.83472222222</v>
      </c>
      <c r="G191" s="5" t="n">
        <v>44105</v>
      </c>
      <c r="H191" s="5" t="n">
        <v>44105</v>
      </c>
      <c r="I191" s="5" t="n">
        <v>44105</v>
      </c>
      <c r="J191" s="5" t="n">
        <v>44105</v>
      </c>
      <c r="K191" s="5" t="n">
        <v>44105</v>
      </c>
      <c r="L191" s="5" t="n">
        <v>44105</v>
      </c>
      <c r="M191" s="5" t="n">
        <v>44105</v>
      </c>
      <c r="N191" s="5" t="n">
        <v>44105</v>
      </c>
      <c r="Q191" t="n">
        <v>8</v>
      </c>
      <c r="R191" t="n">
        <v>0</v>
      </c>
      <c r="S191" t="n">
        <v>0</v>
      </c>
    </row>
    <row r="192">
      <c r="A192" t="inlineStr">
        <is>
          <t>662</t>
        </is>
      </c>
      <c r="B192" t="inlineStr">
        <is>
          <t xml:space="preserve">BRITOSFRANCO EZEQUIEL DR </t>
        </is>
      </c>
      <c r="C192" t="inlineStr">
        <is>
          <t>Jueves</t>
        </is>
      </c>
      <c r="D192" s="4" t="n">
        <v>44105</v>
      </c>
      <c r="E192" s="5" t="n">
        <v>44105.33402777778</v>
      </c>
      <c r="F192" s="5" t="n">
        <v>44105.52222222222</v>
      </c>
      <c r="G192" s="5" t="n">
        <v>44105.53472222222</v>
      </c>
      <c r="H192" s="5" t="n">
        <v>44105.70416666667</v>
      </c>
      <c r="I192" s="5" t="n">
        <v>44105</v>
      </c>
      <c r="J192" s="5" t="n">
        <v>44105</v>
      </c>
      <c r="K192" s="5" t="n">
        <v>44105</v>
      </c>
      <c r="L192" s="5" t="n">
        <v>44105</v>
      </c>
      <c r="M192" s="5" t="n">
        <v>44105</v>
      </c>
      <c r="N192" s="5" t="n">
        <v>44105</v>
      </c>
      <c r="Q192" t="n">
        <v>8.48</v>
      </c>
      <c r="R192" t="n">
        <v>0</v>
      </c>
      <c r="S192" t="n">
        <v>0</v>
      </c>
    </row>
    <row r="193">
      <c r="A193" t="inlineStr">
        <is>
          <t>663</t>
        </is>
      </c>
      <c r="B193" t="inlineStr">
        <is>
          <t xml:space="preserve">MELONE LUCAS MATIAS DR </t>
        </is>
      </c>
      <c r="C193" t="inlineStr">
        <is>
          <t>Jueves</t>
        </is>
      </c>
      <c r="D193" s="4" t="n">
        <v>44105</v>
      </c>
      <c r="E193" s="5" t="n">
        <v>44105.32986111111</v>
      </c>
      <c r="F193" s="5" t="n">
        <v>44105.52152777778</v>
      </c>
      <c r="G193" s="5" t="n">
        <v>44105.54166666666</v>
      </c>
      <c r="H193" s="5" t="n">
        <v>44105.70138888889</v>
      </c>
      <c r="I193" s="5" t="n">
        <v>44105</v>
      </c>
      <c r="J193" s="5" t="n">
        <v>44105</v>
      </c>
      <c r="K193" s="5" t="n">
        <v>44105</v>
      </c>
      <c r="L193" s="5" t="n">
        <v>44105</v>
      </c>
      <c r="M193" s="5" t="n">
        <v>44105</v>
      </c>
      <c r="N193" s="5" t="n">
        <v>44105</v>
      </c>
      <c r="Q193" t="n">
        <v>8.32</v>
      </c>
      <c r="R193" t="n">
        <v>0</v>
      </c>
      <c r="S193" t="n">
        <v>0</v>
      </c>
    </row>
    <row r="194">
      <c r="A194" t="inlineStr">
        <is>
          <t>664</t>
        </is>
      </c>
      <c r="B194" t="inlineStr">
        <is>
          <t xml:space="preserve">SAIRES FRANCO MANUEL AS </t>
        </is>
      </c>
      <c r="C194" t="inlineStr">
        <is>
          <t>Jueves</t>
        </is>
      </c>
      <c r="D194" s="4" t="n">
        <v>44105</v>
      </c>
      <c r="E194" s="5" t="n">
        <v>44105.32083333333</v>
      </c>
      <c r="F194" s="5" t="n">
        <v>44105.53055555555</v>
      </c>
      <c r="G194" s="5" t="n">
        <v>44105.55</v>
      </c>
      <c r="H194" s="5" t="n">
        <v>44105.72291666668</v>
      </c>
      <c r="I194" s="5" t="n">
        <v>44105</v>
      </c>
      <c r="J194" s="5" t="n">
        <v>44105</v>
      </c>
      <c r="K194" s="5" t="n">
        <v>44105</v>
      </c>
      <c r="L194" s="5" t="n">
        <v>44105</v>
      </c>
      <c r="M194" s="5" t="n">
        <v>44105</v>
      </c>
      <c r="N194" s="5" t="n">
        <v>44105</v>
      </c>
      <c r="Q194" t="n">
        <v>8.33</v>
      </c>
      <c r="R194" t="n">
        <v>0</v>
      </c>
      <c r="S194" t="n">
        <v>0</v>
      </c>
    </row>
    <row r="195">
      <c r="A195" t="inlineStr">
        <is>
          <t>665</t>
        </is>
      </c>
      <c r="B195" t="inlineStr">
        <is>
          <t xml:space="preserve">GOMEZ CARLOS MANUEL ES </t>
        </is>
      </c>
      <c r="C195" t="inlineStr">
        <is>
          <t>Jueves</t>
        </is>
      </c>
      <c r="D195" s="4" t="n">
        <v>44105</v>
      </c>
      <c r="E195" s="5" t="n">
        <v>44105.00277777778</v>
      </c>
      <c r="F195" s="5" t="n">
        <v>44105.66319444445</v>
      </c>
      <c r="G195" s="5" t="n">
        <v>44105</v>
      </c>
      <c r="H195" s="5" t="n">
        <v>44105</v>
      </c>
      <c r="I195" s="5" t="n">
        <v>44105</v>
      </c>
      <c r="J195" s="5" t="n">
        <v>44105</v>
      </c>
      <c r="K195" s="5" t="n">
        <v>44105</v>
      </c>
      <c r="L195" s="5" t="n">
        <v>44105</v>
      </c>
      <c r="M195" s="5" t="n">
        <v>44105</v>
      </c>
      <c r="N195" s="5" t="n">
        <v>44105</v>
      </c>
      <c r="Q195" t="n">
        <v>7.93</v>
      </c>
      <c r="R195" t="n">
        <v>0</v>
      </c>
      <c r="S195" t="n">
        <v>0</v>
      </c>
    </row>
    <row r="196">
      <c r="A196" t="inlineStr">
        <is>
          <t>666</t>
        </is>
      </c>
      <c r="B196" t="inlineStr">
        <is>
          <t xml:space="preserve">PALACIO NESTOR FABIAN ES </t>
        </is>
      </c>
      <c r="C196" t="inlineStr">
        <is>
          <t>Jueves</t>
        </is>
      </c>
      <c r="D196" s="4" t="n">
        <v>44105</v>
      </c>
      <c r="E196" s="5" t="n">
        <v>44105.00416666668</v>
      </c>
      <c r="F196" s="5" t="n">
        <v>44105.66041666668</v>
      </c>
      <c r="G196" s="5" t="n">
        <v>44105</v>
      </c>
      <c r="H196" s="5" t="n">
        <v>44105</v>
      </c>
      <c r="I196" s="5" t="n">
        <v>44105</v>
      </c>
      <c r="J196" s="5" t="n">
        <v>44105</v>
      </c>
      <c r="K196" s="5" t="n">
        <v>44105</v>
      </c>
      <c r="L196" s="5" t="n">
        <v>44105</v>
      </c>
      <c r="M196" s="5" t="n">
        <v>44105</v>
      </c>
      <c r="N196" s="5" t="n">
        <v>44105</v>
      </c>
      <c r="Q196" t="n">
        <v>7.9</v>
      </c>
      <c r="R196" t="n">
        <v>0</v>
      </c>
      <c r="S196" t="n">
        <v>0</v>
      </c>
    </row>
    <row r="197">
      <c r="A197" t="inlineStr">
        <is>
          <t>667</t>
        </is>
      </c>
      <c r="B197" t="inlineStr">
        <is>
          <t xml:space="preserve">MANSILLA JUAN MANUEL RE </t>
        </is>
      </c>
      <c r="C197" t="inlineStr">
        <is>
          <t>Jueves</t>
        </is>
      </c>
      <c r="D197" s="4" t="n">
        <v>44105</v>
      </c>
      <c r="E197" s="5" t="n">
        <v>44105.31736111111</v>
      </c>
      <c r="F197" s="5" t="n">
        <v>44105.52291666667</v>
      </c>
      <c r="G197" s="5" t="n">
        <v>44105.54097222222</v>
      </c>
      <c r="H197" s="5" t="n">
        <v>44105.70347222222</v>
      </c>
      <c r="I197" s="5" t="n">
        <v>44105</v>
      </c>
      <c r="J197" s="5" t="n">
        <v>44105</v>
      </c>
      <c r="K197" s="5" t="n">
        <v>44105</v>
      </c>
      <c r="L197" s="5" t="n">
        <v>44105</v>
      </c>
      <c r="M197" s="5" t="n">
        <v>44105</v>
      </c>
      <c r="N197" s="5" t="n">
        <v>44105</v>
      </c>
      <c r="Q197" t="n">
        <v>8.369999999999999</v>
      </c>
      <c r="R197" t="n">
        <v>0</v>
      </c>
      <c r="S197" t="n">
        <v>0</v>
      </c>
    </row>
    <row r="198">
      <c r="A198" t="inlineStr">
        <is>
          <t>668</t>
        </is>
      </c>
      <c r="B198" t="inlineStr">
        <is>
          <t xml:space="preserve">BASUALDO ERIC FERNANDO RE </t>
        </is>
      </c>
      <c r="C198" t="inlineStr">
        <is>
          <t>Jueves</t>
        </is>
      </c>
      <c r="D198" s="4" t="n">
        <v>44105</v>
      </c>
      <c r="E198" s="5" t="n">
        <v>44105.31875</v>
      </c>
      <c r="F198" s="5" t="n">
        <v>44105.52222222222</v>
      </c>
      <c r="G198" s="5" t="n">
        <v>44105.53541666668</v>
      </c>
      <c r="H198" s="5" t="n">
        <v>44105.70416666667</v>
      </c>
      <c r="I198" s="5" t="n">
        <v>44105</v>
      </c>
      <c r="J198" s="5" t="n">
        <v>44105</v>
      </c>
      <c r="K198" s="5" t="n">
        <v>44105</v>
      </c>
      <c r="L198" s="5" t="n">
        <v>44105</v>
      </c>
      <c r="M198" s="5" t="n">
        <v>44105</v>
      </c>
      <c r="N198" s="5" t="n">
        <v>44105</v>
      </c>
      <c r="Q198" t="n">
        <v>8.48</v>
      </c>
      <c r="R198" t="n">
        <v>0</v>
      </c>
      <c r="S198" t="n">
        <v>0</v>
      </c>
    </row>
    <row r="199">
      <c r="A199" t="inlineStr">
        <is>
          <t>669</t>
        </is>
      </c>
      <c r="B199" t="inlineStr">
        <is>
          <t xml:space="preserve">FLORES GUSTAVO BRAIAN RE </t>
        </is>
      </c>
      <c r="C199" t="inlineStr">
        <is>
          <t>Jueves</t>
        </is>
      </c>
      <c r="D199" s="4" t="n">
        <v>44105</v>
      </c>
      <c r="E199" s="5" t="n">
        <v>44105.325</v>
      </c>
      <c r="F199" s="5" t="n">
        <v>44105.52361111111</v>
      </c>
      <c r="G199" s="5" t="n">
        <v>44105.54166666666</v>
      </c>
      <c r="H199" s="5" t="n">
        <v>44105.70347222222</v>
      </c>
      <c r="I199" s="5" t="n">
        <v>44105</v>
      </c>
      <c r="J199" s="5" t="n">
        <v>44105</v>
      </c>
      <c r="K199" s="5" t="n">
        <v>44105</v>
      </c>
      <c r="L199" s="5" t="n">
        <v>44105</v>
      </c>
      <c r="M199" s="5" t="n">
        <v>44105</v>
      </c>
      <c r="N199" s="5" t="n">
        <v>44105</v>
      </c>
      <c r="Q199" t="n">
        <v>8.369999999999999</v>
      </c>
      <c r="R199" t="n">
        <v>0</v>
      </c>
      <c r="S199" t="n">
        <v>0</v>
      </c>
    </row>
    <row r="200">
      <c r="A200" t="inlineStr">
        <is>
          <t>670</t>
        </is>
      </c>
      <c r="B200" t="inlineStr">
        <is>
          <t xml:space="preserve">MUÑOZ ERICK JOEL RE </t>
        </is>
      </c>
      <c r="C200" t="inlineStr">
        <is>
          <t>Jueves</t>
        </is>
      </c>
      <c r="D200" s="4" t="n">
        <v>44105</v>
      </c>
      <c r="E200" s="5" t="n">
        <v>44105.325</v>
      </c>
      <c r="F200" s="5" t="n">
        <v>44105.52291666667</v>
      </c>
      <c r="G200" s="5" t="n">
        <v>44105.54097222222</v>
      </c>
      <c r="H200" s="5" t="n">
        <v>44105.70277777778</v>
      </c>
      <c r="I200" s="5" t="n">
        <v>44105</v>
      </c>
      <c r="J200" s="5" t="n">
        <v>44105</v>
      </c>
      <c r="K200" s="5" t="n">
        <v>44105</v>
      </c>
      <c r="L200" s="5" t="n">
        <v>44105</v>
      </c>
      <c r="M200" s="5" t="n">
        <v>44105</v>
      </c>
      <c r="N200" s="5" t="n">
        <v>44105</v>
      </c>
      <c r="Q200" t="n">
        <v>6.77</v>
      </c>
      <c r="R200" t="n">
        <v>0</v>
      </c>
      <c r="S200" t="n">
        <v>0</v>
      </c>
    </row>
    <row r="201">
      <c r="A201" t="inlineStr">
        <is>
          <t>672</t>
        </is>
      </c>
      <c r="B201" t="inlineStr">
        <is>
          <t xml:space="preserve">FRIZZO LUCAS MATIAS RE </t>
        </is>
      </c>
      <c r="C201" t="inlineStr">
        <is>
          <t>Jueves</t>
        </is>
      </c>
      <c r="D201" s="4" t="n">
        <v>44105</v>
      </c>
      <c r="E201" s="5" t="n">
        <v>44105.33055555557</v>
      </c>
      <c r="F201" s="5" t="n">
        <v>44105.52361111111</v>
      </c>
      <c r="G201" s="5" t="n">
        <v>44105.54097222222</v>
      </c>
      <c r="H201" s="5" t="n">
        <v>44105.70347222222</v>
      </c>
      <c r="I201" s="5" t="n">
        <v>44105</v>
      </c>
      <c r="J201" s="5" t="n">
        <v>44105</v>
      </c>
      <c r="K201" s="5" t="n">
        <v>44105</v>
      </c>
      <c r="L201" s="5" t="n">
        <v>44105</v>
      </c>
      <c r="M201" s="5" t="n">
        <v>44105</v>
      </c>
      <c r="N201" s="5" t="n">
        <v>44105</v>
      </c>
      <c r="Q201" t="n">
        <v>8.380000000000001</v>
      </c>
      <c r="R201" t="n">
        <v>0</v>
      </c>
      <c r="S201" t="n">
        <v>0</v>
      </c>
    </row>
    <row r="202">
      <c r="A202" t="inlineStr">
        <is>
          <t>674</t>
        </is>
      </c>
      <c r="B202" t="inlineStr">
        <is>
          <t xml:space="preserve">RIOS WALTER NICOLAS RE </t>
        </is>
      </c>
      <c r="C202" t="inlineStr">
        <is>
          <t>Jueves</t>
        </is>
      </c>
      <c r="D202" s="4" t="n">
        <v>44105</v>
      </c>
      <c r="E202" s="5" t="n">
        <v>44105.33055555557</v>
      </c>
      <c r="F202" s="5" t="n">
        <v>44105.52361111111</v>
      </c>
      <c r="G202" s="5" t="n">
        <v>44105.54166666666</v>
      </c>
      <c r="H202" s="5" t="n">
        <v>44105.70416666667</v>
      </c>
      <c r="I202" s="5" t="n">
        <v>44105</v>
      </c>
      <c r="J202" s="5" t="n">
        <v>44105</v>
      </c>
      <c r="K202" s="5" t="n">
        <v>44105</v>
      </c>
      <c r="L202" s="5" t="n">
        <v>44105</v>
      </c>
      <c r="M202" s="5" t="n">
        <v>44105</v>
      </c>
      <c r="N202" s="5" t="n">
        <v>44105</v>
      </c>
      <c r="Q202" t="n">
        <v>8.369999999999999</v>
      </c>
      <c r="R202" t="n">
        <v>0</v>
      </c>
      <c r="S202" t="n">
        <v>0</v>
      </c>
    </row>
    <row r="203">
      <c r="A203" s="6" t="inlineStr">
        <is>
          <t>676</t>
        </is>
      </c>
      <c r="B203" s="6" t="inlineStr">
        <is>
          <t xml:space="preserve">CATANI DIEGO EDUARDO ES </t>
        </is>
      </c>
      <c r="C203" s="6" t="inlineStr">
        <is>
          <t>Jueves</t>
        </is>
      </c>
      <c r="D203" s="7" t="n">
        <v>44105</v>
      </c>
      <c r="E203" s="8" t="n">
        <v>44104</v>
      </c>
      <c r="F203" s="8" t="n">
        <v>44105.33472222222</v>
      </c>
      <c r="G203" s="8" t="n">
        <v>44105.97569444445</v>
      </c>
      <c r="H203" s="8" t="n">
        <v>44105</v>
      </c>
      <c r="I203" s="8" t="n">
        <v>44105</v>
      </c>
      <c r="J203" s="8" t="n">
        <v>44105</v>
      </c>
      <c r="K203" s="8" t="n">
        <v>44105</v>
      </c>
      <c r="L203" s="8" t="n">
        <v>44105</v>
      </c>
      <c r="M203" s="8" t="n">
        <v>44105</v>
      </c>
      <c r="N203" s="8" t="n">
        <v>44105</v>
      </c>
      <c r="O203" s="6" t="inlineStr"/>
      <c r="P203" s="6" t="inlineStr"/>
      <c r="Q203" s="6" t="n">
        <v>0</v>
      </c>
      <c r="R203" s="6" t="n">
        <v>0</v>
      </c>
      <c r="S203" s="6" t="n">
        <v>0</v>
      </c>
    </row>
    <row r="204">
      <c r="A204" t="inlineStr">
        <is>
          <t>677</t>
        </is>
      </c>
      <c r="B204" t="inlineStr">
        <is>
          <t xml:space="preserve">PACHECO GONZALO NICOLAS DR </t>
        </is>
      </c>
      <c r="C204" t="inlineStr">
        <is>
          <t>Jueves</t>
        </is>
      </c>
      <c r="D204" s="4" t="n">
        <v>44105</v>
      </c>
      <c r="E204" s="5" t="n">
        <v>44105.33472222222</v>
      </c>
      <c r="F204" s="5" t="n">
        <v>44105.52222222222</v>
      </c>
      <c r="G204" s="5" t="n">
        <v>44105.54097222222</v>
      </c>
      <c r="H204" s="5" t="n">
        <v>44105.70416666667</v>
      </c>
      <c r="I204" s="5" t="n">
        <v>44105</v>
      </c>
      <c r="J204" s="5" t="n">
        <v>44105</v>
      </c>
      <c r="K204" s="5" t="n">
        <v>44105</v>
      </c>
      <c r="L204" s="5" t="n">
        <v>44105</v>
      </c>
      <c r="M204" s="5" t="n">
        <v>44105</v>
      </c>
      <c r="N204" s="5" t="n">
        <v>44105</v>
      </c>
      <c r="Q204" t="n">
        <v>8.32</v>
      </c>
      <c r="R204" t="n">
        <v>0</v>
      </c>
      <c r="S204" t="n">
        <v>0</v>
      </c>
    </row>
    <row r="205">
      <c r="A205" t="inlineStr">
        <is>
          <t>679</t>
        </is>
      </c>
      <c r="B205" t="inlineStr">
        <is>
          <t xml:space="preserve">ANRRIGUEZ LUCAS MATIAS ES </t>
        </is>
      </c>
      <c r="C205" t="inlineStr">
        <is>
          <t>Jueves</t>
        </is>
      </c>
      <c r="D205" s="4" t="n">
        <v>44105</v>
      </c>
      <c r="E205" s="5" t="n">
        <v>44105.32569444443</v>
      </c>
      <c r="F205" s="5" t="n">
        <v>44105.66805555556</v>
      </c>
      <c r="G205" s="5" t="n">
        <v>44105</v>
      </c>
      <c r="H205" s="5" t="n">
        <v>44105</v>
      </c>
      <c r="I205" s="5" t="n">
        <v>44105</v>
      </c>
      <c r="J205" s="5" t="n">
        <v>44105</v>
      </c>
      <c r="K205" s="5" t="n">
        <v>44105</v>
      </c>
      <c r="L205" s="5" t="n">
        <v>44105</v>
      </c>
      <c r="M205" s="5" t="n">
        <v>44105</v>
      </c>
      <c r="N205" s="5" t="n">
        <v>44105</v>
      </c>
      <c r="Q205" t="n">
        <v>8</v>
      </c>
      <c r="R205" t="n">
        <v>0</v>
      </c>
      <c r="S205" t="n">
        <v>0</v>
      </c>
    </row>
    <row r="206">
      <c r="A206" t="inlineStr">
        <is>
          <t>681</t>
        </is>
      </c>
      <c r="B206" t="inlineStr">
        <is>
          <t xml:space="preserve">OLGUIN DIEGO SEBASTIAN ES </t>
        </is>
      </c>
      <c r="C206" t="inlineStr">
        <is>
          <t>Jueves</t>
        </is>
      </c>
      <c r="D206" s="4" t="n">
        <v>44105</v>
      </c>
      <c r="E206" s="5" t="n">
        <v>44105.66041666668</v>
      </c>
      <c r="F206" s="5" t="n">
        <v>44106.00555555556</v>
      </c>
      <c r="G206" s="5" t="n">
        <v>44105</v>
      </c>
      <c r="H206" s="5" t="n">
        <v>44105</v>
      </c>
      <c r="I206" s="5" t="n">
        <v>44105</v>
      </c>
      <c r="J206" s="5" t="n">
        <v>44105</v>
      </c>
      <c r="K206" s="5" t="n">
        <v>44105</v>
      </c>
      <c r="L206" s="5" t="n">
        <v>44105</v>
      </c>
      <c r="M206" s="5" t="n">
        <v>44105</v>
      </c>
      <c r="N206" s="5" t="n">
        <v>44105</v>
      </c>
      <c r="Q206" t="n">
        <v>8</v>
      </c>
      <c r="R206" t="n">
        <v>0</v>
      </c>
      <c r="S206" t="n">
        <v>0</v>
      </c>
    </row>
    <row r="207">
      <c r="A207" t="inlineStr">
        <is>
          <t>683</t>
        </is>
      </c>
      <c r="B207" t="inlineStr">
        <is>
          <t xml:space="preserve">HEREDIA GUSTAVO DR </t>
        </is>
      </c>
      <c r="C207" t="inlineStr">
        <is>
          <t>Jueves</t>
        </is>
      </c>
      <c r="D207" s="4" t="n">
        <v>44105</v>
      </c>
      <c r="E207" s="5" t="n">
        <v>44105.39097222222</v>
      </c>
      <c r="F207" s="5" t="n">
        <v>44105.52222222222</v>
      </c>
      <c r="G207" s="5" t="n">
        <v>44105.53819444445</v>
      </c>
      <c r="H207" s="5" t="n">
        <v>44105.70208333333</v>
      </c>
      <c r="I207" s="5" t="n">
        <v>44105</v>
      </c>
      <c r="J207" s="5" t="n">
        <v>44105</v>
      </c>
      <c r="K207" s="5" t="n">
        <v>44105</v>
      </c>
      <c r="L207" s="5" t="n">
        <v>44105</v>
      </c>
      <c r="M207" s="5" t="n">
        <v>44105</v>
      </c>
      <c r="N207" s="5" t="n">
        <v>44105</v>
      </c>
      <c r="Q207" t="n">
        <v>6.23</v>
      </c>
      <c r="R207" t="n">
        <v>0</v>
      </c>
      <c r="S207" t="n">
        <v>0</v>
      </c>
    </row>
    <row r="208">
      <c r="A208" t="inlineStr">
        <is>
          <t>684</t>
        </is>
      </c>
      <c r="B208" t="inlineStr">
        <is>
          <t xml:space="preserve">CHACOMA NICOLAS FRANCISCO ES </t>
        </is>
      </c>
      <c r="C208" t="inlineStr">
        <is>
          <t>Jueves</t>
        </is>
      </c>
      <c r="D208" s="4" t="n">
        <v>44105</v>
      </c>
      <c r="E208" s="5" t="n">
        <v>44105.39652777778</v>
      </c>
      <c r="F208" s="5" t="n">
        <v>44105.67013888889</v>
      </c>
      <c r="G208" s="5" t="n">
        <v>44105</v>
      </c>
      <c r="H208" s="5" t="n">
        <v>44105</v>
      </c>
      <c r="I208" s="5" t="n">
        <v>44105</v>
      </c>
      <c r="J208" s="5" t="n">
        <v>44105</v>
      </c>
      <c r="K208" s="5" t="n">
        <v>44105</v>
      </c>
      <c r="L208" s="5" t="n">
        <v>44105</v>
      </c>
      <c r="M208" s="5" t="n">
        <v>44105</v>
      </c>
      <c r="N208" s="5" t="n">
        <v>44105</v>
      </c>
      <c r="Q208" t="n">
        <v>6.48</v>
      </c>
      <c r="R208" t="n">
        <v>0</v>
      </c>
      <c r="S208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2020-12-08T18:44:22Z</dcterms:created>
  <dcterms:modified xmlns:dcterms="http://purl.org/dc/terms/" xmlns:xsi="http://www.w3.org/2001/XMLSchema-instance" xsi:type="dcterms:W3CDTF">2020-12-08T18:44:22Z</dcterms:modified>
</cp:coreProperties>
</file>