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7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8</t>
        </is>
      </c>
      <c r="B2" t="inlineStr">
        <is>
          <t xml:space="preserve">REYNA ALFREDO ALBERTO </t>
        </is>
      </c>
      <c r="C2" t="inlineStr">
        <is>
          <t>Lunes</t>
        </is>
      </c>
      <c r="D2" s="4" t="n">
        <v>44186</v>
      </c>
      <c r="E2" s="5" t="n">
        <v>44186.33194444444</v>
      </c>
      <c r="F2" s="5" t="n">
        <v>44186.52152777778</v>
      </c>
      <c r="G2" s="5" t="n">
        <v>44186.54097222222</v>
      </c>
      <c r="H2" s="5" t="n">
        <v>44186.70138888889</v>
      </c>
      <c r="I2" s="5" t="n">
        <v>44186</v>
      </c>
      <c r="J2" s="5" t="n">
        <v>44186</v>
      </c>
      <c r="K2" s="5" t="n">
        <v>44186</v>
      </c>
      <c r="L2" s="5" t="n">
        <v>44186</v>
      </c>
      <c r="M2" s="5" t="n">
        <v>44186</v>
      </c>
      <c r="N2" s="5" t="n">
        <v>44186</v>
      </c>
      <c r="Q2" t="n">
        <v>8.33</v>
      </c>
      <c r="R2" t="n">
        <v>0</v>
      </c>
      <c r="S2" t="n">
        <v>0</v>
      </c>
    </row>
    <row r="3">
      <c r="A3" t="inlineStr">
        <is>
          <t>8</t>
        </is>
      </c>
      <c r="B3" t="inlineStr">
        <is>
          <t xml:space="preserve">REYNA ALFREDO ALBERTO </t>
        </is>
      </c>
      <c r="C3" t="inlineStr">
        <is>
          <t>Martes</t>
        </is>
      </c>
      <c r="D3" s="4" t="n">
        <v>44187</v>
      </c>
      <c r="E3" s="5" t="n">
        <v>44187.32916666667</v>
      </c>
      <c r="F3" s="5" t="n">
        <v>44187.52152777778</v>
      </c>
      <c r="G3" s="5" t="n">
        <v>44187.53958333333</v>
      </c>
      <c r="H3" s="5" t="n">
        <v>44187.70625</v>
      </c>
      <c r="I3" s="5" t="n">
        <v>44187</v>
      </c>
      <c r="J3" s="5" t="n">
        <v>44187</v>
      </c>
      <c r="K3" s="5" t="n">
        <v>44187</v>
      </c>
      <c r="L3" s="5" t="n">
        <v>44187</v>
      </c>
      <c r="M3" s="5" t="n">
        <v>44187</v>
      </c>
      <c r="N3" s="5" t="n">
        <v>44187</v>
      </c>
      <c r="Q3" t="n">
        <v>8.369999999999999</v>
      </c>
      <c r="R3" t="n">
        <v>0</v>
      </c>
      <c r="S3" t="n">
        <v>0</v>
      </c>
    </row>
    <row r="4">
      <c r="A4" t="inlineStr">
        <is>
          <t>8</t>
        </is>
      </c>
      <c r="B4" t="inlineStr">
        <is>
          <t xml:space="preserve">REYNA ALFREDO ALBERTO </t>
        </is>
      </c>
      <c r="C4" t="inlineStr">
        <is>
          <t>Miércoles</t>
        </is>
      </c>
      <c r="D4" s="4" t="n">
        <v>44188</v>
      </c>
      <c r="E4" s="5" t="n">
        <v>44188.33402777778</v>
      </c>
      <c r="F4" s="5" t="n">
        <v>44188.52083333334</v>
      </c>
      <c r="G4" s="5" t="n">
        <v>44188.52916666667</v>
      </c>
      <c r="H4" s="5" t="n">
        <v>44188.70416666667</v>
      </c>
      <c r="I4" s="5" t="n">
        <v>44188</v>
      </c>
      <c r="J4" s="5" t="n">
        <v>44188</v>
      </c>
      <c r="K4" s="5" t="n">
        <v>44188</v>
      </c>
      <c r="L4" s="5" t="n">
        <v>44188</v>
      </c>
      <c r="M4" s="5" t="n">
        <v>44188</v>
      </c>
      <c r="N4" s="5" t="n">
        <v>44188</v>
      </c>
      <c r="Q4" t="n">
        <v>8.58</v>
      </c>
      <c r="R4" t="n">
        <v>0</v>
      </c>
      <c r="S4" t="n">
        <v>0</v>
      </c>
    </row>
    <row r="5">
      <c r="A5" s="6" t="inlineStr">
        <is>
          <t>8</t>
        </is>
      </c>
      <c r="B5" s="6" t="inlineStr">
        <is>
          <t xml:space="preserve">REYNA ALFREDO ALBERTO </t>
        </is>
      </c>
      <c r="C5" s="6" t="inlineStr">
        <is>
          <t>Jueves</t>
        </is>
      </c>
      <c r="D5" s="7" t="n">
        <v>44189</v>
      </c>
      <c r="E5" s="8" t="n">
        <v>44189.44097222222</v>
      </c>
      <c r="F5" s="8" t="n">
        <v>44189</v>
      </c>
      <c r="G5" s="8" t="n">
        <v>44189</v>
      </c>
      <c r="H5" s="8" t="n">
        <v>44189</v>
      </c>
      <c r="I5" s="8" t="n">
        <v>44189</v>
      </c>
      <c r="J5" s="8" t="n">
        <v>44189</v>
      </c>
      <c r="K5" s="8" t="n">
        <v>44189</v>
      </c>
      <c r="L5" s="8" t="n">
        <v>44189</v>
      </c>
      <c r="M5" s="8" t="n">
        <v>44189</v>
      </c>
      <c r="N5" s="8" t="n">
        <v>44189</v>
      </c>
      <c r="O5" s="6" t="inlineStr"/>
      <c r="P5" s="6" t="inlineStr"/>
      <c r="Q5" s="6" t="n">
        <v>0</v>
      </c>
      <c r="R5" s="6" t="n">
        <v>0</v>
      </c>
      <c r="S5" s="6" t="n">
        <v>0</v>
      </c>
    </row>
    <row r="6">
      <c r="A6" s="9" t="inlineStr">
        <is>
          <t>8</t>
        </is>
      </c>
      <c r="B6" s="9" t="inlineStr">
        <is>
          <t xml:space="preserve">REYNA ALFREDO ALBERTO </t>
        </is>
      </c>
      <c r="C6" s="9" t="inlineStr">
        <is>
          <t>Viernes</t>
        </is>
      </c>
      <c r="D6" s="10" t="n">
        <v>44190</v>
      </c>
      <c r="E6" s="11" t="n">
        <v>44190</v>
      </c>
      <c r="F6" s="11" t="n">
        <v>44190</v>
      </c>
      <c r="G6" s="11" t="n">
        <v>44190</v>
      </c>
      <c r="H6" s="11" t="n">
        <v>44190</v>
      </c>
      <c r="I6" s="11" t="n">
        <v>44190</v>
      </c>
      <c r="J6" s="11" t="n">
        <v>44190</v>
      </c>
      <c r="K6" s="11" t="n">
        <v>44190</v>
      </c>
      <c r="L6" s="11" t="n">
        <v>44190</v>
      </c>
      <c r="M6" s="11" t="n">
        <v>44190</v>
      </c>
      <c r="N6" s="11" t="n">
        <v>44190</v>
      </c>
      <c r="O6" s="9" t="inlineStr"/>
      <c r="P6" s="9" t="inlineStr"/>
      <c r="Q6" s="9" t="n">
        <v>0</v>
      </c>
      <c r="R6" s="9" t="n">
        <v>0</v>
      </c>
      <c r="S6" s="9" t="n">
        <v>0</v>
      </c>
    </row>
    <row r="7">
      <c r="A7" t="inlineStr">
        <is>
          <t>8</t>
        </is>
      </c>
      <c r="B7" t="inlineStr">
        <is>
          <t xml:space="preserve">REYNA ALFREDO ALBERTO </t>
        </is>
      </c>
      <c r="C7" t="inlineStr">
        <is>
          <t>Lunes</t>
        </is>
      </c>
      <c r="D7" s="4" t="n">
        <v>44193</v>
      </c>
      <c r="E7" s="5" t="n">
        <v>44193.33541666667</v>
      </c>
      <c r="F7" s="5" t="n">
        <v>44193.52083333334</v>
      </c>
      <c r="G7" s="5" t="n">
        <v>44193.52777777778</v>
      </c>
      <c r="H7" s="5" t="n">
        <v>44193.70208333333</v>
      </c>
      <c r="I7" s="5" t="n">
        <v>44193</v>
      </c>
      <c r="J7" s="5" t="n">
        <v>44193</v>
      </c>
      <c r="K7" s="5" t="n">
        <v>44193</v>
      </c>
      <c r="L7" s="5" t="n">
        <v>44193</v>
      </c>
      <c r="M7" s="5" t="n">
        <v>44193</v>
      </c>
      <c r="N7" s="5" t="n">
        <v>44193</v>
      </c>
      <c r="Q7" t="n">
        <v>8.58</v>
      </c>
      <c r="R7" t="n">
        <v>0</v>
      </c>
      <c r="S7" t="n">
        <v>0</v>
      </c>
    </row>
    <row r="8">
      <c r="A8" t="inlineStr">
        <is>
          <t>8</t>
        </is>
      </c>
      <c r="B8" t="inlineStr">
        <is>
          <t xml:space="preserve">REYNA ALFREDO ALBERTO </t>
        </is>
      </c>
      <c r="C8" t="inlineStr">
        <is>
          <t>Martes</t>
        </is>
      </c>
      <c r="D8" s="4" t="n">
        <v>44194</v>
      </c>
      <c r="E8" s="5" t="n">
        <v>44194.33125</v>
      </c>
      <c r="F8" s="5" t="n">
        <v>44194.52430555555</v>
      </c>
      <c r="G8" s="5" t="n">
        <v>44194.54166666666</v>
      </c>
      <c r="H8" s="5" t="n">
        <v>44194.70208333333</v>
      </c>
      <c r="I8" s="5" t="n">
        <v>44194</v>
      </c>
      <c r="J8" s="5" t="n">
        <v>44194</v>
      </c>
      <c r="K8" s="5" t="n">
        <v>44194</v>
      </c>
      <c r="L8" s="5" t="n">
        <v>44194</v>
      </c>
      <c r="M8" s="5" t="n">
        <v>44194</v>
      </c>
      <c r="N8" s="5" t="n">
        <v>44194</v>
      </c>
      <c r="Q8" t="n">
        <v>8.380000000000001</v>
      </c>
      <c r="R8" t="n">
        <v>0</v>
      </c>
      <c r="S8" t="n">
        <v>0</v>
      </c>
    </row>
    <row r="9">
      <c r="A9" t="inlineStr">
        <is>
          <t>8</t>
        </is>
      </c>
      <c r="B9" t="inlineStr">
        <is>
          <t xml:space="preserve">REYNA ALFREDO ALBERTO </t>
        </is>
      </c>
      <c r="C9" t="inlineStr">
        <is>
          <t>Miércoles</t>
        </is>
      </c>
      <c r="D9" s="4" t="n">
        <v>44195</v>
      </c>
      <c r="E9" s="5" t="n">
        <v>44195.38194444445</v>
      </c>
      <c r="F9" s="5" t="n">
        <v>44195.52361111111</v>
      </c>
      <c r="G9" s="5" t="n">
        <v>44195.54375</v>
      </c>
      <c r="H9" s="5" t="n">
        <v>44195.70972222222</v>
      </c>
      <c r="I9" s="5" t="n">
        <v>44195</v>
      </c>
      <c r="J9" s="5" t="n">
        <v>44195</v>
      </c>
      <c r="K9" s="5" t="n">
        <v>44195</v>
      </c>
      <c r="L9" s="5" t="n">
        <v>44195</v>
      </c>
      <c r="M9" s="5" t="n">
        <v>44195</v>
      </c>
      <c r="N9" s="5" t="n">
        <v>44195</v>
      </c>
      <c r="Q9" t="n">
        <v>7.15</v>
      </c>
      <c r="R9" t="n">
        <v>0</v>
      </c>
      <c r="S9" t="n">
        <v>0</v>
      </c>
    </row>
    <row r="10">
      <c r="A10" t="inlineStr">
        <is>
          <t>8</t>
        </is>
      </c>
      <c r="B10" t="inlineStr">
        <is>
          <t xml:space="preserve">REYNA ALFREDO ALBERTO </t>
        </is>
      </c>
      <c r="C10" t="inlineStr">
        <is>
          <t>Jueves</t>
        </is>
      </c>
      <c r="D10" s="4" t="n">
        <v>44196</v>
      </c>
      <c r="E10" s="5" t="n">
        <v>44196.41597222222</v>
      </c>
      <c r="F10" s="5" t="n">
        <v>44196.51388888889</v>
      </c>
      <c r="G10" s="5" t="n">
        <v>44196</v>
      </c>
      <c r="H10" s="5" t="n">
        <v>44196</v>
      </c>
      <c r="I10" s="5" t="n">
        <v>44196</v>
      </c>
      <c r="J10" s="5" t="n">
        <v>44196</v>
      </c>
      <c r="K10" s="5" t="n">
        <v>44196</v>
      </c>
      <c r="L10" s="5" t="n">
        <v>44196</v>
      </c>
      <c r="M10" s="5" t="n">
        <v>44196</v>
      </c>
      <c r="N10" s="5" t="n">
        <v>44196</v>
      </c>
      <c r="Q10" t="n">
        <v>2.35</v>
      </c>
      <c r="R10" t="n">
        <v>0</v>
      </c>
      <c r="S10" t="n">
        <v>0</v>
      </c>
    </row>
    <row r="11">
      <c r="A11" s="9" t="inlineStr">
        <is>
          <t>8</t>
        </is>
      </c>
      <c r="B11" s="9" t="inlineStr">
        <is>
          <t xml:space="preserve">REYNA ALFREDO ALBERTO </t>
        </is>
      </c>
      <c r="C11" s="9" t="inlineStr">
        <is>
          <t>Viernes</t>
        </is>
      </c>
      <c r="D11" s="10" t="n">
        <v>44197</v>
      </c>
      <c r="E11" s="11" t="n">
        <v>44197</v>
      </c>
      <c r="F11" s="11" t="n">
        <v>44197</v>
      </c>
      <c r="G11" s="11" t="n">
        <v>44197</v>
      </c>
      <c r="H11" s="11" t="n">
        <v>44197</v>
      </c>
      <c r="I11" s="11" t="n">
        <v>44197</v>
      </c>
      <c r="J11" s="11" t="n">
        <v>44197</v>
      </c>
      <c r="K11" s="11" t="n">
        <v>44197</v>
      </c>
      <c r="L11" s="11" t="n">
        <v>44197</v>
      </c>
      <c r="M11" s="11" t="n">
        <v>44197</v>
      </c>
      <c r="N11" s="11" t="n">
        <v>44197</v>
      </c>
      <c r="O11" s="9" t="inlineStr"/>
      <c r="P11" s="9" t="inlineStr"/>
      <c r="Q11" s="9" t="n">
        <v>0</v>
      </c>
      <c r="R11" s="9" t="n">
        <v>0</v>
      </c>
      <c r="S11" s="9" t="n">
        <v>0</v>
      </c>
    </row>
    <row r="12">
      <c r="A12" t="inlineStr">
        <is>
          <t>9</t>
        </is>
      </c>
      <c r="B12" t="inlineStr">
        <is>
          <t xml:space="preserve">MENDOZA JOSE IGNACIO </t>
        </is>
      </c>
      <c r="C12" t="inlineStr">
        <is>
          <t>Martes</t>
        </is>
      </c>
      <c r="D12" s="4" t="n">
        <v>44187</v>
      </c>
      <c r="E12" s="5" t="n">
        <v>44186.95972222222</v>
      </c>
      <c r="F12" s="5" t="n">
        <v>44187.33541666667</v>
      </c>
      <c r="G12" s="5" t="n">
        <v>44187</v>
      </c>
      <c r="H12" s="5" t="n">
        <v>44187</v>
      </c>
      <c r="I12" s="5" t="n">
        <v>44187</v>
      </c>
      <c r="J12" s="5" t="n">
        <v>44187</v>
      </c>
      <c r="K12" s="5" t="n">
        <v>44187</v>
      </c>
      <c r="L12" s="5" t="n">
        <v>44187</v>
      </c>
      <c r="M12" s="5" t="n">
        <v>44187</v>
      </c>
      <c r="N12" s="5" t="n">
        <v>44187</v>
      </c>
      <c r="Q12" t="n">
        <v>8</v>
      </c>
      <c r="R12" t="n">
        <v>0</v>
      </c>
      <c r="S12" t="n">
        <v>0</v>
      </c>
    </row>
    <row r="13">
      <c r="A13" s="6" t="inlineStr">
        <is>
          <t>9</t>
        </is>
      </c>
      <c r="B13" s="6" t="inlineStr">
        <is>
          <t xml:space="preserve">MENDOZA JOSE IGNACIO </t>
        </is>
      </c>
      <c r="C13" s="6" t="inlineStr">
        <is>
          <t>Miércoles</t>
        </is>
      </c>
      <c r="D13" s="7" t="n">
        <v>44188</v>
      </c>
      <c r="E13" s="8" t="n">
        <v>44187.97569444445</v>
      </c>
      <c r="F13" s="8" t="n">
        <v>44188.33402777778</v>
      </c>
      <c r="G13" s="8" t="n">
        <v>44188.96180555555</v>
      </c>
      <c r="H13" s="8" t="n">
        <v>44188</v>
      </c>
      <c r="I13" s="8" t="n">
        <v>44188</v>
      </c>
      <c r="J13" s="8" t="n">
        <v>44188</v>
      </c>
      <c r="K13" s="8" t="n">
        <v>44188</v>
      </c>
      <c r="L13" s="8" t="n">
        <v>44188</v>
      </c>
      <c r="M13" s="8" t="n">
        <v>44188</v>
      </c>
      <c r="N13" s="8" t="n">
        <v>44188</v>
      </c>
      <c r="O13" s="6" t="inlineStr"/>
      <c r="P13" s="6" t="inlineStr"/>
      <c r="Q13" s="6" t="n">
        <v>0</v>
      </c>
      <c r="R13" s="6" t="n">
        <v>0</v>
      </c>
      <c r="S13" s="6" t="n">
        <v>0</v>
      </c>
    </row>
    <row r="14">
      <c r="A14" s="6" t="inlineStr">
        <is>
          <t>9</t>
        </is>
      </c>
      <c r="B14" s="6" t="inlineStr">
        <is>
          <t xml:space="preserve">MENDOZA JOSE IGNACIO </t>
        </is>
      </c>
      <c r="C14" s="6" t="inlineStr">
        <is>
          <t>Jueves</t>
        </is>
      </c>
      <c r="D14" s="7" t="n">
        <v>44189</v>
      </c>
      <c r="E14" s="8" t="n">
        <v>44189.33472222222</v>
      </c>
      <c r="F14" s="8" t="n">
        <v>44189</v>
      </c>
      <c r="G14" s="8" t="n">
        <v>44189</v>
      </c>
      <c r="H14" s="8" t="n">
        <v>44189</v>
      </c>
      <c r="I14" s="8" t="n">
        <v>44189</v>
      </c>
      <c r="J14" s="8" t="n">
        <v>44189</v>
      </c>
      <c r="K14" s="8" t="n">
        <v>44189</v>
      </c>
      <c r="L14" s="8" t="n">
        <v>44189</v>
      </c>
      <c r="M14" s="8" t="n">
        <v>44189</v>
      </c>
      <c r="N14" s="8" t="n">
        <v>44189</v>
      </c>
      <c r="O14" s="6" t="inlineStr"/>
      <c r="P14" s="6" t="inlineStr"/>
      <c r="Q14" s="6" t="n">
        <v>0</v>
      </c>
      <c r="R14" s="6" t="n">
        <v>0</v>
      </c>
      <c r="S14" s="6" t="n">
        <v>0</v>
      </c>
    </row>
    <row r="15">
      <c r="A15" s="9" t="inlineStr">
        <is>
          <t>9</t>
        </is>
      </c>
      <c r="B15" s="9" t="inlineStr">
        <is>
          <t xml:space="preserve">MENDOZA JOSE IGNACIO </t>
        </is>
      </c>
      <c r="C15" s="9" t="inlineStr">
        <is>
          <t>Viernes</t>
        </is>
      </c>
      <c r="D15" s="10" t="n">
        <v>44190</v>
      </c>
      <c r="E15" s="11" t="n">
        <v>44190</v>
      </c>
      <c r="F15" s="11" t="n">
        <v>44190</v>
      </c>
      <c r="G15" s="11" t="n">
        <v>44190</v>
      </c>
      <c r="H15" s="11" t="n">
        <v>44190</v>
      </c>
      <c r="I15" s="11" t="n">
        <v>44190</v>
      </c>
      <c r="J15" s="11" t="n">
        <v>44190</v>
      </c>
      <c r="K15" s="11" t="n">
        <v>44190</v>
      </c>
      <c r="L15" s="11" t="n">
        <v>44190</v>
      </c>
      <c r="M15" s="11" t="n">
        <v>44190</v>
      </c>
      <c r="N15" s="11" t="n">
        <v>44190</v>
      </c>
      <c r="O15" s="9" t="inlineStr"/>
      <c r="P15" s="9" t="inlineStr"/>
      <c r="Q15" s="9" t="n">
        <v>0</v>
      </c>
      <c r="R15" s="9" t="n">
        <v>0</v>
      </c>
      <c r="S15" s="9" t="n">
        <v>0</v>
      </c>
    </row>
    <row r="16">
      <c r="A16" s="9" t="inlineStr">
        <is>
          <t>9</t>
        </is>
      </c>
      <c r="B16" s="9" t="inlineStr">
        <is>
          <t xml:space="preserve">MENDOZA JOSE IGNACIO </t>
        </is>
      </c>
      <c r="C16" s="9" t="inlineStr">
        <is>
          <t>Sabado</t>
        </is>
      </c>
      <c r="D16" s="10" t="n">
        <v>44191</v>
      </c>
      <c r="E16" s="11" t="n">
        <v>44191</v>
      </c>
      <c r="F16" s="11" t="n">
        <v>44191</v>
      </c>
      <c r="G16" s="11" t="n">
        <v>44191</v>
      </c>
      <c r="H16" s="11" t="n">
        <v>44191</v>
      </c>
      <c r="I16" s="11" t="n">
        <v>44191</v>
      </c>
      <c r="J16" s="11" t="n">
        <v>44191</v>
      </c>
      <c r="K16" s="11" t="n">
        <v>44191</v>
      </c>
      <c r="L16" s="11" t="n">
        <v>44191</v>
      </c>
      <c r="M16" s="11" t="n">
        <v>44191</v>
      </c>
      <c r="N16" s="11" t="n">
        <v>44191</v>
      </c>
      <c r="O16" s="9" t="inlineStr"/>
      <c r="P16" s="9" t="inlineStr"/>
      <c r="Q16" s="9" t="n">
        <v>0</v>
      </c>
      <c r="R16" s="9" t="n">
        <v>0</v>
      </c>
      <c r="S16" s="9" t="n">
        <v>0</v>
      </c>
    </row>
    <row r="17">
      <c r="A17" s="9" t="inlineStr">
        <is>
          <t>9</t>
        </is>
      </c>
      <c r="B17" s="9" t="inlineStr">
        <is>
          <t xml:space="preserve">MENDOZA JOSE IGNACIO </t>
        </is>
      </c>
      <c r="C17" s="9" t="inlineStr">
        <is>
          <t>Domingo</t>
        </is>
      </c>
      <c r="D17" s="10" t="n">
        <v>44192</v>
      </c>
      <c r="E17" s="11" t="n">
        <v>44192</v>
      </c>
      <c r="F17" s="11" t="n">
        <v>44192</v>
      </c>
      <c r="G17" s="11" t="n">
        <v>44192</v>
      </c>
      <c r="H17" s="11" t="n">
        <v>44192</v>
      </c>
      <c r="I17" s="11" t="n">
        <v>44192</v>
      </c>
      <c r="J17" s="11" t="n">
        <v>44192</v>
      </c>
      <c r="K17" s="11" t="n">
        <v>44192</v>
      </c>
      <c r="L17" s="11" t="n">
        <v>44192</v>
      </c>
      <c r="M17" s="11" t="n">
        <v>44192</v>
      </c>
      <c r="N17" s="11" t="n">
        <v>44192</v>
      </c>
      <c r="O17" s="9" t="inlineStr"/>
      <c r="P17" s="9" t="inlineStr"/>
      <c r="Q17" s="9" t="n">
        <v>0</v>
      </c>
      <c r="R17" s="9" t="n">
        <v>0</v>
      </c>
      <c r="S17" s="9" t="n">
        <v>0</v>
      </c>
    </row>
    <row r="18">
      <c r="A18" t="inlineStr">
        <is>
          <t>9</t>
        </is>
      </c>
      <c r="B18" t="inlineStr">
        <is>
          <t xml:space="preserve">MENDOZA JOSE IGNACIO </t>
        </is>
      </c>
      <c r="C18" t="inlineStr">
        <is>
          <t>Martes</t>
        </is>
      </c>
      <c r="D18" s="4" t="n">
        <v>44194</v>
      </c>
      <c r="E18" s="5" t="n">
        <v>44193.95694444444</v>
      </c>
      <c r="F18" s="5" t="n">
        <v>44194.33611111111</v>
      </c>
      <c r="G18" s="5" t="n">
        <v>44194</v>
      </c>
      <c r="H18" s="5" t="n">
        <v>44194</v>
      </c>
      <c r="I18" s="5" t="n">
        <v>44194</v>
      </c>
      <c r="J18" s="5" t="n">
        <v>44194</v>
      </c>
      <c r="K18" s="5" t="n">
        <v>44194</v>
      </c>
      <c r="L18" s="5" t="n">
        <v>44194</v>
      </c>
      <c r="M18" s="5" t="n">
        <v>44194</v>
      </c>
      <c r="N18" s="5" t="n">
        <v>44194</v>
      </c>
      <c r="Q18" t="n">
        <v>8</v>
      </c>
      <c r="R18" t="n">
        <v>0</v>
      </c>
      <c r="S18" t="n">
        <v>0</v>
      </c>
    </row>
    <row r="19">
      <c r="A19" s="6" t="inlineStr">
        <is>
          <t>9</t>
        </is>
      </c>
      <c r="B19" s="6" t="inlineStr">
        <is>
          <t xml:space="preserve">MENDOZA JOSE IGNACIO </t>
        </is>
      </c>
      <c r="C19" s="6" t="inlineStr">
        <is>
          <t>Miércoles</t>
        </is>
      </c>
      <c r="D19" s="7" t="n">
        <v>44195</v>
      </c>
      <c r="E19" s="8" t="n">
        <v>44194.96875</v>
      </c>
      <c r="F19" s="8" t="n">
        <v>44195.33402777778</v>
      </c>
      <c r="G19" s="8" t="n">
        <v>44195.96041666667</v>
      </c>
      <c r="H19" s="8" t="n">
        <v>44195</v>
      </c>
      <c r="I19" s="8" t="n">
        <v>44195</v>
      </c>
      <c r="J19" s="8" t="n">
        <v>44195</v>
      </c>
      <c r="K19" s="8" t="n">
        <v>44195</v>
      </c>
      <c r="L19" s="8" t="n">
        <v>44195</v>
      </c>
      <c r="M19" s="8" t="n">
        <v>44195</v>
      </c>
      <c r="N19" s="8" t="n">
        <v>44195</v>
      </c>
      <c r="O19" s="6" t="inlineStr"/>
      <c r="P19" s="6" t="inlineStr"/>
      <c r="Q19" s="6" t="n">
        <v>0</v>
      </c>
      <c r="R19" s="6" t="n">
        <v>0</v>
      </c>
      <c r="S19" s="6" t="n">
        <v>0</v>
      </c>
    </row>
    <row r="20">
      <c r="A20" s="6" t="inlineStr">
        <is>
          <t>9</t>
        </is>
      </c>
      <c r="B20" s="6" t="inlineStr">
        <is>
          <t xml:space="preserve">MENDOZA JOSE IGNACIO </t>
        </is>
      </c>
      <c r="C20" s="6" t="inlineStr">
        <is>
          <t>Jueves</t>
        </is>
      </c>
      <c r="D20" s="7" t="n">
        <v>44196</v>
      </c>
      <c r="E20" s="8" t="n">
        <v>44196.33680555555</v>
      </c>
      <c r="F20" s="8" t="n">
        <v>44196</v>
      </c>
      <c r="G20" s="8" t="n">
        <v>44196</v>
      </c>
      <c r="H20" s="8" t="n">
        <v>44196</v>
      </c>
      <c r="I20" s="8" t="n">
        <v>44196</v>
      </c>
      <c r="J20" s="8" t="n">
        <v>44196</v>
      </c>
      <c r="K20" s="8" t="n">
        <v>44196</v>
      </c>
      <c r="L20" s="8" t="n">
        <v>44196</v>
      </c>
      <c r="M20" s="8" t="n">
        <v>44196</v>
      </c>
      <c r="N20" s="8" t="n">
        <v>44196</v>
      </c>
      <c r="O20" s="6" t="inlineStr"/>
      <c r="P20" s="6" t="inlineStr"/>
      <c r="Q20" s="6" t="n">
        <v>0</v>
      </c>
      <c r="R20" s="6" t="n">
        <v>0</v>
      </c>
      <c r="S20" s="6" t="n">
        <v>0</v>
      </c>
    </row>
    <row r="21">
      <c r="A21" s="9" t="inlineStr">
        <is>
          <t>9</t>
        </is>
      </c>
      <c r="B21" s="9" t="inlineStr">
        <is>
          <t xml:space="preserve">MENDOZA JOSE IGNACIO </t>
        </is>
      </c>
      <c r="C21" s="9" t="inlineStr">
        <is>
          <t>Viernes</t>
        </is>
      </c>
      <c r="D21" s="10" t="n">
        <v>44197</v>
      </c>
      <c r="E21" s="11" t="n">
        <v>44197</v>
      </c>
      <c r="F21" s="11" t="n">
        <v>44197</v>
      </c>
      <c r="G21" s="11" t="n">
        <v>44197</v>
      </c>
      <c r="H21" s="11" t="n">
        <v>44197</v>
      </c>
      <c r="I21" s="11" t="n">
        <v>44197</v>
      </c>
      <c r="J21" s="11" t="n">
        <v>44197</v>
      </c>
      <c r="K21" s="11" t="n">
        <v>44197</v>
      </c>
      <c r="L21" s="11" t="n">
        <v>44197</v>
      </c>
      <c r="M21" s="11" t="n">
        <v>44197</v>
      </c>
      <c r="N21" s="11" t="n">
        <v>44197</v>
      </c>
      <c r="O21" s="9" t="inlineStr"/>
      <c r="P21" s="9" t="inlineStr"/>
      <c r="Q21" s="9" t="n">
        <v>0</v>
      </c>
      <c r="R21" s="9" t="n">
        <v>0</v>
      </c>
      <c r="S21" s="9" t="n">
        <v>0</v>
      </c>
    </row>
    <row r="22">
      <c r="A22" s="9" t="inlineStr">
        <is>
          <t>9</t>
        </is>
      </c>
      <c r="B22" s="9" t="inlineStr">
        <is>
          <t xml:space="preserve">MENDOZA JOSE IGNACIO </t>
        </is>
      </c>
      <c r="C22" s="9" t="inlineStr">
        <is>
          <t>Sabado</t>
        </is>
      </c>
      <c r="D22" s="10" t="n">
        <v>44198</v>
      </c>
      <c r="E22" s="11" t="n">
        <v>44198</v>
      </c>
      <c r="F22" s="11" t="n">
        <v>44198</v>
      </c>
      <c r="G22" s="11" t="n">
        <v>44198</v>
      </c>
      <c r="H22" s="11" t="n">
        <v>44198</v>
      </c>
      <c r="I22" s="11" t="n">
        <v>44198</v>
      </c>
      <c r="J22" s="11" t="n">
        <v>44198</v>
      </c>
      <c r="K22" s="11" t="n">
        <v>44198</v>
      </c>
      <c r="L22" s="11" t="n">
        <v>44198</v>
      </c>
      <c r="M22" s="11" t="n">
        <v>44198</v>
      </c>
      <c r="N22" s="11" t="n">
        <v>44198</v>
      </c>
      <c r="O22" s="9" t="inlineStr"/>
      <c r="P22" s="9" t="inlineStr"/>
      <c r="Q22" s="9" t="n">
        <v>0</v>
      </c>
      <c r="R22" s="9" t="n">
        <v>0</v>
      </c>
      <c r="S22" s="9" t="n">
        <v>0</v>
      </c>
    </row>
    <row r="23">
      <c r="A23" t="inlineStr">
        <is>
          <t>13</t>
        </is>
      </c>
      <c r="B23" t="inlineStr">
        <is>
          <t xml:space="preserve">MORICONI GUSTAVO ADRIAN </t>
        </is>
      </c>
      <c r="C23" t="inlineStr">
        <is>
          <t>Lunes</t>
        </is>
      </c>
      <c r="D23" s="4" t="n">
        <v>44186</v>
      </c>
      <c r="E23" s="5" t="n">
        <v>44186.29652777778</v>
      </c>
      <c r="F23" s="5" t="n">
        <v>44186.52361111111</v>
      </c>
      <c r="G23" s="5" t="n">
        <v>44186.53611111111</v>
      </c>
      <c r="H23" s="5" t="n">
        <v>44186.725</v>
      </c>
      <c r="I23" s="5" t="n">
        <v>44186</v>
      </c>
      <c r="J23" s="5" t="n">
        <v>44186</v>
      </c>
      <c r="K23" s="5" t="n">
        <v>44186</v>
      </c>
      <c r="L23" s="5" t="n">
        <v>44186</v>
      </c>
      <c r="M23" s="5" t="n">
        <v>44186</v>
      </c>
      <c r="N23" s="5" t="n">
        <v>44186</v>
      </c>
      <c r="Q23" t="n">
        <v>8.5</v>
      </c>
      <c r="R23" t="n">
        <v>0</v>
      </c>
      <c r="S23" t="n">
        <v>0</v>
      </c>
    </row>
    <row r="24">
      <c r="A24" t="inlineStr">
        <is>
          <t>13</t>
        </is>
      </c>
      <c r="B24" t="inlineStr">
        <is>
          <t xml:space="preserve">MORICONI GUSTAVO ADRIAN </t>
        </is>
      </c>
      <c r="C24" t="inlineStr">
        <is>
          <t>Martes</t>
        </is>
      </c>
      <c r="D24" s="4" t="n">
        <v>44187</v>
      </c>
      <c r="E24" s="5" t="n">
        <v>44187.29305555556</v>
      </c>
      <c r="F24" s="5" t="n">
        <v>44187.52638888889</v>
      </c>
      <c r="G24" s="5" t="n">
        <v>44187.5375</v>
      </c>
      <c r="H24" s="5" t="n">
        <v>44187.72708333333</v>
      </c>
      <c r="I24" s="5" t="n">
        <v>44187</v>
      </c>
      <c r="J24" s="5" t="n">
        <v>44187</v>
      </c>
      <c r="K24" s="5" t="n">
        <v>44187</v>
      </c>
      <c r="L24" s="5" t="n">
        <v>44187</v>
      </c>
      <c r="M24" s="5" t="n">
        <v>44187</v>
      </c>
      <c r="N24" s="5" t="n">
        <v>44187</v>
      </c>
      <c r="Q24" t="n">
        <v>8.529999999999999</v>
      </c>
      <c r="R24" t="n">
        <v>0</v>
      </c>
      <c r="S24" t="n">
        <v>0</v>
      </c>
    </row>
    <row r="25">
      <c r="A25" t="inlineStr">
        <is>
          <t>13</t>
        </is>
      </c>
      <c r="B25" t="inlineStr">
        <is>
          <t xml:space="preserve">MORICONI GUSTAVO ADRIAN </t>
        </is>
      </c>
      <c r="C25" t="inlineStr">
        <is>
          <t>Miércoles</t>
        </is>
      </c>
      <c r="D25" s="4" t="n">
        <v>44188</v>
      </c>
      <c r="E25" s="5" t="n">
        <v>44188.29305555556</v>
      </c>
      <c r="F25" s="5" t="n">
        <v>44188.52013888889</v>
      </c>
      <c r="G25" s="5" t="n">
        <v>44188.5375</v>
      </c>
      <c r="H25" s="5" t="n">
        <v>44188.72013888889</v>
      </c>
      <c r="I25" s="5" t="n">
        <v>44188</v>
      </c>
      <c r="J25" s="5" t="n">
        <v>44188</v>
      </c>
      <c r="K25" s="5" t="n">
        <v>44188</v>
      </c>
      <c r="L25" s="5" t="n">
        <v>44188</v>
      </c>
      <c r="M25" s="5" t="n">
        <v>44188</v>
      </c>
      <c r="N25" s="5" t="n">
        <v>44188</v>
      </c>
      <c r="Q25" t="n">
        <v>8.380000000000001</v>
      </c>
      <c r="R25" t="n">
        <v>0</v>
      </c>
      <c r="S25" t="n">
        <v>0</v>
      </c>
    </row>
    <row r="26">
      <c r="A26" t="inlineStr">
        <is>
          <t>13</t>
        </is>
      </c>
      <c r="B26" t="inlineStr">
        <is>
          <t xml:space="preserve">MORICONI GUSTAVO ADRIAN </t>
        </is>
      </c>
      <c r="C26" t="inlineStr">
        <is>
          <t>Jueves</t>
        </is>
      </c>
      <c r="D26" s="4" t="n">
        <v>44189</v>
      </c>
      <c r="E26" s="5" t="n">
        <v>44189.29583333333</v>
      </c>
      <c r="F26" s="5" t="n">
        <v>44189.51041666666</v>
      </c>
      <c r="G26" s="5" t="n">
        <v>44189</v>
      </c>
      <c r="H26" s="5" t="n">
        <v>44189</v>
      </c>
      <c r="I26" s="5" t="n">
        <v>44189</v>
      </c>
      <c r="J26" s="5" t="n">
        <v>44189</v>
      </c>
      <c r="K26" s="5" t="n">
        <v>44189</v>
      </c>
      <c r="L26" s="5" t="n">
        <v>44189</v>
      </c>
      <c r="M26" s="5" t="n">
        <v>44189</v>
      </c>
      <c r="N26" s="5" t="n">
        <v>44189</v>
      </c>
      <c r="Q26" t="n">
        <v>4.25</v>
      </c>
      <c r="R26" t="n">
        <v>0</v>
      </c>
      <c r="S26" t="n">
        <v>0</v>
      </c>
    </row>
    <row r="27">
      <c r="A27" s="9" t="inlineStr">
        <is>
          <t>13</t>
        </is>
      </c>
      <c r="B27" s="9" t="inlineStr">
        <is>
          <t xml:space="preserve">MORICONI GUSTAVO ADRIAN </t>
        </is>
      </c>
      <c r="C27" s="9" t="inlineStr">
        <is>
          <t>Viernes</t>
        </is>
      </c>
      <c r="D27" s="10" t="n">
        <v>44190</v>
      </c>
      <c r="E27" s="11" t="n">
        <v>44190</v>
      </c>
      <c r="F27" s="11" t="n">
        <v>44190</v>
      </c>
      <c r="G27" s="11" t="n">
        <v>44190</v>
      </c>
      <c r="H27" s="11" t="n">
        <v>44190</v>
      </c>
      <c r="I27" s="11" t="n">
        <v>44190</v>
      </c>
      <c r="J27" s="11" t="n">
        <v>44190</v>
      </c>
      <c r="K27" s="11" t="n">
        <v>44190</v>
      </c>
      <c r="L27" s="11" t="n">
        <v>44190</v>
      </c>
      <c r="M27" s="11" t="n">
        <v>44190</v>
      </c>
      <c r="N27" s="11" t="n">
        <v>44190</v>
      </c>
      <c r="O27" s="9" t="inlineStr"/>
      <c r="P27" s="9" t="inlineStr"/>
      <c r="Q27" s="9" t="n">
        <v>0</v>
      </c>
      <c r="R27" s="9" t="n">
        <v>0</v>
      </c>
      <c r="S27" s="9" t="n">
        <v>0</v>
      </c>
    </row>
    <row r="28">
      <c r="A28" t="inlineStr">
        <is>
          <t>13</t>
        </is>
      </c>
      <c r="B28" t="inlineStr">
        <is>
          <t xml:space="preserve">MORICONI GUSTAVO ADRIAN </t>
        </is>
      </c>
      <c r="C28" t="inlineStr">
        <is>
          <t>Lunes</t>
        </is>
      </c>
      <c r="D28" s="4" t="n">
        <v>44193</v>
      </c>
      <c r="E28" s="5" t="n">
        <v>44193.29930555557</v>
      </c>
      <c r="F28" s="5" t="n">
        <v>44193.52430555555</v>
      </c>
      <c r="G28" s="5" t="n">
        <v>44193.53680555556</v>
      </c>
      <c r="H28" s="5" t="n">
        <v>44193.72916666666</v>
      </c>
      <c r="I28" s="5" t="n">
        <v>44193</v>
      </c>
      <c r="J28" s="5" t="n">
        <v>44193</v>
      </c>
      <c r="K28" s="5" t="n">
        <v>44193</v>
      </c>
      <c r="L28" s="5" t="n">
        <v>44193</v>
      </c>
      <c r="M28" s="5" t="n">
        <v>44193</v>
      </c>
      <c r="N28" s="5" t="n">
        <v>44193</v>
      </c>
      <c r="Q28" t="n">
        <v>8.5</v>
      </c>
      <c r="R28" t="n">
        <v>0</v>
      </c>
      <c r="S28" t="n">
        <v>0</v>
      </c>
    </row>
    <row r="29">
      <c r="A29" t="inlineStr">
        <is>
          <t>13</t>
        </is>
      </c>
      <c r="B29" t="inlineStr">
        <is>
          <t xml:space="preserve">MORICONI GUSTAVO ADRIAN </t>
        </is>
      </c>
      <c r="C29" t="inlineStr">
        <is>
          <t>Martes</t>
        </is>
      </c>
      <c r="D29" s="4" t="n">
        <v>44194</v>
      </c>
      <c r="E29" s="5" t="n">
        <v>44194.30138888889</v>
      </c>
      <c r="F29" s="5" t="n">
        <v>44194.52430555555</v>
      </c>
      <c r="G29" s="5" t="n">
        <v>44194.53680555556</v>
      </c>
      <c r="H29" s="5" t="n">
        <v>44194.72777777778</v>
      </c>
      <c r="I29" s="5" t="n">
        <v>44194</v>
      </c>
      <c r="J29" s="5" t="n">
        <v>44194</v>
      </c>
      <c r="K29" s="5" t="n">
        <v>44194</v>
      </c>
      <c r="L29" s="5" t="n">
        <v>44194</v>
      </c>
      <c r="M29" s="5" t="n">
        <v>44194</v>
      </c>
      <c r="N29" s="5" t="n">
        <v>44194</v>
      </c>
      <c r="Q29" t="n">
        <v>8.5</v>
      </c>
      <c r="R29" t="n">
        <v>0</v>
      </c>
      <c r="S29" t="n">
        <v>0</v>
      </c>
    </row>
    <row r="30">
      <c r="A30" t="inlineStr">
        <is>
          <t>13</t>
        </is>
      </c>
      <c r="B30" t="inlineStr">
        <is>
          <t xml:space="preserve">MORICONI GUSTAVO ADRIAN </t>
        </is>
      </c>
      <c r="C30" t="inlineStr">
        <is>
          <t>Miércoles</t>
        </is>
      </c>
      <c r="D30" s="4" t="n">
        <v>44195</v>
      </c>
      <c r="E30" s="5" t="n">
        <v>44195.40902777778</v>
      </c>
      <c r="F30" s="5" t="n">
        <v>44195.52083333334</v>
      </c>
      <c r="G30" s="5" t="n">
        <v>44195.53888888889</v>
      </c>
      <c r="H30" s="5" t="n">
        <v>44195.72638888889</v>
      </c>
      <c r="I30" s="5" t="n">
        <v>44195</v>
      </c>
      <c r="J30" s="5" t="n">
        <v>44195</v>
      </c>
      <c r="K30" s="5" t="n">
        <v>44195</v>
      </c>
      <c r="L30" s="5" t="n">
        <v>44195</v>
      </c>
      <c r="M30" s="5" t="n">
        <v>44195</v>
      </c>
      <c r="N30" s="5" t="n">
        <v>44195</v>
      </c>
      <c r="Q30" t="n">
        <v>6.55</v>
      </c>
      <c r="R30" t="n">
        <v>0</v>
      </c>
      <c r="S30" t="n">
        <v>0</v>
      </c>
    </row>
    <row r="31">
      <c r="A31" t="inlineStr">
        <is>
          <t>13</t>
        </is>
      </c>
      <c r="B31" t="inlineStr">
        <is>
          <t xml:space="preserve">MORICONI GUSTAVO ADRIAN </t>
        </is>
      </c>
      <c r="C31" t="inlineStr">
        <is>
          <t>Jueves</t>
        </is>
      </c>
      <c r="D31" s="4" t="n">
        <v>44196</v>
      </c>
      <c r="E31" s="5" t="n">
        <v>44196.30972222222</v>
      </c>
      <c r="F31" s="5" t="n">
        <v>44196.51944444444</v>
      </c>
      <c r="G31" s="5" t="n">
        <v>44196</v>
      </c>
      <c r="H31" s="5" t="n">
        <v>44196</v>
      </c>
      <c r="I31" s="5" t="n">
        <v>44196</v>
      </c>
      <c r="J31" s="5" t="n">
        <v>44196</v>
      </c>
      <c r="K31" s="5" t="n">
        <v>44196</v>
      </c>
      <c r="L31" s="5" t="n">
        <v>44196</v>
      </c>
      <c r="M31" s="5" t="n">
        <v>44196</v>
      </c>
      <c r="N31" s="5" t="n">
        <v>44196</v>
      </c>
      <c r="Q31" t="n">
        <v>4.47</v>
      </c>
      <c r="R31" t="n">
        <v>0</v>
      </c>
      <c r="S31" t="n">
        <v>0</v>
      </c>
    </row>
    <row r="32">
      <c r="A32" s="9" t="inlineStr">
        <is>
          <t>13</t>
        </is>
      </c>
      <c r="B32" s="9" t="inlineStr">
        <is>
          <t xml:space="preserve">MORICONI GUSTAVO ADRIAN </t>
        </is>
      </c>
      <c r="C32" s="9" t="inlineStr">
        <is>
          <t>Viernes</t>
        </is>
      </c>
      <c r="D32" s="10" t="n">
        <v>44197</v>
      </c>
      <c r="E32" s="11" t="n">
        <v>44197</v>
      </c>
      <c r="F32" s="11" t="n">
        <v>44197</v>
      </c>
      <c r="G32" s="11" t="n">
        <v>44197</v>
      </c>
      <c r="H32" s="11" t="n">
        <v>44197</v>
      </c>
      <c r="I32" s="11" t="n">
        <v>44197</v>
      </c>
      <c r="J32" s="11" t="n">
        <v>44197</v>
      </c>
      <c r="K32" s="11" t="n">
        <v>44197</v>
      </c>
      <c r="L32" s="11" t="n">
        <v>44197</v>
      </c>
      <c r="M32" s="11" t="n">
        <v>44197</v>
      </c>
      <c r="N32" s="11" t="n">
        <v>44197</v>
      </c>
      <c r="O32" s="9" t="inlineStr"/>
      <c r="P32" s="9" t="inlineStr"/>
      <c r="Q32" s="9" t="n">
        <v>0</v>
      </c>
      <c r="R32" s="9" t="n">
        <v>0</v>
      </c>
      <c r="S32" s="9" t="n">
        <v>0</v>
      </c>
    </row>
    <row r="33">
      <c r="A33" t="inlineStr">
        <is>
          <t>20</t>
        </is>
      </c>
      <c r="B33" t="inlineStr">
        <is>
          <t xml:space="preserve">BRANDAN GABRIEL MARCELO </t>
        </is>
      </c>
      <c r="C33" t="inlineStr">
        <is>
          <t>Lunes</t>
        </is>
      </c>
      <c r="D33" s="4" t="n">
        <v>44186</v>
      </c>
      <c r="E33" s="5" t="n">
        <v>44186.32708333333</v>
      </c>
      <c r="F33" s="5" t="n">
        <v>44186.52083333334</v>
      </c>
      <c r="G33" s="5" t="n">
        <v>44186.54097222222</v>
      </c>
      <c r="H33" s="5" t="n">
        <v>44186.7375</v>
      </c>
      <c r="I33" s="5" t="n">
        <v>44186</v>
      </c>
      <c r="J33" s="5" t="n">
        <v>44186</v>
      </c>
      <c r="K33" s="5" t="n">
        <v>44186</v>
      </c>
      <c r="L33" s="5" t="n">
        <v>44186</v>
      </c>
      <c r="M33" s="5" t="n">
        <v>44186</v>
      </c>
      <c r="N33" s="5" t="n">
        <v>44186</v>
      </c>
      <c r="Q33" t="n">
        <v>8.32</v>
      </c>
      <c r="R33" t="n">
        <v>0</v>
      </c>
      <c r="S33" t="n">
        <v>0</v>
      </c>
    </row>
    <row r="34">
      <c r="A34" t="inlineStr">
        <is>
          <t>20</t>
        </is>
      </c>
      <c r="B34" t="inlineStr">
        <is>
          <t xml:space="preserve">BRANDAN GABRIEL MARCELO </t>
        </is>
      </c>
      <c r="C34" t="inlineStr">
        <is>
          <t>Martes</t>
        </is>
      </c>
      <c r="D34" s="4" t="n">
        <v>44187</v>
      </c>
      <c r="E34" s="5" t="n">
        <v>44187.32569444443</v>
      </c>
      <c r="F34" s="5" t="n">
        <v>44187.52083333334</v>
      </c>
      <c r="G34" s="5" t="n">
        <v>44187.54027777778</v>
      </c>
      <c r="H34" s="5" t="n">
        <v>44187.74027777778</v>
      </c>
      <c r="I34" s="5" t="n">
        <v>44187</v>
      </c>
      <c r="J34" s="5" t="n">
        <v>44187</v>
      </c>
      <c r="K34" s="5" t="n">
        <v>44187</v>
      </c>
      <c r="L34" s="5" t="n">
        <v>44187</v>
      </c>
      <c r="M34" s="5" t="n">
        <v>44187</v>
      </c>
      <c r="N34" s="5" t="n">
        <v>44187</v>
      </c>
      <c r="Q34" t="n">
        <v>8.33</v>
      </c>
      <c r="R34" t="n">
        <v>0</v>
      </c>
      <c r="S34" t="n">
        <v>0</v>
      </c>
    </row>
    <row r="35">
      <c r="A35" t="inlineStr">
        <is>
          <t>20</t>
        </is>
      </c>
      <c r="B35" t="inlineStr">
        <is>
          <t xml:space="preserve">BRANDAN GABRIEL MARCELO </t>
        </is>
      </c>
      <c r="C35" t="inlineStr">
        <is>
          <t>Miércoles</t>
        </is>
      </c>
      <c r="D35" s="4" t="n">
        <v>44188</v>
      </c>
      <c r="E35" s="5" t="n">
        <v>44188.32638888889</v>
      </c>
      <c r="F35" s="5" t="n">
        <v>44188.52083333334</v>
      </c>
      <c r="G35" s="5" t="n">
        <v>44188.53958333333</v>
      </c>
      <c r="H35" s="5" t="n">
        <v>44188.70138888889</v>
      </c>
      <c r="I35" s="5" t="n">
        <v>44188</v>
      </c>
      <c r="J35" s="5" t="n">
        <v>44188</v>
      </c>
      <c r="K35" s="5" t="n">
        <v>44188</v>
      </c>
      <c r="L35" s="5" t="n">
        <v>44188</v>
      </c>
      <c r="M35" s="5" t="n">
        <v>44188</v>
      </c>
      <c r="N35" s="5" t="n">
        <v>44188</v>
      </c>
      <c r="Q35" t="n">
        <v>8.35</v>
      </c>
      <c r="R35" t="n">
        <v>0</v>
      </c>
      <c r="S35" t="n">
        <v>0</v>
      </c>
    </row>
    <row r="36">
      <c r="A36" t="inlineStr">
        <is>
          <t>20</t>
        </is>
      </c>
      <c r="B36" t="inlineStr">
        <is>
          <t xml:space="preserve">BRANDAN GABRIEL MARCELO </t>
        </is>
      </c>
      <c r="C36" t="inlineStr">
        <is>
          <t>Jueves</t>
        </is>
      </c>
      <c r="D36" s="4" t="n">
        <v>44189</v>
      </c>
      <c r="E36" s="5" t="n">
        <v>44189.29305555556</v>
      </c>
      <c r="F36" s="5" t="n">
        <v>44189.51875</v>
      </c>
      <c r="G36" s="5" t="n">
        <v>44189</v>
      </c>
      <c r="H36" s="5" t="n">
        <v>44189</v>
      </c>
      <c r="I36" s="5" t="n">
        <v>44189</v>
      </c>
      <c r="J36" s="5" t="n">
        <v>44189</v>
      </c>
      <c r="K36" s="5" t="n">
        <v>44189</v>
      </c>
      <c r="L36" s="5" t="n">
        <v>44189</v>
      </c>
      <c r="M36" s="5" t="n">
        <v>44189</v>
      </c>
      <c r="N36" s="5" t="n">
        <v>44189</v>
      </c>
      <c r="Q36" t="n">
        <v>4.45</v>
      </c>
      <c r="R36" t="n">
        <v>0</v>
      </c>
      <c r="S36" t="n">
        <v>0</v>
      </c>
    </row>
    <row r="37">
      <c r="A37" s="9" t="inlineStr">
        <is>
          <t>20</t>
        </is>
      </c>
      <c r="B37" s="9" t="inlineStr">
        <is>
          <t xml:space="preserve">BRANDAN GABRIEL MARCELO </t>
        </is>
      </c>
      <c r="C37" s="9" t="inlineStr">
        <is>
          <t>Viernes</t>
        </is>
      </c>
      <c r="D37" s="10" t="n">
        <v>44190</v>
      </c>
      <c r="E37" s="11" t="n">
        <v>44190</v>
      </c>
      <c r="F37" s="11" t="n">
        <v>44190</v>
      </c>
      <c r="G37" s="11" t="n">
        <v>44190</v>
      </c>
      <c r="H37" s="11" t="n">
        <v>44190</v>
      </c>
      <c r="I37" s="11" t="n">
        <v>44190</v>
      </c>
      <c r="J37" s="11" t="n">
        <v>44190</v>
      </c>
      <c r="K37" s="11" t="n">
        <v>44190</v>
      </c>
      <c r="L37" s="11" t="n">
        <v>44190</v>
      </c>
      <c r="M37" s="11" t="n">
        <v>44190</v>
      </c>
      <c r="N37" s="11" t="n">
        <v>44190</v>
      </c>
      <c r="O37" s="9" t="inlineStr"/>
      <c r="P37" s="9" t="inlineStr"/>
      <c r="Q37" s="9" t="n">
        <v>0</v>
      </c>
      <c r="R37" s="9" t="n">
        <v>0</v>
      </c>
      <c r="S37" s="9" t="n">
        <v>0</v>
      </c>
    </row>
    <row r="38">
      <c r="A38" t="inlineStr">
        <is>
          <t>20</t>
        </is>
      </c>
      <c r="B38" t="inlineStr">
        <is>
          <t xml:space="preserve">BRANDAN GABRIEL MARCELO </t>
        </is>
      </c>
      <c r="C38" t="inlineStr">
        <is>
          <t>Lunes</t>
        </is>
      </c>
      <c r="D38" s="4" t="n">
        <v>44193</v>
      </c>
      <c r="E38" s="5" t="n">
        <v>44193.31597222222</v>
      </c>
      <c r="F38" s="5" t="n">
        <v>44193.52222222222</v>
      </c>
      <c r="G38" s="5" t="n">
        <v>44193.53819444445</v>
      </c>
      <c r="H38" s="5" t="n">
        <v>44193.70625</v>
      </c>
      <c r="I38" s="5" t="n">
        <v>44193</v>
      </c>
      <c r="J38" s="5" t="n">
        <v>44193</v>
      </c>
      <c r="K38" s="5" t="n">
        <v>44193</v>
      </c>
      <c r="L38" s="5" t="n">
        <v>44193</v>
      </c>
      <c r="M38" s="5" t="n">
        <v>44193</v>
      </c>
      <c r="N38" s="5" t="n">
        <v>44193</v>
      </c>
      <c r="Q38" t="n">
        <v>8.42</v>
      </c>
      <c r="R38" t="n">
        <v>0</v>
      </c>
      <c r="S38" t="n">
        <v>0</v>
      </c>
    </row>
    <row r="39">
      <c r="A39" t="inlineStr">
        <is>
          <t>20</t>
        </is>
      </c>
      <c r="B39" t="inlineStr">
        <is>
          <t xml:space="preserve">BRANDAN GABRIEL MARCELO </t>
        </is>
      </c>
      <c r="C39" t="inlineStr">
        <is>
          <t>Martes</t>
        </is>
      </c>
      <c r="D39" s="4" t="n">
        <v>44194</v>
      </c>
      <c r="E39" s="5" t="n">
        <v>44194.32638888889</v>
      </c>
      <c r="F39" s="5" t="n">
        <v>44194.52083333334</v>
      </c>
      <c r="G39" s="5" t="n">
        <v>44194.54305555556</v>
      </c>
      <c r="H39" s="5" t="n">
        <v>44194.74027777778</v>
      </c>
      <c r="I39" s="5" t="n">
        <v>44194</v>
      </c>
      <c r="J39" s="5" t="n">
        <v>44194</v>
      </c>
      <c r="K39" s="5" t="n">
        <v>44194</v>
      </c>
      <c r="L39" s="5" t="n">
        <v>44194</v>
      </c>
      <c r="M39" s="5" t="n">
        <v>44194</v>
      </c>
      <c r="N39" s="5" t="n">
        <v>44194</v>
      </c>
      <c r="Q39" t="n">
        <v>8.27</v>
      </c>
      <c r="R39" t="n">
        <v>0</v>
      </c>
      <c r="S39" t="n">
        <v>0</v>
      </c>
    </row>
    <row r="40">
      <c r="A40" t="inlineStr">
        <is>
          <t>20</t>
        </is>
      </c>
      <c r="B40" t="inlineStr">
        <is>
          <t xml:space="preserve">BRANDAN GABRIEL MARCELO </t>
        </is>
      </c>
      <c r="C40" t="inlineStr">
        <is>
          <t>Miércoles</t>
        </is>
      </c>
      <c r="D40" s="4" t="n">
        <v>44195</v>
      </c>
      <c r="E40" s="5" t="n">
        <v>44195.32986111111</v>
      </c>
      <c r="F40" s="5" t="n">
        <v>44195.52152777778</v>
      </c>
      <c r="G40" s="5" t="n">
        <v>44195.53611111111</v>
      </c>
      <c r="H40" s="5" t="n">
        <v>44195.70347222222</v>
      </c>
      <c r="I40" s="5" t="n">
        <v>44195</v>
      </c>
      <c r="J40" s="5" t="n">
        <v>44195</v>
      </c>
      <c r="K40" s="5" t="n">
        <v>44195</v>
      </c>
      <c r="L40" s="5" t="n">
        <v>44195</v>
      </c>
      <c r="M40" s="5" t="n">
        <v>44195</v>
      </c>
      <c r="N40" s="5" t="n">
        <v>44195</v>
      </c>
      <c r="Q40" t="n">
        <v>8.449999999999999</v>
      </c>
      <c r="R40" t="n">
        <v>0</v>
      </c>
      <c r="S40" t="n">
        <v>0</v>
      </c>
    </row>
    <row r="41">
      <c r="A41" t="inlineStr">
        <is>
          <t>20</t>
        </is>
      </c>
      <c r="B41" t="inlineStr">
        <is>
          <t xml:space="preserve">BRANDAN GABRIEL MARCELO </t>
        </is>
      </c>
      <c r="C41" t="inlineStr">
        <is>
          <t>Jueves</t>
        </is>
      </c>
      <c r="D41" s="4" t="n">
        <v>44196</v>
      </c>
      <c r="E41" s="5" t="n">
        <v>44196.29236111111</v>
      </c>
      <c r="F41" s="5" t="n">
        <v>44196.5125</v>
      </c>
      <c r="G41" s="5" t="n">
        <v>44196</v>
      </c>
      <c r="H41" s="5" t="n">
        <v>44196</v>
      </c>
      <c r="I41" s="5" t="n">
        <v>44196</v>
      </c>
      <c r="J41" s="5" t="n">
        <v>44196</v>
      </c>
      <c r="K41" s="5" t="n">
        <v>44196</v>
      </c>
      <c r="L41" s="5" t="n">
        <v>44196</v>
      </c>
      <c r="M41" s="5" t="n">
        <v>44196</v>
      </c>
      <c r="N41" s="5" t="n">
        <v>44196</v>
      </c>
      <c r="Q41" t="n">
        <v>4.3</v>
      </c>
      <c r="R41" t="n">
        <v>0</v>
      </c>
      <c r="S41" t="n">
        <v>0</v>
      </c>
    </row>
    <row r="42">
      <c r="A42" s="9" t="inlineStr">
        <is>
          <t>20</t>
        </is>
      </c>
      <c r="B42" s="9" t="inlineStr">
        <is>
          <t xml:space="preserve">BRANDAN GABRIEL MARCELO </t>
        </is>
      </c>
      <c r="C42" s="9" t="inlineStr">
        <is>
          <t>Viernes</t>
        </is>
      </c>
      <c r="D42" s="10" t="n">
        <v>44197</v>
      </c>
      <c r="E42" s="11" t="n">
        <v>44197</v>
      </c>
      <c r="F42" s="11" t="n">
        <v>44197</v>
      </c>
      <c r="G42" s="11" t="n">
        <v>44197</v>
      </c>
      <c r="H42" s="11" t="n">
        <v>44197</v>
      </c>
      <c r="I42" s="11" t="n">
        <v>44197</v>
      </c>
      <c r="J42" s="11" t="n">
        <v>44197</v>
      </c>
      <c r="K42" s="11" t="n">
        <v>44197</v>
      </c>
      <c r="L42" s="11" t="n">
        <v>44197</v>
      </c>
      <c r="M42" s="11" t="n">
        <v>44197</v>
      </c>
      <c r="N42" s="11" t="n">
        <v>44197</v>
      </c>
      <c r="O42" s="9" t="inlineStr"/>
      <c r="P42" s="9" t="inlineStr"/>
      <c r="Q42" s="9" t="n">
        <v>0</v>
      </c>
      <c r="R42" s="9" t="n">
        <v>0</v>
      </c>
      <c r="S42" s="9" t="n">
        <v>0</v>
      </c>
    </row>
    <row r="43">
      <c r="A43" t="inlineStr">
        <is>
          <t>22</t>
        </is>
      </c>
      <c r="B43" t="inlineStr">
        <is>
          <t xml:space="preserve">LOPEZ MERCEDES ALBERTO </t>
        </is>
      </c>
      <c r="C43" t="inlineStr">
        <is>
          <t>Lunes</t>
        </is>
      </c>
      <c r="D43" s="4" t="n">
        <v>44186</v>
      </c>
      <c r="E43" s="5" t="n">
        <v>44186.30347222222</v>
      </c>
      <c r="F43" s="5" t="n">
        <v>44186.52152777778</v>
      </c>
      <c r="G43" s="5" t="n">
        <v>44186.53472222222</v>
      </c>
      <c r="H43" s="5" t="n">
        <v>44186.70138888889</v>
      </c>
      <c r="I43" s="5" t="n">
        <v>44186</v>
      </c>
      <c r="J43" s="5" t="n">
        <v>44186</v>
      </c>
      <c r="K43" s="5" t="n">
        <v>44186</v>
      </c>
      <c r="L43" s="5" t="n">
        <v>44186</v>
      </c>
      <c r="M43" s="5" t="n">
        <v>44186</v>
      </c>
      <c r="N43" s="5" t="n">
        <v>44186</v>
      </c>
      <c r="Q43" t="n">
        <v>8.48</v>
      </c>
      <c r="R43" t="n">
        <v>0</v>
      </c>
      <c r="S43" t="n">
        <v>0</v>
      </c>
    </row>
    <row r="44">
      <c r="A44" t="inlineStr">
        <is>
          <t>22</t>
        </is>
      </c>
      <c r="B44" t="inlineStr">
        <is>
          <t xml:space="preserve">LOPEZ MERCEDES ALBERTO </t>
        </is>
      </c>
      <c r="C44" t="inlineStr">
        <is>
          <t>Martes</t>
        </is>
      </c>
      <c r="D44" s="4" t="n">
        <v>44187</v>
      </c>
      <c r="E44" s="5" t="n">
        <v>44187.30833333332</v>
      </c>
      <c r="F44" s="5" t="n">
        <v>44187.52430555555</v>
      </c>
      <c r="G44" s="5" t="n">
        <v>44187.53680555556</v>
      </c>
      <c r="H44" s="5" t="n">
        <v>44187.7</v>
      </c>
      <c r="I44" s="5" t="n">
        <v>44187</v>
      </c>
      <c r="J44" s="5" t="n">
        <v>44187</v>
      </c>
      <c r="K44" s="5" t="n">
        <v>44187</v>
      </c>
      <c r="L44" s="5" t="n">
        <v>44187</v>
      </c>
      <c r="M44" s="5" t="n">
        <v>44187</v>
      </c>
      <c r="N44" s="5" t="n">
        <v>44187</v>
      </c>
      <c r="Q44" t="n">
        <v>8.5</v>
      </c>
      <c r="R44" t="n">
        <v>0</v>
      </c>
      <c r="S44" t="n">
        <v>0</v>
      </c>
    </row>
    <row r="45">
      <c r="A45" t="inlineStr">
        <is>
          <t>22</t>
        </is>
      </c>
      <c r="B45" t="inlineStr">
        <is>
          <t xml:space="preserve">LOPEZ MERCEDES ALBERTO </t>
        </is>
      </c>
      <c r="C45" t="inlineStr">
        <is>
          <t>Miércoles</t>
        </is>
      </c>
      <c r="D45" s="4" t="n">
        <v>44188</v>
      </c>
      <c r="E45" s="5" t="n">
        <v>44188.30902777778</v>
      </c>
      <c r="F45" s="5" t="n">
        <v>44188.52291666667</v>
      </c>
      <c r="G45" s="5" t="n">
        <v>44188.53819444445</v>
      </c>
      <c r="H45" s="5" t="n">
        <v>44188.70069444443</v>
      </c>
      <c r="I45" s="5" t="n">
        <v>44188</v>
      </c>
      <c r="J45" s="5" t="n">
        <v>44188</v>
      </c>
      <c r="K45" s="5" t="n">
        <v>44188</v>
      </c>
      <c r="L45" s="5" t="n">
        <v>44188</v>
      </c>
      <c r="M45" s="5" t="n">
        <v>44188</v>
      </c>
      <c r="N45" s="5" t="n">
        <v>44188</v>
      </c>
      <c r="Q45" t="n">
        <v>8.43</v>
      </c>
      <c r="R45" t="n">
        <v>0</v>
      </c>
      <c r="S45" t="n">
        <v>0</v>
      </c>
    </row>
    <row r="46">
      <c r="A46" t="inlineStr">
        <is>
          <t>22</t>
        </is>
      </c>
      <c r="B46" t="inlineStr">
        <is>
          <t xml:space="preserve">LOPEZ MERCEDES ALBERTO </t>
        </is>
      </c>
      <c r="C46" t="inlineStr">
        <is>
          <t>Jueves</t>
        </is>
      </c>
      <c r="D46" s="4" t="n">
        <v>44189</v>
      </c>
      <c r="E46" s="5" t="n">
        <v>44189.30625</v>
      </c>
      <c r="F46" s="5" t="n">
        <v>44189.52083333334</v>
      </c>
      <c r="G46" s="5" t="n">
        <v>44189</v>
      </c>
      <c r="H46" s="5" t="n">
        <v>44189</v>
      </c>
      <c r="I46" s="5" t="n">
        <v>44189</v>
      </c>
      <c r="J46" s="5" t="n">
        <v>44189</v>
      </c>
      <c r="K46" s="5" t="n">
        <v>44189</v>
      </c>
      <c r="L46" s="5" t="n">
        <v>44189</v>
      </c>
      <c r="M46" s="5" t="n">
        <v>44189</v>
      </c>
      <c r="N46" s="5" t="n">
        <v>44189</v>
      </c>
      <c r="Q46" t="n">
        <v>4.5</v>
      </c>
      <c r="R46" t="n">
        <v>0</v>
      </c>
      <c r="S46" t="n">
        <v>0</v>
      </c>
    </row>
    <row r="47">
      <c r="A47" s="9" t="inlineStr">
        <is>
          <t>22</t>
        </is>
      </c>
      <c r="B47" s="9" t="inlineStr">
        <is>
          <t xml:space="preserve">LOPEZ MERCEDES ALBERTO </t>
        </is>
      </c>
      <c r="C47" s="9" t="inlineStr">
        <is>
          <t>Viernes</t>
        </is>
      </c>
      <c r="D47" s="10" t="n">
        <v>44190</v>
      </c>
      <c r="E47" s="11" t="n">
        <v>44190</v>
      </c>
      <c r="F47" s="11" t="n">
        <v>44190</v>
      </c>
      <c r="G47" s="11" t="n">
        <v>44190</v>
      </c>
      <c r="H47" s="11" t="n">
        <v>44190</v>
      </c>
      <c r="I47" s="11" t="n">
        <v>44190</v>
      </c>
      <c r="J47" s="11" t="n">
        <v>44190</v>
      </c>
      <c r="K47" s="11" t="n">
        <v>44190</v>
      </c>
      <c r="L47" s="11" t="n">
        <v>44190</v>
      </c>
      <c r="M47" s="11" t="n">
        <v>44190</v>
      </c>
      <c r="N47" s="11" t="n">
        <v>44190</v>
      </c>
      <c r="O47" s="9" t="inlineStr"/>
      <c r="P47" s="9" t="inlineStr"/>
      <c r="Q47" s="9" t="n">
        <v>0</v>
      </c>
      <c r="R47" s="9" t="n">
        <v>0</v>
      </c>
      <c r="S47" s="9" t="n">
        <v>0</v>
      </c>
    </row>
    <row r="48">
      <c r="A48" t="inlineStr">
        <is>
          <t>22</t>
        </is>
      </c>
      <c r="B48" t="inlineStr">
        <is>
          <t xml:space="preserve">LOPEZ MERCEDES ALBERTO </t>
        </is>
      </c>
      <c r="C48" t="inlineStr">
        <is>
          <t>Lunes</t>
        </is>
      </c>
      <c r="D48" s="4" t="n">
        <v>44193</v>
      </c>
      <c r="E48" s="5" t="n">
        <v>44193.30902777778</v>
      </c>
      <c r="F48" s="5" t="n">
        <v>44193.52222222222</v>
      </c>
      <c r="G48" s="5" t="n">
        <v>44193.53680555556</v>
      </c>
      <c r="H48" s="5" t="n">
        <v>44193.7</v>
      </c>
      <c r="I48" s="5" t="n">
        <v>44193</v>
      </c>
      <c r="J48" s="5" t="n">
        <v>44193</v>
      </c>
      <c r="K48" s="5" t="n">
        <v>44193</v>
      </c>
      <c r="L48" s="5" t="n">
        <v>44193</v>
      </c>
      <c r="M48" s="5" t="n">
        <v>44193</v>
      </c>
      <c r="N48" s="5" t="n">
        <v>44193</v>
      </c>
      <c r="Q48" t="n">
        <v>8.449999999999999</v>
      </c>
      <c r="R48" t="n">
        <v>0</v>
      </c>
      <c r="S48" t="n">
        <v>0</v>
      </c>
    </row>
    <row r="49">
      <c r="A49" t="inlineStr">
        <is>
          <t>22</t>
        </is>
      </c>
      <c r="B49" t="inlineStr">
        <is>
          <t xml:space="preserve">LOPEZ MERCEDES ALBERTO </t>
        </is>
      </c>
      <c r="C49" t="inlineStr">
        <is>
          <t>Martes</t>
        </is>
      </c>
      <c r="D49" s="4" t="n">
        <v>44194</v>
      </c>
      <c r="E49" s="5" t="n">
        <v>44194.30972222222</v>
      </c>
      <c r="F49" s="5" t="n">
        <v>44194.52152777778</v>
      </c>
      <c r="G49" s="5" t="n">
        <v>44194.53263888889</v>
      </c>
      <c r="H49" s="5" t="n">
        <v>44194.70069444443</v>
      </c>
      <c r="I49" s="5" t="n">
        <v>44194</v>
      </c>
      <c r="J49" s="5" t="n">
        <v>44194</v>
      </c>
      <c r="K49" s="5" t="n">
        <v>44194</v>
      </c>
      <c r="L49" s="5" t="n">
        <v>44194</v>
      </c>
      <c r="M49" s="5" t="n">
        <v>44194</v>
      </c>
      <c r="N49" s="5" t="n">
        <v>44194</v>
      </c>
      <c r="Q49" t="n">
        <v>8.529999999999999</v>
      </c>
      <c r="R49" t="n">
        <v>0</v>
      </c>
      <c r="S49" t="n">
        <v>0</v>
      </c>
    </row>
    <row r="50">
      <c r="A50" t="inlineStr">
        <is>
          <t>22</t>
        </is>
      </c>
      <c r="B50" t="inlineStr">
        <is>
          <t xml:space="preserve">LOPEZ MERCEDES ALBERTO </t>
        </is>
      </c>
      <c r="C50" t="inlineStr">
        <is>
          <t>Miércoles</t>
        </is>
      </c>
      <c r="D50" s="4" t="n">
        <v>44195</v>
      </c>
      <c r="E50" s="5" t="n">
        <v>44195.30833333332</v>
      </c>
      <c r="F50" s="5" t="n">
        <v>44195.52222222222</v>
      </c>
      <c r="G50" s="5" t="n">
        <v>44195.53611111111</v>
      </c>
      <c r="H50" s="5" t="n">
        <v>44195.7</v>
      </c>
      <c r="I50" s="5" t="n">
        <v>44195</v>
      </c>
      <c r="J50" s="5" t="n">
        <v>44195</v>
      </c>
      <c r="K50" s="5" t="n">
        <v>44195</v>
      </c>
      <c r="L50" s="5" t="n">
        <v>44195</v>
      </c>
      <c r="M50" s="5" t="n">
        <v>44195</v>
      </c>
      <c r="N50" s="5" t="n">
        <v>44195</v>
      </c>
      <c r="Q50" t="n">
        <v>8.470000000000001</v>
      </c>
      <c r="R50" t="n">
        <v>0</v>
      </c>
      <c r="S50" t="n">
        <v>0</v>
      </c>
    </row>
    <row r="51">
      <c r="A51" s="9" t="inlineStr">
        <is>
          <t>22</t>
        </is>
      </c>
      <c r="B51" s="9" t="inlineStr">
        <is>
          <t xml:space="preserve">LOPEZ MERCEDES ALBERTO </t>
        </is>
      </c>
      <c r="C51" s="9" t="inlineStr">
        <is>
          <t>Jueves</t>
        </is>
      </c>
      <c r="D51" s="10" t="n">
        <v>44196</v>
      </c>
      <c r="E51" s="11" t="n">
        <v>44196</v>
      </c>
      <c r="F51" s="11" t="n">
        <v>44196</v>
      </c>
      <c r="G51" s="11" t="n">
        <v>44196</v>
      </c>
      <c r="H51" s="11" t="n">
        <v>44196</v>
      </c>
      <c r="I51" s="11" t="n">
        <v>44196</v>
      </c>
      <c r="J51" s="11" t="n">
        <v>44196</v>
      </c>
      <c r="K51" s="11" t="n">
        <v>44196</v>
      </c>
      <c r="L51" s="11" t="n">
        <v>44196</v>
      </c>
      <c r="M51" s="11" t="n">
        <v>44196</v>
      </c>
      <c r="N51" s="11" t="n">
        <v>44196</v>
      </c>
      <c r="O51" s="9" t="inlineStr"/>
      <c r="P51" s="9" t="inlineStr"/>
      <c r="Q51" s="9" t="n">
        <v>0</v>
      </c>
      <c r="R51" s="9" t="n">
        <v>0</v>
      </c>
      <c r="S51" s="9" t="n">
        <v>0</v>
      </c>
    </row>
    <row r="52">
      <c r="A52" s="9" t="inlineStr">
        <is>
          <t>22</t>
        </is>
      </c>
      <c r="B52" s="9" t="inlineStr">
        <is>
          <t xml:space="preserve">LOPEZ MERCEDES ALBERTO </t>
        </is>
      </c>
      <c r="C52" s="9" t="inlineStr">
        <is>
          <t>Viernes</t>
        </is>
      </c>
      <c r="D52" s="10" t="n">
        <v>44197</v>
      </c>
      <c r="E52" s="11" t="n">
        <v>44197</v>
      </c>
      <c r="F52" s="11" t="n">
        <v>44197</v>
      </c>
      <c r="G52" s="11" t="n">
        <v>44197</v>
      </c>
      <c r="H52" s="11" t="n">
        <v>44197</v>
      </c>
      <c r="I52" s="11" t="n">
        <v>44197</v>
      </c>
      <c r="J52" s="11" t="n">
        <v>44197</v>
      </c>
      <c r="K52" s="11" t="n">
        <v>44197</v>
      </c>
      <c r="L52" s="11" t="n">
        <v>44197</v>
      </c>
      <c r="M52" s="11" t="n">
        <v>44197</v>
      </c>
      <c r="N52" s="11" t="n">
        <v>44197</v>
      </c>
      <c r="O52" s="9" t="inlineStr"/>
      <c r="P52" s="9" t="inlineStr"/>
      <c r="Q52" s="9" t="n">
        <v>0</v>
      </c>
      <c r="R52" s="9" t="n">
        <v>0</v>
      </c>
      <c r="S52" s="9" t="n">
        <v>0</v>
      </c>
    </row>
    <row r="53">
      <c r="A53" t="inlineStr">
        <is>
          <t>27</t>
        </is>
      </c>
      <c r="B53" t="inlineStr">
        <is>
          <t xml:space="preserve">ZURTIA JORGE RAMON </t>
        </is>
      </c>
      <c r="C53" t="inlineStr">
        <is>
          <t>Lunes</t>
        </is>
      </c>
      <c r="D53" s="4" t="n">
        <v>44186</v>
      </c>
      <c r="E53" s="5" t="n">
        <v>44186.32083333333</v>
      </c>
      <c r="F53" s="5" t="n">
        <v>44186.68055555555</v>
      </c>
      <c r="G53" s="5" t="n">
        <v>44186</v>
      </c>
      <c r="H53" s="5" t="n">
        <v>44186</v>
      </c>
      <c r="I53" s="5" t="n">
        <v>44186</v>
      </c>
      <c r="J53" s="5" t="n">
        <v>44186</v>
      </c>
      <c r="K53" s="5" t="n">
        <v>44186</v>
      </c>
      <c r="L53" s="5" t="n">
        <v>44186</v>
      </c>
      <c r="M53" s="5" t="n">
        <v>44186</v>
      </c>
      <c r="N53" s="5" t="n">
        <v>44186</v>
      </c>
      <c r="Q53" t="n">
        <v>8</v>
      </c>
      <c r="R53" t="n">
        <v>0</v>
      </c>
      <c r="S53" t="n">
        <v>0</v>
      </c>
    </row>
    <row r="54">
      <c r="A54" t="inlineStr">
        <is>
          <t>27</t>
        </is>
      </c>
      <c r="B54" t="inlineStr">
        <is>
          <t xml:space="preserve">ZURTIA JORGE RAMON </t>
        </is>
      </c>
      <c r="C54" t="inlineStr">
        <is>
          <t>Martes</t>
        </is>
      </c>
      <c r="D54" s="4" t="n">
        <v>44187</v>
      </c>
      <c r="E54" s="5" t="n">
        <v>44187.31805555556</v>
      </c>
      <c r="F54" s="5" t="n">
        <v>44187.67708333334</v>
      </c>
      <c r="G54" s="5" t="n">
        <v>44187</v>
      </c>
      <c r="H54" s="5" t="n">
        <v>44187</v>
      </c>
      <c r="I54" s="5" t="n">
        <v>44187</v>
      </c>
      <c r="J54" s="5" t="n">
        <v>44187</v>
      </c>
      <c r="K54" s="5" t="n">
        <v>44187</v>
      </c>
      <c r="L54" s="5" t="n">
        <v>44187</v>
      </c>
      <c r="M54" s="5" t="n">
        <v>44187</v>
      </c>
      <c r="N54" s="5" t="n">
        <v>44187</v>
      </c>
      <c r="Q54" t="n">
        <v>8</v>
      </c>
      <c r="R54" t="n">
        <v>0</v>
      </c>
      <c r="S54" t="n">
        <v>0</v>
      </c>
    </row>
    <row r="55">
      <c r="A55" t="inlineStr">
        <is>
          <t>27</t>
        </is>
      </c>
      <c r="B55" t="inlineStr">
        <is>
          <t xml:space="preserve">ZURTIA JORGE RAMON </t>
        </is>
      </c>
      <c r="C55" t="inlineStr">
        <is>
          <t>Miércoles</t>
        </is>
      </c>
      <c r="D55" s="4" t="n">
        <v>44188</v>
      </c>
      <c r="E55" s="5" t="n">
        <v>44188.32152777778</v>
      </c>
      <c r="F55" s="5" t="n">
        <v>44188.66805555556</v>
      </c>
      <c r="G55" s="5" t="n">
        <v>44188</v>
      </c>
      <c r="H55" s="5" t="n">
        <v>44188</v>
      </c>
      <c r="I55" s="5" t="n">
        <v>44188</v>
      </c>
      <c r="J55" s="5" t="n">
        <v>44188</v>
      </c>
      <c r="K55" s="5" t="n">
        <v>44188</v>
      </c>
      <c r="L55" s="5" t="n">
        <v>44188</v>
      </c>
      <c r="M55" s="5" t="n">
        <v>44188</v>
      </c>
      <c r="N55" s="5" t="n">
        <v>44188</v>
      </c>
      <c r="Q55" t="n">
        <v>8</v>
      </c>
      <c r="R55" t="n">
        <v>0</v>
      </c>
      <c r="S55" t="n">
        <v>0</v>
      </c>
    </row>
    <row r="56">
      <c r="A56" t="inlineStr">
        <is>
          <t>27</t>
        </is>
      </c>
      <c r="B56" t="inlineStr">
        <is>
          <t xml:space="preserve">ZURTIA JORGE RAMON </t>
        </is>
      </c>
      <c r="C56" t="inlineStr">
        <is>
          <t>Jueves</t>
        </is>
      </c>
      <c r="D56" s="4" t="n">
        <v>44189</v>
      </c>
      <c r="E56" s="5" t="n">
        <v>44189.32152777778</v>
      </c>
      <c r="F56" s="5" t="n">
        <v>44189.5</v>
      </c>
      <c r="G56" s="5" t="n">
        <v>44189</v>
      </c>
      <c r="H56" s="5" t="n">
        <v>44189</v>
      </c>
      <c r="I56" s="5" t="n">
        <v>44189</v>
      </c>
      <c r="J56" s="5" t="n">
        <v>44189</v>
      </c>
      <c r="K56" s="5" t="n">
        <v>44189</v>
      </c>
      <c r="L56" s="5" t="n">
        <v>44189</v>
      </c>
      <c r="M56" s="5" t="n">
        <v>44189</v>
      </c>
      <c r="N56" s="5" t="n">
        <v>44189</v>
      </c>
      <c r="Q56" t="n">
        <v>4</v>
      </c>
      <c r="R56" t="n">
        <v>0</v>
      </c>
      <c r="S56" t="n">
        <v>0</v>
      </c>
    </row>
    <row r="57">
      <c r="A57" s="9" t="inlineStr">
        <is>
          <t>27</t>
        </is>
      </c>
      <c r="B57" s="9" t="inlineStr">
        <is>
          <t xml:space="preserve">ZURTIA JORGE RAMON </t>
        </is>
      </c>
      <c r="C57" s="9" t="inlineStr">
        <is>
          <t>Viernes</t>
        </is>
      </c>
      <c r="D57" s="10" t="n">
        <v>44190</v>
      </c>
      <c r="E57" s="11" t="n">
        <v>44190</v>
      </c>
      <c r="F57" s="11" t="n">
        <v>44190</v>
      </c>
      <c r="G57" s="11" t="n">
        <v>44190</v>
      </c>
      <c r="H57" s="11" t="n">
        <v>44190</v>
      </c>
      <c r="I57" s="11" t="n">
        <v>44190</v>
      </c>
      <c r="J57" s="11" t="n">
        <v>44190</v>
      </c>
      <c r="K57" s="11" t="n">
        <v>44190</v>
      </c>
      <c r="L57" s="11" t="n">
        <v>44190</v>
      </c>
      <c r="M57" s="11" t="n">
        <v>44190</v>
      </c>
      <c r="N57" s="11" t="n">
        <v>44190</v>
      </c>
      <c r="O57" s="9" t="inlineStr"/>
      <c r="P57" s="9" t="inlineStr"/>
      <c r="Q57" s="9" t="n">
        <v>0</v>
      </c>
      <c r="R57" s="9" t="n">
        <v>0</v>
      </c>
      <c r="S57" s="9" t="n">
        <v>0</v>
      </c>
    </row>
    <row r="58">
      <c r="A58" s="9" t="inlineStr">
        <is>
          <t>27</t>
        </is>
      </c>
      <c r="B58" s="9" t="inlineStr">
        <is>
          <t xml:space="preserve">ZURTIA JORGE RAMON </t>
        </is>
      </c>
      <c r="C58" s="9" t="inlineStr">
        <is>
          <t>Sabado</t>
        </is>
      </c>
      <c r="D58" s="10" t="n">
        <v>44191</v>
      </c>
      <c r="E58" s="11" t="n">
        <v>44191</v>
      </c>
      <c r="F58" s="11" t="n">
        <v>44191</v>
      </c>
      <c r="G58" s="11" t="n">
        <v>44191</v>
      </c>
      <c r="H58" s="11" t="n">
        <v>44191</v>
      </c>
      <c r="I58" s="11" t="n">
        <v>44191</v>
      </c>
      <c r="J58" s="11" t="n">
        <v>44191</v>
      </c>
      <c r="K58" s="11" t="n">
        <v>44191</v>
      </c>
      <c r="L58" s="11" t="n">
        <v>44191</v>
      </c>
      <c r="M58" s="11" t="n">
        <v>44191</v>
      </c>
      <c r="N58" s="11" t="n">
        <v>44191</v>
      </c>
      <c r="O58" s="9" t="inlineStr"/>
      <c r="P58" s="9" t="inlineStr"/>
      <c r="Q58" s="9" t="n">
        <v>0</v>
      </c>
      <c r="R58" s="9" t="n">
        <v>0</v>
      </c>
      <c r="S58" s="9" t="n">
        <v>0</v>
      </c>
    </row>
    <row r="59">
      <c r="A59" s="9" t="inlineStr">
        <is>
          <t>27</t>
        </is>
      </c>
      <c r="B59" s="9" t="inlineStr">
        <is>
          <t xml:space="preserve">ZURTIA JORGE RAMON </t>
        </is>
      </c>
      <c r="C59" s="9" t="inlineStr">
        <is>
          <t>Domingo</t>
        </is>
      </c>
      <c r="D59" s="10" t="n">
        <v>44192</v>
      </c>
      <c r="E59" s="11" t="n">
        <v>44192</v>
      </c>
      <c r="F59" s="11" t="n">
        <v>44192</v>
      </c>
      <c r="G59" s="11" t="n">
        <v>44192</v>
      </c>
      <c r="H59" s="11" t="n">
        <v>44192</v>
      </c>
      <c r="I59" s="11" t="n">
        <v>44192</v>
      </c>
      <c r="J59" s="11" t="n">
        <v>44192</v>
      </c>
      <c r="K59" s="11" t="n">
        <v>44192</v>
      </c>
      <c r="L59" s="11" t="n">
        <v>44192</v>
      </c>
      <c r="M59" s="11" t="n">
        <v>44192</v>
      </c>
      <c r="N59" s="11" t="n">
        <v>44192</v>
      </c>
      <c r="O59" s="9" t="inlineStr"/>
      <c r="P59" s="9" t="inlineStr"/>
      <c r="Q59" s="9" t="n">
        <v>0</v>
      </c>
      <c r="R59" s="9" t="n">
        <v>0</v>
      </c>
      <c r="S59" s="9" t="n">
        <v>0</v>
      </c>
    </row>
    <row r="60">
      <c r="A60" s="9" t="inlineStr">
        <is>
          <t>27</t>
        </is>
      </c>
      <c r="B60" s="9" t="inlineStr">
        <is>
          <t xml:space="preserve">ZURTIA JORGE RAMON </t>
        </is>
      </c>
      <c r="C60" s="9" t="inlineStr">
        <is>
          <t>Lunes</t>
        </is>
      </c>
      <c r="D60" s="10" t="n">
        <v>44193</v>
      </c>
      <c r="E60" s="11" t="n">
        <v>44193</v>
      </c>
      <c r="F60" s="11" t="n">
        <v>44193</v>
      </c>
      <c r="G60" s="11" t="n">
        <v>44193</v>
      </c>
      <c r="H60" s="11" t="n">
        <v>44193</v>
      </c>
      <c r="I60" s="11" t="n">
        <v>44193</v>
      </c>
      <c r="J60" s="11" t="n">
        <v>44193</v>
      </c>
      <c r="K60" s="11" t="n">
        <v>44193</v>
      </c>
      <c r="L60" s="11" t="n">
        <v>44193</v>
      </c>
      <c r="M60" s="11" t="n">
        <v>44193</v>
      </c>
      <c r="N60" s="11" t="n">
        <v>44193</v>
      </c>
      <c r="O60" s="9" t="inlineStr"/>
      <c r="P60" s="9" t="inlineStr"/>
      <c r="Q60" s="9" t="n">
        <v>0</v>
      </c>
      <c r="R60" s="9" t="n">
        <v>0</v>
      </c>
      <c r="S60" s="9" t="n">
        <v>0</v>
      </c>
    </row>
    <row r="61">
      <c r="A61" s="9" t="inlineStr">
        <is>
          <t>27</t>
        </is>
      </c>
      <c r="B61" s="9" t="inlineStr">
        <is>
          <t xml:space="preserve">ZURTIA JORGE RAMON </t>
        </is>
      </c>
      <c r="C61" s="9" t="inlineStr">
        <is>
          <t>Martes</t>
        </is>
      </c>
      <c r="D61" s="10" t="n">
        <v>44194</v>
      </c>
      <c r="E61" s="11" t="n">
        <v>44194</v>
      </c>
      <c r="F61" s="11" t="n">
        <v>44194</v>
      </c>
      <c r="G61" s="11" t="n">
        <v>44194</v>
      </c>
      <c r="H61" s="11" t="n">
        <v>44194</v>
      </c>
      <c r="I61" s="11" t="n">
        <v>44194</v>
      </c>
      <c r="J61" s="11" t="n">
        <v>44194</v>
      </c>
      <c r="K61" s="11" t="n">
        <v>44194</v>
      </c>
      <c r="L61" s="11" t="n">
        <v>44194</v>
      </c>
      <c r="M61" s="11" t="n">
        <v>44194</v>
      </c>
      <c r="N61" s="11" t="n">
        <v>44194</v>
      </c>
      <c r="O61" s="9" t="inlineStr"/>
      <c r="P61" s="9" t="inlineStr"/>
      <c r="Q61" s="9" t="n">
        <v>0</v>
      </c>
      <c r="R61" s="9" t="n">
        <v>0</v>
      </c>
      <c r="S61" s="9" t="n">
        <v>0</v>
      </c>
    </row>
    <row r="62">
      <c r="A62" s="9" t="inlineStr">
        <is>
          <t>27</t>
        </is>
      </c>
      <c r="B62" s="9" t="inlineStr">
        <is>
          <t xml:space="preserve">ZURTIA JORGE RAMON </t>
        </is>
      </c>
      <c r="C62" s="9" t="inlineStr">
        <is>
          <t>Miércoles</t>
        </is>
      </c>
      <c r="D62" s="10" t="n">
        <v>44195</v>
      </c>
      <c r="E62" s="11" t="n">
        <v>44195</v>
      </c>
      <c r="F62" s="11" t="n">
        <v>44195</v>
      </c>
      <c r="G62" s="11" t="n">
        <v>44195</v>
      </c>
      <c r="H62" s="11" t="n">
        <v>44195</v>
      </c>
      <c r="I62" s="11" t="n">
        <v>44195</v>
      </c>
      <c r="J62" s="11" t="n">
        <v>44195</v>
      </c>
      <c r="K62" s="11" t="n">
        <v>44195</v>
      </c>
      <c r="L62" s="11" t="n">
        <v>44195</v>
      </c>
      <c r="M62" s="11" t="n">
        <v>44195</v>
      </c>
      <c r="N62" s="11" t="n">
        <v>44195</v>
      </c>
      <c r="O62" s="9" t="inlineStr"/>
      <c r="P62" s="9" t="inlineStr"/>
      <c r="Q62" s="9" t="n">
        <v>0</v>
      </c>
      <c r="R62" s="9" t="n">
        <v>0</v>
      </c>
      <c r="S62" s="9" t="n">
        <v>0</v>
      </c>
    </row>
    <row r="63">
      <c r="A63" s="9" t="inlineStr">
        <is>
          <t>27</t>
        </is>
      </c>
      <c r="B63" s="9" t="inlineStr">
        <is>
          <t xml:space="preserve">ZURTIA JORGE RAMON </t>
        </is>
      </c>
      <c r="C63" s="9" t="inlineStr">
        <is>
          <t>Jueves</t>
        </is>
      </c>
      <c r="D63" s="10" t="n">
        <v>44196</v>
      </c>
      <c r="E63" s="11" t="n">
        <v>44196</v>
      </c>
      <c r="F63" s="11" t="n">
        <v>44196</v>
      </c>
      <c r="G63" s="11" t="n">
        <v>44196</v>
      </c>
      <c r="H63" s="11" t="n">
        <v>44196</v>
      </c>
      <c r="I63" s="11" t="n">
        <v>44196</v>
      </c>
      <c r="J63" s="11" t="n">
        <v>44196</v>
      </c>
      <c r="K63" s="11" t="n">
        <v>44196</v>
      </c>
      <c r="L63" s="11" t="n">
        <v>44196</v>
      </c>
      <c r="M63" s="11" t="n">
        <v>44196</v>
      </c>
      <c r="N63" s="11" t="n">
        <v>44196</v>
      </c>
      <c r="O63" s="9" t="inlineStr"/>
      <c r="P63" s="9" t="inlineStr"/>
      <c r="Q63" s="9" t="n">
        <v>0</v>
      </c>
      <c r="R63" s="9" t="n">
        <v>0</v>
      </c>
      <c r="S63" s="9" t="n">
        <v>0</v>
      </c>
    </row>
    <row r="64">
      <c r="A64" s="9" t="inlineStr">
        <is>
          <t>27</t>
        </is>
      </c>
      <c r="B64" s="9" t="inlineStr">
        <is>
          <t xml:space="preserve">ZURTIA JORGE RAMON </t>
        </is>
      </c>
      <c r="C64" s="9" t="inlineStr">
        <is>
          <t>Viernes</t>
        </is>
      </c>
      <c r="D64" s="10" t="n">
        <v>44197</v>
      </c>
      <c r="E64" s="11" t="n">
        <v>44197</v>
      </c>
      <c r="F64" s="11" t="n">
        <v>44197</v>
      </c>
      <c r="G64" s="11" t="n">
        <v>44197</v>
      </c>
      <c r="H64" s="11" t="n">
        <v>44197</v>
      </c>
      <c r="I64" s="11" t="n">
        <v>44197</v>
      </c>
      <c r="J64" s="11" t="n">
        <v>44197</v>
      </c>
      <c r="K64" s="11" t="n">
        <v>44197</v>
      </c>
      <c r="L64" s="11" t="n">
        <v>44197</v>
      </c>
      <c r="M64" s="11" t="n">
        <v>44197</v>
      </c>
      <c r="N64" s="11" t="n">
        <v>44197</v>
      </c>
      <c r="O64" s="9" t="inlineStr"/>
      <c r="P64" s="9" t="inlineStr"/>
      <c r="Q64" s="9" t="n">
        <v>0</v>
      </c>
      <c r="R64" s="9" t="n">
        <v>0</v>
      </c>
      <c r="S64" s="9" t="n">
        <v>0</v>
      </c>
    </row>
    <row r="65">
      <c r="A65" s="9" t="inlineStr">
        <is>
          <t>27</t>
        </is>
      </c>
      <c r="B65" s="9" t="inlineStr">
        <is>
          <t xml:space="preserve">ZURTIA JORGE RAMON </t>
        </is>
      </c>
      <c r="C65" s="9" t="inlineStr">
        <is>
          <t>Sabado</t>
        </is>
      </c>
      <c r="D65" s="10" t="n">
        <v>44198</v>
      </c>
      <c r="E65" s="11" t="n">
        <v>44198</v>
      </c>
      <c r="F65" s="11" t="n">
        <v>44198</v>
      </c>
      <c r="G65" s="11" t="n">
        <v>44198</v>
      </c>
      <c r="H65" s="11" t="n">
        <v>44198</v>
      </c>
      <c r="I65" s="11" t="n">
        <v>44198</v>
      </c>
      <c r="J65" s="11" t="n">
        <v>44198</v>
      </c>
      <c r="K65" s="11" t="n">
        <v>44198</v>
      </c>
      <c r="L65" s="11" t="n">
        <v>44198</v>
      </c>
      <c r="M65" s="11" t="n">
        <v>44198</v>
      </c>
      <c r="N65" s="11" t="n">
        <v>44198</v>
      </c>
      <c r="O65" s="9" t="inlineStr"/>
      <c r="P65" s="9" t="inlineStr"/>
      <c r="Q65" s="9" t="n">
        <v>0</v>
      </c>
      <c r="R65" s="9" t="n">
        <v>0</v>
      </c>
      <c r="S65" s="9" t="n">
        <v>0</v>
      </c>
    </row>
    <row r="66">
      <c r="A66" t="inlineStr">
        <is>
          <t>30</t>
        </is>
      </c>
      <c r="B66" t="inlineStr">
        <is>
          <t xml:space="preserve">RIMONDOTTO ALFREDO JUAN JOSE </t>
        </is>
      </c>
      <c r="C66" t="inlineStr">
        <is>
          <t>Lunes</t>
        </is>
      </c>
      <c r="D66" s="4" t="n">
        <v>44186</v>
      </c>
      <c r="E66" s="5" t="n">
        <v>44186.31597222222</v>
      </c>
      <c r="F66" s="5" t="n">
        <v>44186.7</v>
      </c>
      <c r="G66" s="5" t="n">
        <v>44186</v>
      </c>
      <c r="H66" s="5" t="n">
        <v>44186</v>
      </c>
      <c r="I66" s="5" t="n">
        <v>44186</v>
      </c>
      <c r="J66" s="5" t="n">
        <v>44186</v>
      </c>
      <c r="K66" s="5" t="n">
        <v>44186</v>
      </c>
      <c r="L66" s="5" t="n">
        <v>44186</v>
      </c>
      <c r="M66" s="5" t="n">
        <v>44186</v>
      </c>
      <c r="N66" s="5" t="n">
        <v>44186</v>
      </c>
      <c r="Q66" t="n">
        <v>8</v>
      </c>
      <c r="R66" t="n">
        <v>0</v>
      </c>
      <c r="S66" t="n">
        <v>0</v>
      </c>
    </row>
    <row r="67">
      <c r="A67" t="inlineStr">
        <is>
          <t>30</t>
        </is>
      </c>
      <c r="B67" t="inlineStr">
        <is>
          <t xml:space="preserve">RIMONDOTTO ALFREDO JUAN JOSE </t>
        </is>
      </c>
      <c r="C67" t="inlineStr">
        <is>
          <t>Martes</t>
        </is>
      </c>
      <c r="D67" s="4" t="n">
        <v>44187</v>
      </c>
      <c r="E67" s="5" t="n">
        <v>44187.31736111111</v>
      </c>
      <c r="F67" s="5" t="n">
        <v>44187.69791666666</v>
      </c>
      <c r="G67" s="5" t="n">
        <v>44187</v>
      </c>
      <c r="H67" s="5" t="n">
        <v>44187</v>
      </c>
      <c r="I67" s="5" t="n">
        <v>44187</v>
      </c>
      <c r="J67" s="5" t="n">
        <v>44187</v>
      </c>
      <c r="K67" s="5" t="n">
        <v>44187</v>
      </c>
      <c r="L67" s="5" t="n">
        <v>44187</v>
      </c>
      <c r="M67" s="5" t="n">
        <v>44187</v>
      </c>
      <c r="N67" s="5" t="n">
        <v>44187</v>
      </c>
      <c r="Q67" t="n">
        <v>8</v>
      </c>
      <c r="R67" t="n">
        <v>0</v>
      </c>
      <c r="S67" t="n">
        <v>0</v>
      </c>
    </row>
    <row r="68">
      <c r="A68" s="6" t="inlineStr">
        <is>
          <t>30</t>
        </is>
      </c>
      <c r="B68" s="6" t="inlineStr">
        <is>
          <t xml:space="preserve">RIMONDOTTO ALFREDO JUAN JOSE </t>
        </is>
      </c>
      <c r="C68" s="6" t="inlineStr">
        <is>
          <t>Miércoles</t>
        </is>
      </c>
      <c r="D68" s="7" t="n">
        <v>44188</v>
      </c>
      <c r="E68" s="8" t="n">
        <v>44188.31527777778</v>
      </c>
      <c r="F68" s="8" t="n">
        <v>44188</v>
      </c>
      <c r="G68" s="8" t="n">
        <v>44188</v>
      </c>
      <c r="H68" s="8" t="n">
        <v>44188</v>
      </c>
      <c r="I68" s="8" t="n">
        <v>44188</v>
      </c>
      <c r="J68" s="8" t="n">
        <v>44188</v>
      </c>
      <c r="K68" s="8" t="n">
        <v>44188</v>
      </c>
      <c r="L68" s="8" t="n">
        <v>44188</v>
      </c>
      <c r="M68" s="8" t="n">
        <v>44188</v>
      </c>
      <c r="N68" s="8" t="n">
        <v>44188</v>
      </c>
      <c r="O68" s="6" t="inlineStr"/>
      <c r="P68" s="6" t="inlineStr"/>
      <c r="Q68" s="6" t="n">
        <v>0</v>
      </c>
      <c r="R68" s="6" t="n">
        <v>0</v>
      </c>
      <c r="S68" s="6" t="n">
        <v>0</v>
      </c>
    </row>
    <row r="69">
      <c r="A69" t="inlineStr">
        <is>
          <t>30</t>
        </is>
      </c>
      <c r="B69" t="inlineStr">
        <is>
          <t xml:space="preserve">RIMONDOTTO ALFREDO JUAN JOSE </t>
        </is>
      </c>
      <c r="C69" t="inlineStr">
        <is>
          <t>Jueves</t>
        </is>
      </c>
      <c r="D69" s="4" t="n">
        <v>44189</v>
      </c>
      <c r="E69" s="5" t="n">
        <v>44189.31111111111</v>
      </c>
      <c r="F69" s="5" t="n">
        <v>44189.52152777778</v>
      </c>
      <c r="G69" s="5" t="n">
        <v>44189</v>
      </c>
      <c r="H69" s="5" t="n">
        <v>44189</v>
      </c>
      <c r="I69" s="5" t="n">
        <v>44189</v>
      </c>
      <c r="J69" s="5" t="n">
        <v>44189</v>
      </c>
      <c r="K69" s="5" t="n">
        <v>44189</v>
      </c>
      <c r="L69" s="5" t="n">
        <v>44189</v>
      </c>
      <c r="M69" s="5" t="n">
        <v>44189</v>
      </c>
      <c r="N69" s="5" t="n">
        <v>44189</v>
      </c>
      <c r="Q69" t="n">
        <v>4.52</v>
      </c>
      <c r="R69" t="n">
        <v>0</v>
      </c>
      <c r="S69" t="n">
        <v>0</v>
      </c>
    </row>
    <row r="70">
      <c r="A70" s="9" t="inlineStr">
        <is>
          <t>30</t>
        </is>
      </c>
      <c r="B70" s="9" t="inlineStr">
        <is>
          <t xml:space="preserve">RIMONDOTTO ALFREDO JUAN JOSE </t>
        </is>
      </c>
      <c r="C70" s="9" t="inlineStr">
        <is>
          <t>Viernes</t>
        </is>
      </c>
      <c r="D70" s="10" t="n">
        <v>44190</v>
      </c>
      <c r="E70" s="11" t="n">
        <v>44190</v>
      </c>
      <c r="F70" s="11" t="n">
        <v>44190</v>
      </c>
      <c r="G70" s="11" t="n">
        <v>44190</v>
      </c>
      <c r="H70" s="11" t="n">
        <v>44190</v>
      </c>
      <c r="I70" s="11" t="n">
        <v>44190</v>
      </c>
      <c r="J70" s="11" t="n">
        <v>44190</v>
      </c>
      <c r="K70" s="11" t="n">
        <v>44190</v>
      </c>
      <c r="L70" s="11" t="n">
        <v>44190</v>
      </c>
      <c r="M70" s="11" t="n">
        <v>44190</v>
      </c>
      <c r="N70" s="11" t="n">
        <v>44190</v>
      </c>
      <c r="O70" s="9" t="inlineStr"/>
      <c r="P70" s="9" t="inlineStr"/>
      <c r="Q70" s="9" t="n">
        <v>0</v>
      </c>
      <c r="R70" s="9" t="n">
        <v>0</v>
      </c>
      <c r="S70" s="9" t="n">
        <v>0</v>
      </c>
    </row>
    <row r="71">
      <c r="A71" t="inlineStr">
        <is>
          <t>30</t>
        </is>
      </c>
      <c r="B71" t="inlineStr">
        <is>
          <t xml:space="preserve">RIMONDOTTO ALFREDO JUAN JOSE </t>
        </is>
      </c>
      <c r="C71" t="inlineStr">
        <is>
          <t>Sábado</t>
        </is>
      </c>
      <c r="D71" s="4" t="n">
        <v>44191</v>
      </c>
      <c r="E71" s="5" t="n">
        <v>44191.28472222222</v>
      </c>
      <c r="F71" s="5" t="n">
        <v>44191.53402777778</v>
      </c>
      <c r="G71" s="5" t="n">
        <v>44191</v>
      </c>
      <c r="H71" s="5" t="n">
        <v>44191</v>
      </c>
      <c r="I71" s="5" t="n">
        <v>44191</v>
      </c>
      <c r="J71" s="5" t="n">
        <v>44191</v>
      </c>
      <c r="K71" s="5" t="n">
        <v>44191</v>
      </c>
      <c r="L71" s="5" t="n">
        <v>44191</v>
      </c>
      <c r="M71" s="5" t="n">
        <v>44191</v>
      </c>
      <c r="N71" s="5" t="n">
        <v>44191</v>
      </c>
      <c r="Q71" t="n">
        <v>4.82</v>
      </c>
      <c r="R71" t="n">
        <v>0</v>
      </c>
      <c r="S71" t="n">
        <v>0</v>
      </c>
    </row>
    <row r="72">
      <c r="A72" s="9" t="inlineStr">
        <is>
          <t>30</t>
        </is>
      </c>
      <c r="B72" s="9" t="inlineStr">
        <is>
          <t xml:space="preserve">RIMONDOTTO ALFREDO JUAN JOSE </t>
        </is>
      </c>
      <c r="C72" s="9" t="inlineStr">
        <is>
          <t>Domingo</t>
        </is>
      </c>
      <c r="D72" s="10" t="n">
        <v>44192</v>
      </c>
      <c r="E72" s="11" t="n">
        <v>44192</v>
      </c>
      <c r="F72" s="11" t="n">
        <v>44192</v>
      </c>
      <c r="G72" s="11" t="n">
        <v>44192</v>
      </c>
      <c r="H72" s="11" t="n">
        <v>44192</v>
      </c>
      <c r="I72" s="11" t="n">
        <v>44192</v>
      </c>
      <c r="J72" s="11" t="n">
        <v>44192</v>
      </c>
      <c r="K72" s="11" t="n">
        <v>44192</v>
      </c>
      <c r="L72" s="11" t="n">
        <v>44192</v>
      </c>
      <c r="M72" s="11" t="n">
        <v>44192</v>
      </c>
      <c r="N72" s="11" t="n">
        <v>44192</v>
      </c>
      <c r="O72" s="9" t="inlineStr"/>
      <c r="P72" s="9" t="inlineStr"/>
      <c r="Q72" s="9" t="n">
        <v>0</v>
      </c>
      <c r="R72" s="9" t="n">
        <v>0</v>
      </c>
      <c r="S72" s="9" t="n">
        <v>0</v>
      </c>
    </row>
    <row r="73">
      <c r="A73" t="inlineStr">
        <is>
          <t>30</t>
        </is>
      </c>
      <c r="B73" t="inlineStr">
        <is>
          <t xml:space="preserve">RIMONDOTTO ALFREDO JUAN JOSE </t>
        </is>
      </c>
      <c r="C73" t="inlineStr">
        <is>
          <t>Lunes</t>
        </is>
      </c>
      <c r="D73" s="4" t="n">
        <v>44193</v>
      </c>
      <c r="E73" s="5" t="n">
        <v>44193.31597222222</v>
      </c>
      <c r="F73" s="5" t="n">
        <v>44193.69930555556</v>
      </c>
      <c r="G73" s="5" t="n">
        <v>44193</v>
      </c>
      <c r="H73" s="5" t="n">
        <v>44193</v>
      </c>
      <c r="I73" s="5" t="n">
        <v>44193</v>
      </c>
      <c r="J73" s="5" t="n">
        <v>44193</v>
      </c>
      <c r="K73" s="5" t="n">
        <v>44193</v>
      </c>
      <c r="L73" s="5" t="n">
        <v>44193</v>
      </c>
      <c r="M73" s="5" t="n">
        <v>44193</v>
      </c>
      <c r="N73" s="5" t="n">
        <v>44193</v>
      </c>
      <c r="Q73" t="n">
        <v>8</v>
      </c>
      <c r="R73" t="n">
        <v>0</v>
      </c>
      <c r="S73" t="n">
        <v>0</v>
      </c>
    </row>
    <row r="74">
      <c r="A74" t="inlineStr">
        <is>
          <t>30</t>
        </is>
      </c>
      <c r="B74" t="inlineStr">
        <is>
          <t xml:space="preserve">RIMONDOTTO ALFREDO JUAN JOSE </t>
        </is>
      </c>
      <c r="C74" t="inlineStr">
        <is>
          <t>Martes</t>
        </is>
      </c>
      <c r="D74" s="4" t="n">
        <v>44194</v>
      </c>
      <c r="E74" s="5" t="n">
        <v>44194.28055555555</v>
      </c>
      <c r="F74" s="5" t="n">
        <v>44194.74652777778</v>
      </c>
      <c r="G74" s="5" t="n">
        <v>44194</v>
      </c>
      <c r="H74" s="5" t="n">
        <v>44194</v>
      </c>
      <c r="I74" s="5" t="n">
        <v>44194</v>
      </c>
      <c r="J74" s="5" t="n">
        <v>44194</v>
      </c>
      <c r="K74" s="5" t="n">
        <v>44194</v>
      </c>
      <c r="L74" s="5" t="n">
        <v>44194</v>
      </c>
      <c r="M74" s="5" t="n">
        <v>44194</v>
      </c>
      <c r="N74" s="5" t="n">
        <v>44194</v>
      </c>
      <c r="Q74" t="n">
        <v>8</v>
      </c>
      <c r="R74" t="n">
        <v>0</v>
      </c>
      <c r="S74" t="n">
        <v>0</v>
      </c>
    </row>
    <row r="75">
      <c r="A75" t="inlineStr">
        <is>
          <t>30</t>
        </is>
      </c>
      <c r="B75" t="inlineStr">
        <is>
          <t xml:space="preserve">RIMONDOTTO ALFREDO JUAN JOSE </t>
        </is>
      </c>
      <c r="C75" t="inlineStr">
        <is>
          <t>Miércoles</t>
        </is>
      </c>
      <c r="D75" s="4" t="n">
        <v>44195</v>
      </c>
      <c r="E75" s="5" t="n">
        <v>44195.32152777778</v>
      </c>
      <c r="F75" s="5" t="n">
        <v>44195.70069444443</v>
      </c>
      <c r="G75" s="5" t="n">
        <v>44195</v>
      </c>
      <c r="H75" s="5" t="n">
        <v>44195</v>
      </c>
      <c r="I75" s="5" t="n">
        <v>44195</v>
      </c>
      <c r="J75" s="5" t="n">
        <v>44195</v>
      </c>
      <c r="K75" s="5" t="n">
        <v>44195</v>
      </c>
      <c r="L75" s="5" t="n">
        <v>44195</v>
      </c>
      <c r="M75" s="5" t="n">
        <v>44195</v>
      </c>
      <c r="N75" s="5" t="n">
        <v>44195</v>
      </c>
      <c r="Q75" t="n">
        <v>8</v>
      </c>
      <c r="R75" t="n">
        <v>0</v>
      </c>
      <c r="S75" t="n">
        <v>0</v>
      </c>
    </row>
    <row r="76">
      <c r="A76" t="inlineStr">
        <is>
          <t>30</t>
        </is>
      </c>
      <c r="B76" t="inlineStr">
        <is>
          <t xml:space="preserve">RIMONDOTTO ALFREDO JUAN JOSE </t>
        </is>
      </c>
      <c r="C76" t="inlineStr">
        <is>
          <t>Jueves</t>
        </is>
      </c>
      <c r="D76" s="4" t="n">
        <v>44196</v>
      </c>
      <c r="E76" s="5" t="n">
        <v>44196.32847222222</v>
      </c>
      <c r="F76" s="5" t="n">
        <v>44196.525</v>
      </c>
      <c r="G76" s="5" t="n">
        <v>44196</v>
      </c>
      <c r="H76" s="5" t="n">
        <v>44196</v>
      </c>
      <c r="I76" s="5" t="n">
        <v>44196</v>
      </c>
      <c r="J76" s="5" t="n">
        <v>44196</v>
      </c>
      <c r="K76" s="5" t="n">
        <v>44196</v>
      </c>
      <c r="L76" s="5" t="n">
        <v>44196</v>
      </c>
      <c r="M76" s="5" t="n">
        <v>44196</v>
      </c>
      <c r="N76" s="5" t="n">
        <v>44196</v>
      </c>
      <c r="Q76" t="n">
        <v>4.6</v>
      </c>
      <c r="R76" t="n">
        <v>0</v>
      </c>
      <c r="S76" t="n">
        <v>0</v>
      </c>
    </row>
    <row r="77">
      <c r="A77" s="9" t="inlineStr">
        <is>
          <t>30</t>
        </is>
      </c>
      <c r="B77" s="9" t="inlineStr">
        <is>
          <t xml:space="preserve">RIMONDOTTO ALFREDO JUAN JOSE </t>
        </is>
      </c>
      <c r="C77" s="9" t="inlineStr">
        <is>
          <t>Viernes</t>
        </is>
      </c>
      <c r="D77" s="10" t="n">
        <v>44197</v>
      </c>
      <c r="E77" s="11" t="n">
        <v>44197</v>
      </c>
      <c r="F77" s="11" t="n">
        <v>44197</v>
      </c>
      <c r="G77" s="11" t="n">
        <v>44197</v>
      </c>
      <c r="H77" s="11" t="n">
        <v>44197</v>
      </c>
      <c r="I77" s="11" t="n">
        <v>44197</v>
      </c>
      <c r="J77" s="11" t="n">
        <v>44197</v>
      </c>
      <c r="K77" s="11" t="n">
        <v>44197</v>
      </c>
      <c r="L77" s="11" t="n">
        <v>44197</v>
      </c>
      <c r="M77" s="11" t="n">
        <v>44197</v>
      </c>
      <c r="N77" s="11" t="n">
        <v>44197</v>
      </c>
      <c r="O77" s="9" t="inlineStr"/>
      <c r="P77" s="9" t="inlineStr"/>
      <c r="Q77" s="9" t="n">
        <v>0</v>
      </c>
      <c r="R77" s="9" t="n">
        <v>0</v>
      </c>
      <c r="S77" s="9" t="n">
        <v>0</v>
      </c>
    </row>
    <row r="78">
      <c r="A78" s="9" t="inlineStr">
        <is>
          <t>30</t>
        </is>
      </c>
      <c r="B78" s="9" t="inlineStr">
        <is>
          <t xml:space="preserve">RIMONDOTTO ALFREDO JUAN JOSE </t>
        </is>
      </c>
      <c r="C78" s="9" t="inlineStr">
        <is>
          <t>Sabado</t>
        </is>
      </c>
      <c r="D78" s="10" t="n">
        <v>44198</v>
      </c>
      <c r="E78" s="11" t="n">
        <v>44198</v>
      </c>
      <c r="F78" s="11" t="n">
        <v>44198</v>
      </c>
      <c r="G78" s="11" t="n">
        <v>44198</v>
      </c>
      <c r="H78" s="11" t="n">
        <v>44198</v>
      </c>
      <c r="I78" s="11" t="n">
        <v>44198</v>
      </c>
      <c r="J78" s="11" t="n">
        <v>44198</v>
      </c>
      <c r="K78" s="11" t="n">
        <v>44198</v>
      </c>
      <c r="L78" s="11" t="n">
        <v>44198</v>
      </c>
      <c r="M78" s="11" t="n">
        <v>44198</v>
      </c>
      <c r="N78" s="11" t="n">
        <v>44198</v>
      </c>
      <c r="O78" s="9" t="inlineStr"/>
      <c r="P78" s="9" t="inlineStr"/>
      <c r="Q78" s="9" t="n">
        <v>0</v>
      </c>
      <c r="R78" s="9" t="n">
        <v>0</v>
      </c>
      <c r="S78" s="9" t="n">
        <v>0</v>
      </c>
    </row>
    <row r="79">
      <c r="A79" t="inlineStr">
        <is>
          <t>36</t>
        </is>
      </c>
      <c r="B79" t="inlineStr">
        <is>
          <t xml:space="preserve">REYNA FERNANDO DARIO </t>
        </is>
      </c>
      <c r="C79" t="inlineStr">
        <is>
          <t>Lunes</t>
        </is>
      </c>
      <c r="D79" s="4" t="n">
        <v>44186</v>
      </c>
      <c r="E79" s="5" t="n">
        <v>44186.33263888889</v>
      </c>
      <c r="F79" s="5" t="n">
        <v>44186.62708333333</v>
      </c>
      <c r="G79" s="5" t="n">
        <v>44186</v>
      </c>
      <c r="H79" s="5" t="n">
        <v>44186</v>
      </c>
      <c r="I79" s="5" t="n">
        <v>44186</v>
      </c>
      <c r="J79" s="5" t="n">
        <v>44186</v>
      </c>
      <c r="K79" s="5" t="n">
        <v>44186</v>
      </c>
      <c r="L79" s="5" t="n">
        <v>44186</v>
      </c>
      <c r="M79" s="5" t="n">
        <v>44186</v>
      </c>
      <c r="N79" s="5" t="n">
        <v>44186</v>
      </c>
      <c r="Q79" t="n">
        <v>7.05</v>
      </c>
      <c r="R79" t="n">
        <v>0</v>
      </c>
      <c r="S79" t="n">
        <v>0</v>
      </c>
    </row>
    <row r="80">
      <c r="A80" t="inlineStr">
        <is>
          <t>36</t>
        </is>
      </c>
      <c r="B80" t="inlineStr">
        <is>
          <t xml:space="preserve">REYNA FERNANDO DARIO </t>
        </is>
      </c>
      <c r="C80" t="inlineStr">
        <is>
          <t>Martes</t>
        </is>
      </c>
      <c r="D80" s="4" t="n">
        <v>44187</v>
      </c>
      <c r="E80" s="5" t="n">
        <v>44187.32986111111</v>
      </c>
      <c r="F80" s="5" t="n">
        <v>44187.76527777778</v>
      </c>
      <c r="G80" s="5" t="n">
        <v>44187</v>
      </c>
      <c r="H80" s="5" t="n">
        <v>44187</v>
      </c>
      <c r="I80" s="5" t="n">
        <v>44187</v>
      </c>
      <c r="J80" s="5" t="n">
        <v>44187</v>
      </c>
      <c r="K80" s="5" t="n">
        <v>44187</v>
      </c>
      <c r="L80" s="5" t="n">
        <v>44187</v>
      </c>
      <c r="M80" s="5" t="n">
        <v>44187</v>
      </c>
      <c r="N80" s="5" t="n">
        <v>44187</v>
      </c>
      <c r="Q80" t="n">
        <v>8.800000000000001</v>
      </c>
      <c r="R80" t="n">
        <v>0</v>
      </c>
      <c r="S80" t="n">
        <v>0</v>
      </c>
    </row>
    <row r="81">
      <c r="A81" t="inlineStr">
        <is>
          <t>36</t>
        </is>
      </c>
      <c r="B81" t="inlineStr">
        <is>
          <t xml:space="preserve">REYNA FERNANDO DARIO </t>
        </is>
      </c>
      <c r="C81" t="inlineStr">
        <is>
          <t>Miércoles</t>
        </is>
      </c>
      <c r="D81" s="4" t="n">
        <v>44188</v>
      </c>
      <c r="E81" s="5" t="n">
        <v>44188.32916666667</v>
      </c>
      <c r="F81" s="5" t="n">
        <v>44188.73125</v>
      </c>
      <c r="G81" s="5" t="n">
        <v>44188</v>
      </c>
      <c r="H81" s="5" t="n">
        <v>44188</v>
      </c>
      <c r="I81" s="5" t="n">
        <v>44188</v>
      </c>
      <c r="J81" s="5" t="n">
        <v>44188</v>
      </c>
      <c r="K81" s="5" t="n">
        <v>44188</v>
      </c>
      <c r="L81" s="5" t="n">
        <v>44188</v>
      </c>
      <c r="M81" s="5" t="n">
        <v>44188</v>
      </c>
      <c r="N81" s="5" t="n">
        <v>44188</v>
      </c>
      <c r="Q81" t="n">
        <v>8.800000000000001</v>
      </c>
      <c r="R81" t="n">
        <v>0</v>
      </c>
      <c r="S81" t="n">
        <v>0</v>
      </c>
    </row>
    <row r="82">
      <c r="A82" t="inlineStr">
        <is>
          <t>36</t>
        </is>
      </c>
      <c r="B82" t="inlineStr">
        <is>
          <t xml:space="preserve">REYNA FERNANDO DARIO </t>
        </is>
      </c>
      <c r="C82" t="inlineStr">
        <is>
          <t>Jueves</t>
        </is>
      </c>
      <c r="D82" s="4" t="n">
        <v>44189</v>
      </c>
      <c r="E82" s="5" t="n">
        <v>44189.32777777778</v>
      </c>
      <c r="F82" s="5" t="n">
        <v>44189.52916666667</v>
      </c>
      <c r="G82" s="5" t="n">
        <v>44189</v>
      </c>
      <c r="H82" s="5" t="n">
        <v>44189</v>
      </c>
      <c r="I82" s="5" t="n">
        <v>44189</v>
      </c>
      <c r="J82" s="5" t="n">
        <v>44189</v>
      </c>
      <c r="K82" s="5" t="n">
        <v>44189</v>
      </c>
      <c r="L82" s="5" t="n">
        <v>44189</v>
      </c>
      <c r="M82" s="5" t="n">
        <v>44189</v>
      </c>
      <c r="N82" s="5" t="n">
        <v>44189</v>
      </c>
      <c r="Q82" t="n">
        <v>4.7</v>
      </c>
      <c r="R82" t="n">
        <v>0</v>
      </c>
      <c r="S82" t="n">
        <v>0</v>
      </c>
    </row>
    <row r="83">
      <c r="A83" s="9" t="inlineStr">
        <is>
          <t>36</t>
        </is>
      </c>
      <c r="B83" s="9" t="inlineStr">
        <is>
          <t xml:space="preserve">REYNA FERNANDO DARIO </t>
        </is>
      </c>
      <c r="C83" s="9" t="inlineStr">
        <is>
          <t>Viernes</t>
        </is>
      </c>
      <c r="D83" s="10" t="n">
        <v>44190</v>
      </c>
      <c r="E83" s="11" t="n">
        <v>44190</v>
      </c>
      <c r="F83" s="11" t="n">
        <v>44190</v>
      </c>
      <c r="G83" s="11" t="n">
        <v>44190</v>
      </c>
      <c r="H83" s="11" t="n">
        <v>44190</v>
      </c>
      <c r="I83" s="11" t="n">
        <v>44190</v>
      </c>
      <c r="J83" s="11" t="n">
        <v>44190</v>
      </c>
      <c r="K83" s="11" t="n">
        <v>44190</v>
      </c>
      <c r="L83" s="11" t="n">
        <v>44190</v>
      </c>
      <c r="M83" s="11" t="n">
        <v>44190</v>
      </c>
      <c r="N83" s="11" t="n">
        <v>44190</v>
      </c>
      <c r="O83" s="9" t="inlineStr"/>
      <c r="P83" s="9" t="inlineStr"/>
      <c r="Q83" s="9" t="n">
        <v>0</v>
      </c>
      <c r="R83" s="9" t="n">
        <v>0</v>
      </c>
      <c r="S83" s="9" t="n">
        <v>0</v>
      </c>
    </row>
    <row r="84">
      <c r="A84" t="inlineStr">
        <is>
          <t>36</t>
        </is>
      </c>
      <c r="B84" t="inlineStr">
        <is>
          <t xml:space="preserve">REYNA FERNANDO DARIO </t>
        </is>
      </c>
      <c r="C84" t="inlineStr">
        <is>
          <t>Lunes</t>
        </is>
      </c>
      <c r="D84" s="4" t="n">
        <v>44193</v>
      </c>
      <c r="E84" s="5" t="n">
        <v>44193.33263888889</v>
      </c>
      <c r="F84" s="5" t="n">
        <v>44193.72847222222</v>
      </c>
      <c r="G84" s="5" t="n">
        <v>44193</v>
      </c>
      <c r="H84" s="5" t="n">
        <v>44193</v>
      </c>
      <c r="I84" s="5" t="n">
        <v>44193</v>
      </c>
      <c r="J84" s="5" t="n">
        <v>44193</v>
      </c>
      <c r="K84" s="5" t="n">
        <v>44193</v>
      </c>
      <c r="L84" s="5" t="n">
        <v>44193</v>
      </c>
      <c r="M84" s="5" t="n">
        <v>44193</v>
      </c>
      <c r="N84" s="5" t="n">
        <v>44193</v>
      </c>
      <c r="Q84" t="n">
        <v>8.800000000000001</v>
      </c>
      <c r="R84" t="n">
        <v>0</v>
      </c>
      <c r="S84" t="n">
        <v>0</v>
      </c>
    </row>
    <row r="85">
      <c r="A85" t="inlineStr">
        <is>
          <t>36</t>
        </is>
      </c>
      <c r="B85" t="inlineStr">
        <is>
          <t xml:space="preserve">REYNA FERNANDO DARIO </t>
        </is>
      </c>
      <c r="C85" t="inlineStr">
        <is>
          <t>Martes</t>
        </is>
      </c>
      <c r="D85" s="4" t="n">
        <v>44194</v>
      </c>
      <c r="E85" s="5" t="n">
        <v>44194.3375</v>
      </c>
      <c r="F85" s="5" t="n">
        <v>44194.76319444443</v>
      </c>
      <c r="G85" s="5" t="n">
        <v>44194</v>
      </c>
      <c r="H85" s="5" t="n">
        <v>44194</v>
      </c>
      <c r="I85" s="5" t="n">
        <v>44194</v>
      </c>
      <c r="J85" s="5" t="n">
        <v>44194</v>
      </c>
      <c r="K85" s="5" t="n">
        <v>44194</v>
      </c>
      <c r="L85" s="5" t="n">
        <v>44194</v>
      </c>
      <c r="M85" s="5" t="n">
        <v>44194</v>
      </c>
      <c r="N85" s="5" t="n">
        <v>44194</v>
      </c>
      <c r="Q85" t="n">
        <v>8.699999999999999</v>
      </c>
      <c r="R85" t="n">
        <v>0</v>
      </c>
      <c r="S85" t="n">
        <v>0</v>
      </c>
    </row>
    <row r="86">
      <c r="A86" t="inlineStr">
        <is>
          <t>36</t>
        </is>
      </c>
      <c r="B86" t="inlineStr">
        <is>
          <t xml:space="preserve">REYNA FERNANDO DARIO </t>
        </is>
      </c>
      <c r="C86" t="inlineStr">
        <is>
          <t>Miércoles</t>
        </is>
      </c>
      <c r="D86" s="4" t="n">
        <v>44195</v>
      </c>
      <c r="E86" s="5" t="n">
        <v>44195.33055555557</v>
      </c>
      <c r="F86" s="5" t="n">
        <v>44195.7875</v>
      </c>
      <c r="G86" s="5" t="n">
        <v>44195</v>
      </c>
      <c r="H86" s="5" t="n">
        <v>44195</v>
      </c>
      <c r="I86" s="5" t="n">
        <v>44195</v>
      </c>
      <c r="J86" s="5" t="n">
        <v>44195</v>
      </c>
      <c r="K86" s="5" t="n">
        <v>44195</v>
      </c>
      <c r="L86" s="5" t="n">
        <v>44195</v>
      </c>
      <c r="M86" s="5" t="n">
        <v>44195</v>
      </c>
      <c r="N86" s="5" t="n">
        <v>44195</v>
      </c>
      <c r="Q86" t="n">
        <v>8.800000000000001</v>
      </c>
      <c r="R86" t="n">
        <v>0</v>
      </c>
      <c r="S86" t="n">
        <v>0</v>
      </c>
    </row>
    <row r="87">
      <c r="A87" s="6" t="inlineStr">
        <is>
          <t>36</t>
        </is>
      </c>
      <c r="B87" s="6" t="inlineStr">
        <is>
          <t xml:space="preserve">REYNA FERNANDO DARIO </t>
        </is>
      </c>
      <c r="C87" s="6" t="inlineStr">
        <is>
          <t>Jueves</t>
        </is>
      </c>
      <c r="D87" s="7" t="n">
        <v>44196</v>
      </c>
      <c r="E87" s="8" t="n">
        <v>44196.32847222222</v>
      </c>
      <c r="F87" s="8" t="n">
        <v>44196</v>
      </c>
      <c r="G87" s="8" t="n">
        <v>44196</v>
      </c>
      <c r="H87" s="8" t="n">
        <v>44196</v>
      </c>
      <c r="I87" s="8" t="n">
        <v>44196</v>
      </c>
      <c r="J87" s="8" t="n">
        <v>44196</v>
      </c>
      <c r="K87" s="8" t="n">
        <v>44196</v>
      </c>
      <c r="L87" s="8" t="n">
        <v>44196</v>
      </c>
      <c r="M87" s="8" t="n">
        <v>44196</v>
      </c>
      <c r="N87" s="8" t="n">
        <v>44196</v>
      </c>
      <c r="O87" s="6" t="inlineStr"/>
      <c r="P87" s="6" t="inlineStr"/>
      <c r="Q87" s="6" t="n">
        <v>0</v>
      </c>
      <c r="R87" s="6" t="n">
        <v>0</v>
      </c>
      <c r="S87" s="6" t="n">
        <v>0</v>
      </c>
    </row>
    <row r="88">
      <c r="A88" s="9" t="inlineStr">
        <is>
          <t>36</t>
        </is>
      </c>
      <c r="B88" s="9" t="inlineStr">
        <is>
          <t xml:space="preserve">REYNA FERNANDO DARIO </t>
        </is>
      </c>
      <c r="C88" s="9" t="inlineStr">
        <is>
          <t>Viernes</t>
        </is>
      </c>
      <c r="D88" s="10" t="n">
        <v>44197</v>
      </c>
      <c r="E88" s="11" t="n">
        <v>44197</v>
      </c>
      <c r="F88" s="11" t="n">
        <v>44197</v>
      </c>
      <c r="G88" s="11" t="n">
        <v>44197</v>
      </c>
      <c r="H88" s="11" t="n">
        <v>44197</v>
      </c>
      <c r="I88" s="11" t="n">
        <v>44197</v>
      </c>
      <c r="J88" s="11" t="n">
        <v>44197</v>
      </c>
      <c r="K88" s="11" t="n">
        <v>44197</v>
      </c>
      <c r="L88" s="11" t="n">
        <v>44197</v>
      </c>
      <c r="M88" s="11" t="n">
        <v>44197</v>
      </c>
      <c r="N88" s="11" t="n">
        <v>44197</v>
      </c>
      <c r="O88" s="9" t="inlineStr"/>
      <c r="P88" s="9" t="inlineStr"/>
      <c r="Q88" s="9" t="n">
        <v>0</v>
      </c>
      <c r="R88" s="9" t="n">
        <v>0</v>
      </c>
      <c r="S88" s="9" t="n">
        <v>0</v>
      </c>
    </row>
    <row r="89">
      <c r="A89" t="inlineStr">
        <is>
          <t>36</t>
        </is>
      </c>
      <c r="B89" t="inlineStr">
        <is>
          <t xml:space="preserve">REYNA FERNANDO DARIO </t>
        </is>
      </c>
      <c r="C89" t="inlineStr">
        <is>
          <t>Sábado</t>
        </is>
      </c>
      <c r="D89" s="4" t="n">
        <v>44198</v>
      </c>
      <c r="E89" s="5" t="n">
        <v>44198.37847222222</v>
      </c>
      <c r="F89" s="5" t="n">
        <v>44198.61458333334</v>
      </c>
      <c r="G89" s="5" t="n">
        <v>44198</v>
      </c>
      <c r="H89" s="5" t="n">
        <v>44198</v>
      </c>
      <c r="I89" s="5" t="n">
        <v>44198</v>
      </c>
      <c r="J89" s="5" t="n">
        <v>44198</v>
      </c>
      <c r="K89" s="5" t="n">
        <v>44198</v>
      </c>
      <c r="L89" s="5" t="n">
        <v>44198</v>
      </c>
      <c r="M89" s="5" t="n">
        <v>44198</v>
      </c>
      <c r="N89" s="5" t="n">
        <v>44198</v>
      </c>
      <c r="Q89" t="n">
        <v>3.92</v>
      </c>
      <c r="R89" t="n">
        <v>0</v>
      </c>
      <c r="S89" t="n">
        <v>0</v>
      </c>
    </row>
    <row r="90">
      <c r="A90" t="inlineStr">
        <is>
          <t>47</t>
        </is>
      </c>
      <c r="B90" t="inlineStr">
        <is>
          <t xml:space="preserve">VERA OSCAR ALBERTO </t>
        </is>
      </c>
      <c r="C90" t="inlineStr">
        <is>
          <t>Lunes</t>
        </is>
      </c>
      <c r="D90" s="4" t="n">
        <v>44186</v>
      </c>
      <c r="E90" s="5" t="n">
        <v>44186.32430555556</v>
      </c>
      <c r="F90" s="5" t="n">
        <v>44186.84513888889</v>
      </c>
      <c r="G90" s="5" t="n">
        <v>44186</v>
      </c>
      <c r="H90" s="5" t="n">
        <v>44186</v>
      </c>
      <c r="I90" s="5" t="n">
        <v>44186</v>
      </c>
      <c r="J90" s="5" t="n">
        <v>44186</v>
      </c>
      <c r="K90" s="5" t="n">
        <v>44186</v>
      </c>
      <c r="L90" s="5" t="n">
        <v>44186</v>
      </c>
      <c r="M90" s="5" t="n">
        <v>44186</v>
      </c>
      <c r="N90" s="5" t="n">
        <v>44186</v>
      </c>
      <c r="Q90" t="n">
        <v>8.800000000000001</v>
      </c>
      <c r="R90" t="n">
        <v>0</v>
      </c>
      <c r="S90" t="n">
        <v>0</v>
      </c>
    </row>
    <row r="91">
      <c r="A91" t="inlineStr">
        <is>
          <t>47</t>
        </is>
      </c>
      <c r="B91" t="inlineStr">
        <is>
          <t xml:space="preserve">VERA OSCAR ALBERTO </t>
        </is>
      </c>
      <c r="C91" t="inlineStr">
        <is>
          <t>Martes</t>
        </is>
      </c>
      <c r="D91" s="4" t="n">
        <v>44187</v>
      </c>
      <c r="E91" s="5" t="n">
        <v>44187.32638888889</v>
      </c>
      <c r="F91" s="5" t="n">
        <v>44187.79722222222</v>
      </c>
      <c r="G91" s="5" t="n">
        <v>44187</v>
      </c>
      <c r="H91" s="5" t="n">
        <v>44187</v>
      </c>
      <c r="I91" s="5" t="n">
        <v>44187</v>
      </c>
      <c r="J91" s="5" t="n">
        <v>44187</v>
      </c>
      <c r="K91" s="5" t="n">
        <v>44187</v>
      </c>
      <c r="L91" s="5" t="n">
        <v>44187</v>
      </c>
      <c r="M91" s="5" t="n">
        <v>44187</v>
      </c>
      <c r="N91" s="5" t="n">
        <v>44187</v>
      </c>
      <c r="Q91" t="n">
        <v>8.800000000000001</v>
      </c>
      <c r="R91" t="n">
        <v>0</v>
      </c>
      <c r="S91" t="n">
        <v>0</v>
      </c>
    </row>
    <row r="92">
      <c r="A92" t="inlineStr">
        <is>
          <t>47</t>
        </is>
      </c>
      <c r="B92" t="inlineStr">
        <is>
          <t xml:space="preserve">VERA OSCAR ALBERTO </t>
        </is>
      </c>
      <c r="C92" t="inlineStr">
        <is>
          <t>Miércoles</t>
        </is>
      </c>
      <c r="D92" s="4" t="n">
        <v>44188</v>
      </c>
      <c r="E92" s="5" t="n">
        <v>44188.32638888889</v>
      </c>
      <c r="F92" s="5" t="n">
        <v>44188.83472222222</v>
      </c>
      <c r="G92" s="5" t="n">
        <v>44188</v>
      </c>
      <c r="H92" s="5" t="n">
        <v>44188</v>
      </c>
      <c r="I92" s="5" t="n">
        <v>44188</v>
      </c>
      <c r="J92" s="5" t="n">
        <v>44188</v>
      </c>
      <c r="K92" s="5" t="n">
        <v>44188</v>
      </c>
      <c r="L92" s="5" t="n">
        <v>44188</v>
      </c>
      <c r="M92" s="5" t="n">
        <v>44188</v>
      </c>
      <c r="N92" s="5" t="n">
        <v>44188</v>
      </c>
      <c r="Q92" t="n">
        <v>8.800000000000001</v>
      </c>
      <c r="R92" t="n">
        <v>0</v>
      </c>
      <c r="S92" t="n">
        <v>0</v>
      </c>
    </row>
    <row r="93">
      <c r="A93" t="inlineStr">
        <is>
          <t>47</t>
        </is>
      </c>
      <c r="B93" t="inlineStr">
        <is>
          <t xml:space="preserve">VERA OSCAR ALBERTO </t>
        </is>
      </c>
      <c r="C93" t="inlineStr">
        <is>
          <t>Jueves</t>
        </is>
      </c>
      <c r="D93" s="4" t="n">
        <v>44189</v>
      </c>
      <c r="E93" s="5" t="n">
        <v>44189.32013888889</v>
      </c>
      <c r="F93" s="5" t="n">
        <v>44189.50138888889</v>
      </c>
      <c r="G93" s="5" t="n">
        <v>44189</v>
      </c>
      <c r="H93" s="5" t="n">
        <v>44189</v>
      </c>
      <c r="I93" s="5" t="n">
        <v>44189</v>
      </c>
      <c r="J93" s="5" t="n">
        <v>44189</v>
      </c>
      <c r="K93" s="5" t="n">
        <v>44189</v>
      </c>
      <c r="L93" s="5" t="n">
        <v>44189</v>
      </c>
      <c r="M93" s="5" t="n">
        <v>44189</v>
      </c>
      <c r="N93" s="5" t="n">
        <v>44189</v>
      </c>
      <c r="Q93" t="n">
        <v>4.03</v>
      </c>
      <c r="R93" t="n">
        <v>0</v>
      </c>
      <c r="S93" t="n">
        <v>0</v>
      </c>
    </row>
    <row r="94">
      <c r="A94" s="9" t="inlineStr">
        <is>
          <t>47</t>
        </is>
      </c>
      <c r="B94" s="9" t="inlineStr">
        <is>
          <t xml:space="preserve">VERA OSCAR ALBERTO </t>
        </is>
      </c>
      <c r="C94" s="9" t="inlineStr">
        <is>
          <t>Viernes</t>
        </is>
      </c>
      <c r="D94" s="10" t="n">
        <v>44190</v>
      </c>
      <c r="E94" s="11" t="n">
        <v>44190</v>
      </c>
      <c r="F94" s="11" t="n">
        <v>44190</v>
      </c>
      <c r="G94" s="11" t="n">
        <v>44190</v>
      </c>
      <c r="H94" s="11" t="n">
        <v>44190</v>
      </c>
      <c r="I94" s="11" t="n">
        <v>44190</v>
      </c>
      <c r="J94" s="11" t="n">
        <v>44190</v>
      </c>
      <c r="K94" s="11" t="n">
        <v>44190</v>
      </c>
      <c r="L94" s="11" t="n">
        <v>44190</v>
      </c>
      <c r="M94" s="11" t="n">
        <v>44190</v>
      </c>
      <c r="N94" s="11" t="n">
        <v>44190</v>
      </c>
      <c r="O94" s="9" t="inlineStr"/>
      <c r="P94" s="9" t="inlineStr"/>
      <c r="Q94" s="9" t="n">
        <v>0</v>
      </c>
      <c r="R94" s="9" t="n">
        <v>0</v>
      </c>
      <c r="S94" s="9" t="n">
        <v>0</v>
      </c>
    </row>
    <row r="95">
      <c r="A95" t="inlineStr">
        <is>
          <t>47</t>
        </is>
      </c>
      <c r="B95" t="inlineStr">
        <is>
          <t xml:space="preserve">VERA OSCAR ALBERTO </t>
        </is>
      </c>
      <c r="C95" t="inlineStr">
        <is>
          <t>Lunes</t>
        </is>
      </c>
      <c r="D95" s="4" t="n">
        <v>44193</v>
      </c>
      <c r="E95" s="5" t="n">
        <v>44193.32152777778</v>
      </c>
      <c r="F95" s="5" t="n">
        <v>44193.84375</v>
      </c>
      <c r="G95" s="5" t="n">
        <v>44193</v>
      </c>
      <c r="H95" s="5" t="n">
        <v>44193</v>
      </c>
      <c r="I95" s="5" t="n">
        <v>44193</v>
      </c>
      <c r="J95" s="5" t="n">
        <v>44193</v>
      </c>
      <c r="K95" s="5" t="n">
        <v>44193</v>
      </c>
      <c r="L95" s="5" t="n">
        <v>44193</v>
      </c>
      <c r="M95" s="5" t="n">
        <v>44193</v>
      </c>
      <c r="N95" s="5" t="n">
        <v>44193</v>
      </c>
      <c r="Q95" t="n">
        <v>8.800000000000001</v>
      </c>
      <c r="R95" t="n">
        <v>0</v>
      </c>
      <c r="S95" t="n">
        <v>0</v>
      </c>
    </row>
    <row r="96">
      <c r="A96" t="inlineStr">
        <is>
          <t>47</t>
        </is>
      </c>
      <c r="B96" t="inlineStr">
        <is>
          <t xml:space="preserve">VERA OSCAR ALBERTO </t>
        </is>
      </c>
      <c r="C96" t="inlineStr">
        <is>
          <t>Martes</t>
        </is>
      </c>
      <c r="D96" s="4" t="n">
        <v>44194</v>
      </c>
      <c r="E96" s="5" t="n">
        <v>44194.32222222222</v>
      </c>
      <c r="F96" s="5" t="n">
        <v>44194.83472222222</v>
      </c>
      <c r="G96" s="5" t="n">
        <v>44194</v>
      </c>
      <c r="H96" s="5" t="n">
        <v>44194</v>
      </c>
      <c r="I96" s="5" t="n">
        <v>44194</v>
      </c>
      <c r="J96" s="5" t="n">
        <v>44194</v>
      </c>
      <c r="K96" s="5" t="n">
        <v>44194</v>
      </c>
      <c r="L96" s="5" t="n">
        <v>44194</v>
      </c>
      <c r="M96" s="5" t="n">
        <v>44194</v>
      </c>
      <c r="N96" s="5" t="n">
        <v>44194</v>
      </c>
      <c r="Q96" t="n">
        <v>8.800000000000001</v>
      </c>
      <c r="R96" t="n">
        <v>0</v>
      </c>
      <c r="S96" t="n">
        <v>0</v>
      </c>
    </row>
    <row r="97">
      <c r="A97" t="inlineStr">
        <is>
          <t>47</t>
        </is>
      </c>
      <c r="B97" t="inlineStr">
        <is>
          <t xml:space="preserve">VERA OSCAR ALBERTO </t>
        </is>
      </c>
      <c r="C97" t="inlineStr">
        <is>
          <t>Miércoles</t>
        </is>
      </c>
      <c r="D97" s="4" t="n">
        <v>44195</v>
      </c>
      <c r="E97" s="5" t="n">
        <v>44195.32291666666</v>
      </c>
      <c r="F97" s="5" t="n">
        <v>44195.83541666667</v>
      </c>
      <c r="G97" s="5" t="n">
        <v>44195</v>
      </c>
      <c r="H97" s="5" t="n">
        <v>44195</v>
      </c>
      <c r="I97" s="5" t="n">
        <v>44195</v>
      </c>
      <c r="J97" s="5" t="n">
        <v>44195</v>
      </c>
      <c r="K97" s="5" t="n">
        <v>44195</v>
      </c>
      <c r="L97" s="5" t="n">
        <v>44195</v>
      </c>
      <c r="M97" s="5" t="n">
        <v>44195</v>
      </c>
      <c r="N97" s="5" t="n">
        <v>44195</v>
      </c>
      <c r="Q97" t="n">
        <v>8.800000000000001</v>
      </c>
      <c r="R97" t="n">
        <v>0</v>
      </c>
      <c r="S97" t="n">
        <v>0</v>
      </c>
    </row>
    <row r="98">
      <c r="A98" t="inlineStr">
        <is>
          <t>47</t>
        </is>
      </c>
      <c r="B98" t="inlineStr">
        <is>
          <t xml:space="preserve">VERA OSCAR ALBERTO </t>
        </is>
      </c>
      <c r="C98" t="inlineStr">
        <is>
          <t>Jueves</t>
        </is>
      </c>
      <c r="D98" s="4" t="n">
        <v>44196</v>
      </c>
      <c r="E98" s="5" t="n">
        <v>44196.31944444445</v>
      </c>
      <c r="F98" s="5" t="n">
        <v>44196.50138888889</v>
      </c>
      <c r="G98" s="5" t="n">
        <v>44196</v>
      </c>
      <c r="H98" s="5" t="n">
        <v>44196</v>
      </c>
      <c r="I98" s="5" t="n">
        <v>44196</v>
      </c>
      <c r="J98" s="5" t="n">
        <v>44196</v>
      </c>
      <c r="K98" s="5" t="n">
        <v>44196</v>
      </c>
      <c r="L98" s="5" t="n">
        <v>44196</v>
      </c>
      <c r="M98" s="5" t="n">
        <v>44196</v>
      </c>
      <c r="N98" s="5" t="n">
        <v>44196</v>
      </c>
      <c r="Q98" t="n">
        <v>4.03</v>
      </c>
      <c r="R98" t="n">
        <v>0</v>
      </c>
      <c r="S98" t="n">
        <v>0</v>
      </c>
    </row>
    <row r="99">
      <c r="A99" s="9" t="inlineStr">
        <is>
          <t>47</t>
        </is>
      </c>
      <c r="B99" s="9" t="inlineStr">
        <is>
          <t xml:space="preserve">VERA OSCAR ALBERTO </t>
        </is>
      </c>
      <c r="C99" s="9" t="inlineStr">
        <is>
          <t>Viernes</t>
        </is>
      </c>
      <c r="D99" s="10" t="n">
        <v>44197</v>
      </c>
      <c r="E99" s="11" t="n">
        <v>44197</v>
      </c>
      <c r="F99" s="11" t="n">
        <v>44197</v>
      </c>
      <c r="G99" s="11" t="n">
        <v>44197</v>
      </c>
      <c r="H99" s="11" t="n">
        <v>44197</v>
      </c>
      <c r="I99" s="11" t="n">
        <v>44197</v>
      </c>
      <c r="J99" s="11" t="n">
        <v>44197</v>
      </c>
      <c r="K99" s="11" t="n">
        <v>44197</v>
      </c>
      <c r="L99" s="11" t="n">
        <v>44197</v>
      </c>
      <c r="M99" s="11" t="n">
        <v>44197</v>
      </c>
      <c r="N99" s="11" t="n">
        <v>44197</v>
      </c>
      <c r="O99" s="9" t="inlineStr"/>
      <c r="P99" s="9" t="inlineStr"/>
      <c r="Q99" s="9" t="n">
        <v>0</v>
      </c>
      <c r="R99" s="9" t="n">
        <v>0</v>
      </c>
      <c r="S99" s="9" t="n">
        <v>0</v>
      </c>
    </row>
    <row r="100">
      <c r="A100" t="inlineStr">
        <is>
          <t>49</t>
        </is>
      </c>
      <c r="B100" t="inlineStr">
        <is>
          <t xml:space="preserve">BUSTOS DIEGO ALEJANDRO </t>
        </is>
      </c>
      <c r="C100" t="inlineStr">
        <is>
          <t>Lunes</t>
        </is>
      </c>
      <c r="D100" s="4" t="n">
        <v>44186</v>
      </c>
      <c r="E100" s="5" t="n">
        <v>44186.33333333334</v>
      </c>
      <c r="F100" s="5" t="n">
        <v>44186.52152777778</v>
      </c>
      <c r="G100" s="5" t="n">
        <v>44186.54305555556</v>
      </c>
      <c r="H100" s="5" t="n">
        <v>44186.70069444443</v>
      </c>
      <c r="I100" s="5" t="n">
        <v>44186</v>
      </c>
      <c r="J100" s="5" t="n">
        <v>44186</v>
      </c>
      <c r="K100" s="5" t="n">
        <v>44186</v>
      </c>
      <c r="L100" s="5" t="n">
        <v>44186</v>
      </c>
      <c r="M100" s="5" t="n">
        <v>44186</v>
      </c>
      <c r="N100" s="5" t="n">
        <v>44186</v>
      </c>
      <c r="Q100" t="n">
        <v>8.279999999999999</v>
      </c>
      <c r="R100" t="n">
        <v>0</v>
      </c>
      <c r="S100" t="n">
        <v>0</v>
      </c>
    </row>
    <row r="101">
      <c r="A101" t="inlineStr">
        <is>
          <t>49</t>
        </is>
      </c>
      <c r="B101" t="inlineStr">
        <is>
          <t xml:space="preserve">BUSTOS DIEGO ALEJANDRO </t>
        </is>
      </c>
      <c r="C101" t="inlineStr">
        <is>
          <t>Martes</t>
        </is>
      </c>
      <c r="D101" s="4" t="n">
        <v>44187</v>
      </c>
      <c r="E101" s="5" t="n">
        <v>44187.33402777778</v>
      </c>
      <c r="F101" s="5" t="n">
        <v>44187.52152777778</v>
      </c>
      <c r="G101" s="5" t="n">
        <v>44187.54305555556</v>
      </c>
      <c r="H101" s="5" t="n">
        <v>44187.70833333334</v>
      </c>
      <c r="I101" s="5" t="n">
        <v>44187</v>
      </c>
      <c r="J101" s="5" t="n">
        <v>44187</v>
      </c>
      <c r="K101" s="5" t="n">
        <v>44187</v>
      </c>
      <c r="L101" s="5" t="n">
        <v>44187</v>
      </c>
      <c r="M101" s="5" t="n">
        <v>44187</v>
      </c>
      <c r="N101" s="5" t="n">
        <v>44187</v>
      </c>
      <c r="Q101" t="n">
        <v>8.27</v>
      </c>
      <c r="R101" t="n">
        <v>0</v>
      </c>
      <c r="S101" t="n">
        <v>0</v>
      </c>
    </row>
    <row r="102">
      <c r="A102" t="inlineStr">
        <is>
          <t>49</t>
        </is>
      </c>
      <c r="B102" t="inlineStr">
        <is>
          <t xml:space="preserve">BUSTOS DIEGO ALEJANDRO </t>
        </is>
      </c>
      <c r="C102" t="inlineStr">
        <is>
          <t>Miércoles</t>
        </is>
      </c>
      <c r="D102" s="4" t="n">
        <v>44188</v>
      </c>
      <c r="E102" s="5" t="n">
        <v>44188.33263888889</v>
      </c>
      <c r="F102" s="5" t="n">
        <v>44188.52152777778</v>
      </c>
      <c r="G102" s="5" t="n">
        <v>44188.54236111111</v>
      </c>
      <c r="H102" s="5" t="n">
        <v>44188.70208333333</v>
      </c>
      <c r="I102" s="5" t="n">
        <v>44188</v>
      </c>
      <c r="J102" s="5" t="n">
        <v>44188</v>
      </c>
      <c r="K102" s="5" t="n">
        <v>44188</v>
      </c>
      <c r="L102" s="5" t="n">
        <v>44188</v>
      </c>
      <c r="M102" s="5" t="n">
        <v>44188</v>
      </c>
      <c r="N102" s="5" t="n">
        <v>44188</v>
      </c>
      <c r="Q102" t="n">
        <v>8.300000000000001</v>
      </c>
      <c r="R102" t="n">
        <v>0</v>
      </c>
      <c r="S102" t="n">
        <v>0</v>
      </c>
    </row>
    <row r="103">
      <c r="A103" t="inlineStr">
        <is>
          <t>49</t>
        </is>
      </c>
      <c r="B103" t="inlineStr">
        <is>
          <t xml:space="preserve">BUSTOS DIEGO ALEJANDRO </t>
        </is>
      </c>
      <c r="C103" t="inlineStr">
        <is>
          <t>Jueves</t>
        </is>
      </c>
      <c r="D103" s="4" t="n">
        <v>44189</v>
      </c>
      <c r="E103" s="5" t="n">
        <v>44189.33055555557</v>
      </c>
      <c r="F103" s="5" t="n">
        <v>44189.51597222222</v>
      </c>
      <c r="G103" s="5" t="n">
        <v>44189</v>
      </c>
      <c r="H103" s="5" t="n">
        <v>44189</v>
      </c>
      <c r="I103" s="5" t="n">
        <v>44189</v>
      </c>
      <c r="J103" s="5" t="n">
        <v>44189</v>
      </c>
      <c r="K103" s="5" t="n">
        <v>44189</v>
      </c>
      <c r="L103" s="5" t="n">
        <v>44189</v>
      </c>
      <c r="M103" s="5" t="n">
        <v>44189</v>
      </c>
      <c r="N103" s="5" t="n">
        <v>44189</v>
      </c>
      <c r="Q103" t="n">
        <v>4.38</v>
      </c>
      <c r="R103" t="n">
        <v>0</v>
      </c>
      <c r="S103" t="n">
        <v>0</v>
      </c>
    </row>
    <row r="104">
      <c r="A104" s="9" t="inlineStr">
        <is>
          <t>49</t>
        </is>
      </c>
      <c r="B104" s="9" t="inlineStr">
        <is>
          <t xml:space="preserve">BUSTOS DIEGO ALEJANDRO </t>
        </is>
      </c>
      <c r="C104" s="9" t="inlineStr">
        <is>
          <t>Viernes</t>
        </is>
      </c>
      <c r="D104" s="10" t="n">
        <v>44190</v>
      </c>
      <c r="E104" s="11" t="n">
        <v>44190</v>
      </c>
      <c r="F104" s="11" t="n">
        <v>44190</v>
      </c>
      <c r="G104" s="11" t="n">
        <v>44190</v>
      </c>
      <c r="H104" s="11" t="n">
        <v>44190</v>
      </c>
      <c r="I104" s="11" t="n">
        <v>44190</v>
      </c>
      <c r="J104" s="11" t="n">
        <v>44190</v>
      </c>
      <c r="K104" s="11" t="n">
        <v>44190</v>
      </c>
      <c r="L104" s="11" t="n">
        <v>44190</v>
      </c>
      <c r="M104" s="11" t="n">
        <v>44190</v>
      </c>
      <c r="N104" s="11" t="n">
        <v>44190</v>
      </c>
      <c r="O104" s="9" t="inlineStr"/>
      <c r="P104" s="9" t="inlineStr"/>
      <c r="Q104" s="9" t="n">
        <v>0</v>
      </c>
      <c r="R104" s="9" t="n">
        <v>0</v>
      </c>
      <c r="S104" s="9" t="n">
        <v>0</v>
      </c>
    </row>
    <row r="105">
      <c r="A105" s="6" t="inlineStr">
        <is>
          <t>49</t>
        </is>
      </c>
      <c r="B105" s="6" t="inlineStr">
        <is>
          <t xml:space="preserve">BUSTOS DIEGO ALEJANDRO </t>
        </is>
      </c>
      <c r="C105" s="6" t="inlineStr">
        <is>
          <t>Lunes</t>
        </is>
      </c>
      <c r="D105" s="7" t="n">
        <v>44193</v>
      </c>
      <c r="E105" s="8" t="n">
        <v>44193.33194444444</v>
      </c>
      <c r="F105" s="8" t="n">
        <v>44193.54166666666</v>
      </c>
      <c r="G105" s="8" t="n">
        <v>44193.70208333333</v>
      </c>
      <c r="H105" s="8" t="n">
        <v>44193</v>
      </c>
      <c r="I105" s="8" t="n">
        <v>44193</v>
      </c>
      <c r="J105" s="8" t="n">
        <v>44193</v>
      </c>
      <c r="K105" s="8" t="n">
        <v>44193</v>
      </c>
      <c r="L105" s="8" t="n">
        <v>44193</v>
      </c>
      <c r="M105" s="8" t="n">
        <v>44193</v>
      </c>
      <c r="N105" s="8" t="n">
        <v>44193</v>
      </c>
      <c r="O105" s="6" t="inlineStr"/>
      <c r="P105" s="6" t="inlineStr"/>
      <c r="Q105" s="6" t="n">
        <v>0</v>
      </c>
      <c r="R105" s="6" t="n">
        <v>0</v>
      </c>
      <c r="S105" s="6" t="n">
        <v>0</v>
      </c>
    </row>
    <row r="106">
      <c r="A106" s="6" t="inlineStr">
        <is>
          <t>49</t>
        </is>
      </c>
      <c r="B106" s="6" t="inlineStr">
        <is>
          <t xml:space="preserve">BUSTOS DIEGO ALEJANDRO </t>
        </is>
      </c>
      <c r="C106" s="6" t="inlineStr">
        <is>
          <t>Martes</t>
        </is>
      </c>
      <c r="D106" s="7" t="n">
        <v>44194</v>
      </c>
      <c r="E106" s="8" t="n">
        <v>44194.33055555557</v>
      </c>
      <c r="F106" s="8" t="n">
        <v>44194.54166666666</v>
      </c>
      <c r="G106" s="8" t="n">
        <v>44194.70138888889</v>
      </c>
      <c r="H106" s="8" t="n">
        <v>44194</v>
      </c>
      <c r="I106" s="8" t="n">
        <v>44194</v>
      </c>
      <c r="J106" s="8" t="n">
        <v>44194</v>
      </c>
      <c r="K106" s="8" t="n">
        <v>44194</v>
      </c>
      <c r="L106" s="8" t="n">
        <v>44194</v>
      </c>
      <c r="M106" s="8" t="n">
        <v>44194</v>
      </c>
      <c r="N106" s="8" t="n">
        <v>44194</v>
      </c>
      <c r="O106" s="6" t="inlineStr"/>
      <c r="P106" s="6" t="inlineStr"/>
      <c r="Q106" s="6" t="n">
        <v>0</v>
      </c>
      <c r="R106" s="6" t="n">
        <v>0</v>
      </c>
      <c r="S106" s="6" t="n">
        <v>0</v>
      </c>
    </row>
    <row r="107">
      <c r="A107" t="inlineStr">
        <is>
          <t>49</t>
        </is>
      </c>
      <c r="B107" t="inlineStr">
        <is>
          <t xml:space="preserve">BUSTOS DIEGO ALEJANDRO </t>
        </is>
      </c>
      <c r="C107" t="inlineStr">
        <is>
          <t>Miércoles</t>
        </is>
      </c>
      <c r="D107" s="4" t="n">
        <v>44195</v>
      </c>
      <c r="E107" s="5" t="n">
        <v>44195.33263888889</v>
      </c>
      <c r="F107" s="5" t="n">
        <v>44195.52083333334</v>
      </c>
      <c r="G107" s="5" t="n">
        <v>44195.54305555556</v>
      </c>
      <c r="H107" s="5" t="n">
        <v>44195.70138888889</v>
      </c>
      <c r="I107" s="5" t="n">
        <v>44195</v>
      </c>
      <c r="J107" s="5" t="n">
        <v>44195</v>
      </c>
      <c r="K107" s="5" t="n">
        <v>44195</v>
      </c>
      <c r="L107" s="5" t="n">
        <v>44195</v>
      </c>
      <c r="M107" s="5" t="n">
        <v>44195</v>
      </c>
      <c r="N107" s="5" t="n">
        <v>44195</v>
      </c>
      <c r="Q107" t="n">
        <v>8.27</v>
      </c>
      <c r="R107" t="n">
        <v>0</v>
      </c>
      <c r="S107" t="n">
        <v>0</v>
      </c>
    </row>
    <row r="108">
      <c r="A108" t="inlineStr">
        <is>
          <t>49</t>
        </is>
      </c>
      <c r="B108" t="inlineStr">
        <is>
          <t xml:space="preserve">BUSTOS DIEGO ALEJANDRO </t>
        </is>
      </c>
      <c r="C108" t="inlineStr">
        <is>
          <t>Jueves</t>
        </is>
      </c>
      <c r="D108" s="4" t="n">
        <v>44196</v>
      </c>
      <c r="E108" s="5" t="n">
        <v>44196.33125</v>
      </c>
      <c r="F108" s="5" t="n">
        <v>44196.41736111111</v>
      </c>
      <c r="G108" s="5" t="n">
        <v>44196</v>
      </c>
      <c r="H108" s="5" t="n">
        <v>44196</v>
      </c>
      <c r="I108" s="5" t="n">
        <v>44196</v>
      </c>
      <c r="J108" s="5" t="n">
        <v>44196</v>
      </c>
      <c r="K108" s="5" t="n">
        <v>44196</v>
      </c>
      <c r="L108" s="5" t="n">
        <v>44196</v>
      </c>
      <c r="M108" s="5" t="n">
        <v>44196</v>
      </c>
      <c r="N108" s="5" t="n">
        <v>44196</v>
      </c>
      <c r="Q108" t="n">
        <v>2.02</v>
      </c>
      <c r="R108" t="n">
        <v>0</v>
      </c>
      <c r="S108" t="n">
        <v>0</v>
      </c>
    </row>
    <row r="109">
      <c r="A109" s="9" t="inlineStr">
        <is>
          <t>49</t>
        </is>
      </c>
      <c r="B109" s="9" t="inlineStr">
        <is>
          <t xml:space="preserve">BUSTOS DIEGO ALEJANDRO </t>
        </is>
      </c>
      <c r="C109" s="9" t="inlineStr">
        <is>
          <t>Viernes</t>
        </is>
      </c>
      <c r="D109" s="10" t="n">
        <v>44197</v>
      </c>
      <c r="E109" s="11" t="n">
        <v>44197</v>
      </c>
      <c r="F109" s="11" t="n">
        <v>44197</v>
      </c>
      <c r="G109" s="11" t="n">
        <v>44197</v>
      </c>
      <c r="H109" s="11" t="n">
        <v>44197</v>
      </c>
      <c r="I109" s="11" t="n">
        <v>44197</v>
      </c>
      <c r="J109" s="11" t="n">
        <v>44197</v>
      </c>
      <c r="K109" s="11" t="n">
        <v>44197</v>
      </c>
      <c r="L109" s="11" t="n">
        <v>44197</v>
      </c>
      <c r="M109" s="11" t="n">
        <v>44197</v>
      </c>
      <c r="N109" s="11" t="n">
        <v>44197</v>
      </c>
      <c r="O109" s="9" t="inlineStr"/>
      <c r="P109" s="9" t="inlineStr"/>
      <c r="Q109" s="9" t="n">
        <v>0</v>
      </c>
      <c r="R109" s="9" t="n">
        <v>0</v>
      </c>
      <c r="S109" s="9" t="n">
        <v>0</v>
      </c>
    </row>
    <row r="110">
      <c r="A110" t="inlineStr">
        <is>
          <t>50</t>
        </is>
      </c>
      <c r="B110" t="inlineStr">
        <is>
          <t xml:space="preserve">SANCHEZ CRISTIAN ARIEL </t>
        </is>
      </c>
      <c r="C110" t="inlineStr">
        <is>
          <t>Lunes</t>
        </is>
      </c>
      <c r="D110" s="4" t="n">
        <v>44186</v>
      </c>
      <c r="E110" s="5" t="n">
        <v>44186.33958333332</v>
      </c>
      <c r="F110" s="5" t="n">
        <v>44186.70416666667</v>
      </c>
      <c r="G110" s="5" t="n">
        <v>44186</v>
      </c>
      <c r="H110" s="5" t="n">
        <v>44186</v>
      </c>
      <c r="I110" s="5" t="n">
        <v>44186</v>
      </c>
      <c r="J110" s="5" t="n">
        <v>44186</v>
      </c>
      <c r="K110" s="5" t="n">
        <v>44186</v>
      </c>
      <c r="L110" s="5" t="n">
        <v>44186</v>
      </c>
      <c r="M110" s="5" t="n">
        <v>44186</v>
      </c>
      <c r="N110" s="5" t="n">
        <v>44186</v>
      </c>
      <c r="Q110" t="n">
        <v>7.85</v>
      </c>
      <c r="R110" t="n">
        <v>0</v>
      </c>
      <c r="S110" t="n">
        <v>0</v>
      </c>
    </row>
    <row r="111">
      <c r="A111" t="inlineStr">
        <is>
          <t>50</t>
        </is>
      </c>
      <c r="B111" t="inlineStr">
        <is>
          <t xml:space="preserve">SANCHEZ CRISTIAN ARIEL </t>
        </is>
      </c>
      <c r="C111" t="inlineStr">
        <is>
          <t>Martes</t>
        </is>
      </c>
      <c r="D111" s="4" t="n">
        <v>44187</v>
      </c>
      <c r="E111" s="5" t="n">
        <v>44187.33125</v>
      </c>
      <c r="F111" s="5" t="n">
        <v>44187.70069444443</v>
      </c>
      <c r="G111" s="5" t="n">
        <v>44187</v>
      </c>
      <c r="H111" s="5" t="n">
        <v>44187</v>
      </c>
      <c r="I111" s="5" t="n">
        <v>44187</v>
      </c>
      <c r="J111" s="5" t="n">
        <v>44187</v>
      </c>
      <c r="K111" s="5" t="n">
        <v>44187</v>
      </c>
      <c r="L111" s="5" t="n">
        <v>44187</v>
      </c>
      <c r="M111" s="5" t="n">
        <v>44187</v>
      </c>
      <c r="N111" s="5" t="n">
        <v>44187</v>
      </c>
      <c r="Q111" t="n">
        <v>8</v>
      </c>
      <c r="R111" t="n">
        <v>0</v>
      </c>
      <c r="S111" t="n">
        <v>0</v>
      </c>
    </row>
    <row r="112">
      <c r="A112" t="inlineStr">
        <is>
          <t>50</t>
        </is>
      </c>
      <c r="B112" t="inlineStr">
        <is>
          <t xml:space="preserve">SANCHEZ CRISTIAN ARIEL </t>
        </is>
      </c>
      <c r="C112" t="inlineStr">
        <is>
          <t>Miércoles</t>
        </is>
      </c>
      <c r="D112" s="4" t="n">
        <v>44188</v>
      </c>
      <c r="E112" s="5" t="n">
        <v>44188.33472222222</v>
      </c>
      <c r="F112" s="5" t="n">
        <v>44188.70416666667</v>
      </c>
      <c r="G112" s="5" t="n">
        <v>44188</v>
      </c>
      <c r="H112" s="5" t="n">
        <v>44188</v>
      </c>
      <c r="I112" s="5" t="n">
        <v>44188</v>
      </c>
      <c r="J112" s="5" t="n">
        <v>44188</v>
      </c>
      <c r="K112" s="5" t="n">
        <v>44188</v>
      </c>
      <c r="L112" s="5" t="n">
        <v>44188</v>
      </c>
      <c r="M112" s="5" t="n">
        <v>44188</v>
      </c>
      <c r="N112" s="5" t="n">
        <v>44188</v>
      </c>
      <c r="Q112" t="n">
        <v>7.97</v>
      </c>
      <c r="R112" t="n">
        <v>0</v>
      </c>
      <c r="S112" t="n">
        <v>0</v>
      </c>
    </row>
    <row r="113">
      <c r="A113" s="9" t="inlineStr">
        <is>
          <t>50</t>
        </is>
      </c>
      <c r="B113" s="9" t="inlineStr">
        <is>
          <t xml:space="preserve">SANCHEZ CRISTIAN ARIEL </t>
        </is>
      </c>
      <c r="C113" s="9" t="inlineStr">
        <is>
          <t>Jueves</t>
        </is>
      </c>
      <c r="D113" s="10" t="n">
        <v>44189</v>
      </c>
      <c r="E113" s="11" t="n">
        <v>44189</v>
      </c>
      <c r="F113" s="11" t="n">
        <v>44189</v>
      </c>
      <c r="G113" s="11" t="n">
        <v>44189</v>
      </c>
      <c r="H113" s="11" t="n">
        <v>44189</v>
      </c>
      <c r="I113" s="11" t="n">
        <v>44189</v>
      </c>
      <c r="J113" s="11" t="n">
        <v>44189</v>
      </c>
      <c r="K113" s="11" t="n">
        <v>44189</v>
      </c>
      <c r="L113" s="11" t="n">
        <v>44189</v>
      </c>
      <c r="M113" s="11" t="n">
        <v>44189</v>
      </c>
      <c r="N113" s="11" t="n">
        <v>44189</v>
      </c>
      <c r="O113" s="9" t="inlineStr"/>
      <c r="P113" s="9" t="inlineStr"/>
      <c r="Q113" s="9" t="n">
        <v>0</v>
      </c>
      <c r="R113" s="9" t="n">
        <v>0</v>
      </c>
      <c r="S113" s="9" t="n">
        <v>0</v>
      </c>
    </row>
    <row r="114">
      <c r="A114" s="9" t="inlineStr">
        <is>
          <t>50</t>
        </is>
      </c>
      <c r="B114" s="9" t="inlineStr">
        <is>
          <t xml:space="preserve">SANCHEZ CRISTIAN ARIEL </t>
        </is>
      </c>
      <c r="C114" s="9" t="inlineStr">
        <is>
          <t>Viernes</t>
        </is>
      </c>
      <c r="D114" s="10" t="n">
        <v>44190</v>
      </c>
      <c r="E114" s="11" t="n">
        <v>44190</v>
      </c>
      <c r="F114" s="11" t="n">
        <v>44190</v>
      </c>
      <c r="G114" s="11" t="n">
        <v>44190</v>
      </c>
      <c r="H114" s="11" t="n">
        <v>44190</v>
      </c>
      <c r="I114" s="11" t="n">
        <v>44190</v>
      </c>
      <c r="J114" s="11" t="n">
        <v>44190</v>
      </c>
      <c r="K114" s="11" t="n">
        <v>44190</v>
      </c>
      <c r="L114" s="11" t="n">
        <v>44190</v>
      </c>
      <c r="M114" s="11" t="n">
        <v>44190</v>
      </c>
      <c r="N114" s="11" t="n">
        <v>44190</v>
      </c>
      <c r="O114" s="9" t="inlineStr"/>
      <c r="P114" s="9" t="inlineStr"/>
      <c r="Q114" s="9" t="n">
        <v>0</v>
      </c>
      <c r="R114" s="9" t="n">
        <v>0</v>
      </c>
      <c r="S114" s="9" t="n">
        <v>0</v>
      </c>
    </row>
    <row r="115">
      <c r="A115" s="9" t="inlineStr">
        <is>
          <t>50</t>
        </is>
      </c>
      <c r="B115" s="9" t="inlineStr">
        <is>
          <t xml:space="preserve">SANCHEZ CRISTIAN ARIEL </t>
        </is>
      </c>
      <c r="C115" s="9" t="inlineStr">
        <is>
          <t>Sabado</t>
        </is>
      </c>
      <c r="D115" s="10" t="n">
        <v>44191</v>
      </c>
      <c r="E115" s="11" t="n">
        <v>44191</v>
      </c>
      <c r="F115" s="11" t="n">
        <v>44191</v>
      </c>
      <c r="G115" s="11" t="n">
        <v>44191</v>
      </c>
      <c r="H115" s="11" t="n">
        <v>44191</v>
      </c>
      <c r="I115" s="11" t="n">
        <v>44191</v>
      </c>
      <c r="J115" s="11" t="n">
        <v>44191</v>
      </c>
      <c r="K115" s="11" t="n">
        <v>44191</v>
      </c>
      <c r="L115" s="11" t="n">
        <v>44191</v>
      </c>
      <c r="M115" s="11" t="n">
        <v>44191</v>
      </c>
      <c r="N115" s="11" t="n">
        <v>44191</v>
      </c>
      <c r="O115" s="9" t="inlineStr"/>
      <c r="P115" s="9" t="inlineStr"/>
      <c r="Q115" s="9" t="n">
        <v>0</v>
      </c>
      <c r="R115" s="9" t="n">
        <v>0</v>
      </c>
      <c r="S115" s="9" t="n">
        <v>0</v>
      </c>
    </row>
    <row r="116">
      <c r="A116" s="9" t="inlineStr">
        <is>
          <t>50</t>
        </is>
      </c>
      <c r="B116" s="9" t="inlineStr">
        <is>
          <t xml:space="preserve">SANCHEZ CRISTIAN ARIEL </t>
        </is>
      </c>
      <c r="C116" s="9" t="inlineStr">
        <is>
          <t>Domingo</t>
        </is>
      </c>
      <c r="D116" s="10" t="n">
        <v>44192</v>
      </c>
      <c r="E116" s="11" t="n">
        <v>44192</v>
      </c>
      <c r="F116" s="11" t="n">
        <v>44192</v>
      </c>
      <c r="G116" s="11" t="n">
        <v>44192</v>
      </c>
      <c r="H116" s="11" t="n">
        <v>44192</v>
      </c>
      <c r="I116" s="11" t="n">
        <v>44192</v>
      </c>
      <c r="J116" s="11" t="n">
        <v>44192</v>
      </c>
      <c r="K116" s="11" t="n">
        <v>44192</v>
      </c>
      <c r="L116" s="11" t="n">
        <v>44192</v>
      </c>
      <c r="M116" s="11" t="n">
        <v>44192</v>
      </c>
      <c r="N116" s="11" t="n">
        <v>44192</v>
      </c>
      <c r="O116" s="9" t="inlineStr"/>
      <c r="P116" s="9" t="inlineStr"/>
      <c r="Q116" s="9" t="n">
        <v>0</v>
      </c>
      <c r="R116" s="9" t="n">
        <v>0</v>
      </c>
      <c r="S116" s="9" t="n">
        <v>0</v>
      </c>
    </row>
    <row r="117">
      <c r="A117" t="inlineStr">
        <is>
          <t>50</t>
        </is>
      </c>
      <c r="B117" t="inlineStr">
        <is>
          <t xml:space="preserve">SANCHEZ CRISTIAN ARIEL </t>
        </is>
      </c>
      <c r="C117" t="inlineStr">
        <is>
          <t>Lunes</t>
        </is>
      </c>
      <c r="D117" s="4" t="n">
        <v>44193</v>
      </c>
      <c r="E117" s="5" t="n">
        <v>44193.33125</v>
      </c>
      <c r="F117" s="5" t="n">
        <v>44193.70694444444</v>
      </c>
      <c r="G117" s="5" t="n">
        <v>44193</v>
      </c>
      <c r="H117" s="5" t="n">
        <v>44193</v>
      </c>
      <c r="I117" s="5" t="n">
        <v>44193</v>
      </c>
      <c r="J117" s="5" t="n">
        <v>44193</v>
      </c>
      <c r="K117" s="5" t="n">
        <v>44193</v>
      </c>
      <c r="L117" s="5" t="n">
        <v>44193</v>
      </c>
      <c r="M117" s="5" t="n">
        <v>44193</v>
      </c>
      <c r="N117" s="5" t="n">
        <v>44193</v>
      </c>
      <c r="Q117" t="n">
        <v>8</v>
      </c>
      <c r="R117" t="n">
        <v>0</v>
      </c>
      <c r="S117" t="n">
        <v>0</v>
      </c>
    </row>
    <row r="118">
      <c r="A118" t="inlineStr">
        <is>
          <t>50</t>
        </is>
      </c>
      <c r="B118" t="inlineStr">
        <is>
          <t xml:space="preserve">SANCHEZ CRISTIAN ARIEL </t>
        </is>
      </c>
      <c r="C118" t="inlineStr">
        <is>
          <t>Martes</t>
        </is>
      </c>
      <c r="D118" s="4" t="n">
        <v>44194</v>
      </c>
      <c r="E118" s="5" t="n">
        <v>44194.33194444444</v>
      </c>
      <c r="F118" s="5" t="n">
        <v>44194.70069444443</v>
      </c>
      <c r="G118" s="5" t="n">
        <v>44194</v>
      </c>
      <c r="H118" s="5" t="n">
        <v>44194</v>
      </c>
      <c r="I118" s="5" t="n">
        <v>44194</v>
      </c>
      <c r="J118" s="5" t="n">
        <v>44194</v>
      </c>
      <c r="K118" s="5" t="n">
        <v>44194</v>
      </c>
      <c r="L118" s="5" t="n">
        <v>44194</v>
      </c>
      <c r="M118" s="5" t="n">
        <v>44194</v>
      </c>
      <c r="N118" s="5" t="n">
        <v>44194</v>
      </c>
      <c r="Q118" t="n">
        <v>8</v>
      </c>
      <c r="R118" t="n">
        <v>0</v>
      </c>
      <c r="S118" t="n">
        <v>0</v>
      </c>
    </row>
    <row r="119">
      <c r="A119" t="inlineStr">
        <is>
          <t>50</t>
        </is>
      </c>
      <c r="B119" t="inlineStr">
        <is>
          <t xml:space="preserve">SANCHEZ CRISTIAN ARIEL </t>
        </is>
      </c>
      <c r="C119" t="inlineStr">
        <is>
          <t>Miércoles</t>
        </is>
      </c>
      <c r="D119" s="4" t="n">
        <v>44195</v>
      </c>
      <c r="E119" s="5" t="n">
        <v>44195.33263888889</v>
      </c>
      <c r="F119" s="5" t="n">
        <v>44195.70486111111</v>
      </c>
      <c r="G119" s="5" t="n">
        <v>44195</v>
      </c>
      <c r="H119" s="5" t="n">
        <v>44195</v>
      </c>
      <c r="I119" s="5" t="n">
        <v>44195</v>
      </c>
      <c r="J119" s="5" t="n">
        <v>44195</v>
      </c>
      <c r="K119" s="5" t="n">
        <v>44195</v>
      </c>
      <c r="L119" s="5" t="n">
        <v>44195</v>
      </c>
      <c r="M119" s="5" t="n">
        <v>44195</v>
      </c>
      <c r="N119" s="5" t="n">
        <v>44195</v>
      </c>
      <c r="Q119" t="n">
        <v>8</v>
      </c>
      <c r="R119" t="n">
        <v>0</v>
      </c>
      <c r="S119" t="n">
        <v>0</v>
      </c>
    </row>
    <row r="120">
      <c r="A120" t="inlineStr">
        <is>
          <t>50</t>
        </is>
      </c>
      <c r="B120" t="inlineStr">
        <is>
          <t xml:space="preserve">SANCHEZ CRISTIAN ARIEL </t>
        </is>
      </c>
      <c r="C120" t="inlineStr">
        <is>
          <t>Jueves</t>
        </is>
      </c>
      <c r="D120" s="4" t="n">
        <v>44196</v>
      </c>
      <c r="E120" s="5" t="n">
        <v>44196.32986111111</v>
      </c>
      <c r="F120" s="5" t="n">
        <v>44196.50277777778</v>
      </c>
      <c r="G120" s="5" t="n">
        <v>44196</v>
      </c>
      <c r="H120" s="5" t="n">
        <v>44196</v>
      </c>
      <c r="I120" s="5" t="n">
        <v>44196</v>
      </c>
      <c r="J120" s="5" t="n">
        <v>44196</v>
      </c>
      <c r="K120" s="5" t="n">
        <v>44196</v>
      </c>
      <c r="L120" s="5" t="n">
        <v>44196</v>
      </c>
      <c r="M120" s="5" t="n">
        <v>44196</v>
      </c>
      <c r="N120" s="5" t="n">
        <v>44196</v>
      </c>
      <c r="Q120" t="n">
        <v>4.07</v>
      </c>
      <c r="R120" t="n">
        <v>0</v>
      </c>
      <c r="S120" t="n">
        <v>0</v>
      </c>
    </row>
    <row r="121">
      <c r="A121" s="9" t="inlineStr">
        <is>
          <t>50</t>
        </is>
      </c>
      <c r="B121" s="9" t="inlineStr">
        <is>
          <t xml:space="preserve">SANCHEZ CRISTIAN ARIEL </t>
        </is>
      </c>
      <c r="C121" s="9" t="inlineStr">
        <is>
          <t>Viernes</t>
        </is>
      </c>
      <c r="D121" s="10" t="n">
        <v>44197</v>
      </c>
      <c r="E121" s="11" t="n">
        <v>44197</v>
      </c>
      <c r="F121" s="11" t="n">
        <v>44197</v>
      </c>
      <c r="G121" s="11" t="n">
        <v>44197</v>
      </c>
      <c r="H121" s="11" t="n">
        <v>44197</v>
      </c>
      <c r="I121" s="11" t="n">
        <v>44197</v>
      </c>
      <c r="J121" s="11" t="n">
        <v>44197</v>
      </c>
      <c r="K121" s="11" t="n">
        <v>44197</v>
      </c>
      <c r="L121" s="11" t="n">
        <v>44197</v>
      </c>
      <c r="M121" s="11" t="n">
        <v>44197</v>
      </c>
      <c r="N121" s="11" t="n">
        <v>44197</v>
      </c>
      <c r="O121" s="9" t="inlineStr"/>
      <c r="P121" s="9" t="inlineStr"/>
      <c r="Q121" s="9" t="n">
        <v>0</v>
      </c>
      <c r="R121" s="9" t="n">
        <v>0</v>
      </c>
      <c r="S121" s="9" t="n">
        <v>0</v>
      </c>
    </row>
    <row r="122">
      <c r="A122" s="9" t="inlineStr">
        <is>
          <t>50</t>
        </is>
      </c>
      <c r="B122" s="9" t="inlineStr">
        <is>
          <t xml:space="preserve">SANCHEZ CRISTIAN ARIEL </t>
        </is>
      </c>
      <c r="C122" s="9" t="inlineStr">
        <is>
          <t>Sabado</t>
        </is>
      </c>
      <c r="D122" s="10" t="n">
        <v>44198</v>
      </c>
      <c r="E122" s="11" t="n">
        <v>44198</v>
      </c>
      <c r="F122" s="11" t="n">
        <v>44198</v>
      </c>
      <c r="G122" s="11" t="n">
        <v>44198</v>
      </c>
      <c r="H122" s="11" t="n">
        <v>44198</v>
      </c>
      <c r="I122" s="11" t="n">
        <v>44198</v>
      </c>
      <c r="J122" s="11" t="n">
        <v>44198</v>
      </c>
      <c r="K122" s="11" t="n">
        <v>44198</v>
      </c>
      <c r="L122" s="11" t="n">
        <v>44198</v>
      </c>
      <c r="M122" s="11" t="n">
        <v>44198</v>
      </c>
      <c r="N122" s="11" t="n">
        <v>44198</v>
      </c>
      <c r="O122" s="9" t="inlineStr"/>
      <c r="P122" s="9" t="inlineStr"/>
      <c r="Q122" s="9" t="n">
        <v>0</v>
      </c>
      <c r="R122" s="9" t="n">
        <v>0</v>
      </c>
      <c r="S122" s="9" t="n">
        <v>0</v>
      </c>
    </row>
    <row r="123">
      <c r="A123" t="inlineStr">
        <is>
          <t>52</t>
        </is>
      </c>
      <c r="B123" t="inlineStr">
        <is>
          <t xml:space="preserve">SIRAGUSA JAVIER CARLOS S. </t>
        </is>
      </c>
      <c r="C123" t="inlineStr">
        <is>
          <t>Lunes</t>
        </is>
      </c>
      <c r="D123" s="4" t="n">
        <v>44186</v>
      </c>
      <c r="E123" s="5" t="n">
        <v>44186.32847222222</v>
      </c>
      <c r="F123" s="5" t="n">
        <v>44186.74444444444</v>
      </c>
      <c r="G123" s="5" t="n">
        <v>44186</v>
      </c>
      <c r="H123" s="5" t="n">
        <v>44186</v>
      </c>
      <c r="I123" s="5" t="n">
        <v>44186</v>
      </c>
      <c r="J123" s="5" t="n">
        <v>44186</v>
      </c>
      <c r="K123" s="5" t="n">
        <v>44186</v>
      </c>
      <c r="L123" s="5" t="n">
        <v>44186</v>
      </c>
      <c r="M123" s="5" t="n">
        <v>44186</v>
      </c>
      <c r="N123" s="5" t="n">
        <v>44186</v>
      </c>
      <c r="Q123" t="n">
        <v>8.800000000000001</v>
      </c>
      <c r="R123" t="n">
        <v>0</v>
      </c>
      <c r="S123" t="n">
        <v>0</v>
      </c>
    </row>
    <row r="124">
      <c r="A124" s="6" t="inlineStr">
        <is>
          <t>52</t>
        </is>
      </c>
      <c r="B124" s="6" t="inlineStr">
        <is>
          <t xml:space="preserve">SIRAGUSA JAVIER CARLOS S. </t>
        </is>
      </c>
      <c r="C124" s="6" t="inlineStr">
        <is>
          <t>Martes</t>
        </is>
      </c>
      <c r="D124" s="7" t="n">
        <v>44187</v>
      </c>
      <c r="E124" s="8" t="n">
        <v>44187.32916666667</v>
      </c>
      <c r="F124" s="8" t="n">
        <v>44187.52638888889</v>
      </c>
      <c r="G124" s="8" t="n">
        <v>44187.71875</v>
      </c>
      <c r="H124" s="8" t="n">
        <v>44187</v>
      </c>
      <c r="I124" s="8" t="n">
        <v>44187</v>
      </c>
      <c r="J124" s="8" t="n">
        <v>44187</v>
      </c>
      <c r="K124" s="8" t="n">
        <v>44187</v>
      </c>
      <c r="L124" s="8" t="n">
        <v>44187</v>
      </c>
      <c r="M124" s="8" t="n">
        <v>44187</v>
      </c>
      <c r="N124" s="8" t="n">
        <v>44187</v>
      </c>
      <c r="O124" s="6" t="inlineStr"/>
      <c r="P124" s="6" t="inlineStr"/>
      <c r="Q124" s="6" t="n">
        <v>0</v>
      </c>
      <c r="R124" s="6" t="n">
        <v>0</v>
      </c>
      <c r="S124" s="6" t="n">
        <v>0</v>
      </c>
    </row>
    <row r="125">
      <c r="A125" t="inlineStr">
        <is>
          <t>52</t>
        </is>
      </c>
      <c r="B125" t="inlineStr">
        <is>
          <t xml:space="preserve">SIRAGUSA JAVIER CARLOS S. </t>
        </is>
      </c>
      <c r="C125" t="inlineStr">
        <is>
          <t>Miércoles</t>
        </is>
      </c>
      <c r="D125" s="4" t="n">
        <v>44188</v>
      </c>
      <c r="E125" s="5" t="n">
        <v>44188.33888888889</v>
      </c>
      <c r="F125" s="5" t="n">
        <v>44188.70763888889</v>
      </c>
      <c r="G125" s="5" t="n">
        <v>44188</v>
      </c>
      <c r="H125" s="5" t="n">
        <v>44188</v>
      </c>
      <c r="I125" s="5" t="n">
        <v>44188</v>
      </c>
      <c r="J125" s="5" t="n">
        <v>44188</v>
      </c>
      <c r="K125" s="5" t="n">
        <v>44188</v>
      </c>
      <c r="L125" s="5" t="n">
        <v>44188</v>
      </c>
      <c r="M125" s="5" t="n">
        <v>44188</v>
      </c>
      <c r="N125" s="5" t="n">
        <v>44188</v>
      </c>
      <c r="Q125" t="n">
        <v>8.67</v>
      </c>
      <c r="R125" t="n">
        <v>0</v>
      </c>
      <c r="S125" t="n">
        <v>0</v>
      </c>
    </row>
    <row r="126">
      <c r="A126" t="inlineStr">
        <is>
          <t>52</t>
        </is>
      </c>
      <c r="B126" t="inlineStr">
        <is>
          <t xml:space="preserve">SIRAGUSA JAVIER CARLOS S. </t>
        </is>
      </c>
      <c r="C126" t="inlineStr">
        <is>
          <t>Jueves</t>
        </is>
      </c>
      <c r="D126" s="4" t="n">
        <v>44189</v>
      </c>
      <c r="E126" s="5" t="n">
        <v>44189.32916666667</v>
      </c>
      <c r="F126" s="5" t="n">
        <v>44189.52291666667</v>
      </c>
      <c r="G126" s="5" t="n">
        <v>44189</v>
      </c>
      <c r="H126" s="5" t="n">
        <v>44189</v>
      </c>
      <c r="I126" s="5" t="n">
        <v>44189</v>
      </c>
      <c r="J126" s="5" t="n">
        <v>44189</v>
      </c>
      <c r="K126" s="5" t="n">
        <v>44189</v>
      </c>
      <c r="L126" s="5" t="n">
        <v>44189</v>
      </c>
      <c r="M126" s="5" t="n">
        <v>44189</v>
      </c>
      <c r="N126" s="5" t="n">
        <v>44189</v>
      </c>
      <c r="Q126" t="n">
        <v>4.55</v>
      </c>
      <c r="R126" t="n">
        <v>0</v>
      </c>
      <c r="S126" t="n">
        <v>0</v>
      </c>
    </row>
    <row r="127">
      <c r="A127" s="9" t="inlineStr">
        <is>
          <t>52</t>
        </is>
      </c>
      <c r="B127" s="9" t="inlineStr">
        <is>
          <t xml:space="preserve">SIRAGUSA JAVIER CARLOS S. </t>
        </is>
      </c>
      <c r="C127" s="9" t="inlineStr">
        <is>
          <t>Viernes</t>
        </is>
      </c>
      <c r="D127" s="10" t="n">
        <v>44190</v>
      </c>
      <c r="E127" s="11" t="n">
        <v>44190</v>
      </c>
      <c r="F127" s="11" t="n">
        <v>44190</v>
      </c>
      <c r="G127" s="11" t="n">
        <v>44190</v>
      </c>
      <c r="H127" s="11" t="n">
        <v>44190</v>
      </c>
      <c r="I127" s="11" t="n">
        <v>44190</v>
      </c>
      <c r="J127" s="11" t="n">
        <v>44190</v>
      </c>
      <c r="K127" s="11" t="n">
        <v>44190</v>
      </c>
      <c r="L127" s="11" t="n">
        <v>44190</v>
      </c>
      <c r="M127" s="11" t="n">
        <v>44190</v>
      </c>
      <c r="N127" s="11" t="n">
        <v>44190</v>
      </c>
      <c r="O127" s="9" t="inlineStr"/>
      <c r="P127" s="9" t="inlineStr"/>
      <c r="Q127" s="9" t="n">
        <v>0</v>
      </c>
      <c r="R127" s="9" t="n">
        <v>0</v>
      </c>
      <c r="S127" s="9" t="n">
        <v>0</v>
      </c>
    </row>
    <row r="128">
      <c r="A128" t="inlineStr">
        <is>
          <t>52</t>
        </is>
      </c>
      <c r="B128" t="inlineStr">
        <is>
          <t xml:space="preserve">SIRAGUSA JAVIER CARLOS S. </t>
        </is>
      </c>
      <c r="C128" t="inlineStr">
        <is>
          <t>Lunes</t>
        </is>
      </c>
      <c r="D128" s="4" t="n">
        <v>44193</v>
      </c>
      <c r="E128" s="5" t="n">
        <v>44193.33055555557</v>
      </c>
      <c r="F128" s="5" t="n">
        <v>44193.71180555555</v>
      </c>
      <c r="G128" s="5" t="n">
        <v>44193</v>
      </c>
      <c r="H128" s="5" t="n">
        <v>44193</v>
      </c>
      <c r="I128" s="5" t="n">
        <v>44193</v>
      </c>
      <c r="J128" s="5" t="n">
        <v>44193</v>
      </c>
      <c r="K128" s="5" t="n">
        <v>44193</v>
      </c>
      <c r="L128" s="5" t="n">
        <v>44193</v>
      </c>
      <c r="M128" s="5" t="n">
        <v>44193</v>
      </c>
      <c r="N128" s="5" t="n">
        <v>44193</v>
      </c>
      <c r="Q128" t="n">
        <v>8.800000000000001</v>
      </c>
      <c r="R128" t="n">
        <v>0</v>
      </c>
      <c r="S128" t="n">
        <v>0</v>
      </c>
    </row>
    <row r="129">
      <c r="A129" t="inlineStr">
        <is>
          <t>52</t>
        </is>
      </c>
      <c r="B129" t="inlineStr">
        <is>
          <t xml:space="preserve">SIRAGUSA JAVIER CARLOS S. </t>
        </is>
      </c>
      <c r="C129" t="inlineStr">
        <is>
          <t>Martes</t>
        </is>
      </c>
      <c r="D129" s="4" t="n">
        <v>44194</v>
      </c>
      <c r="E129" s="5" t="n">
        <v>44194.34166666667</v>
      </c>
      <c r="F129" s="5" t="n">
        <v>44194.74305555555</v>
      </c>
      <c r="G129" s="5" t="n">
        <v>44194</v>
      </c>
      <c r="H129" s="5" t="n">
        <v>44194</v>
      </c>
      <c r="I129" s="5" t="n">
        <v>44194</v>
      </c>
      <c r="J129" s="5" t="n">
        <v>44194</v>
      </c>
      <c r="K129" s="5" t="n">
        <v>44194</v>
      </c>
      <c r="L129" s="5" t="n">
        <v>44194</v>
      </c>
      <c r="M129" s="5" t="n">
        <v>44194</v>
      </c>
      <c r="N129" s="5" t="n">
        <v>44194</v>
      </c>
      <c r="Q129" t="n">
        <v>8.6</v>
      </c>
      <c r="R129" t="n">
        <v>0</v>
      </c>
      <c r="S129" t="n">
        <v>0</v>
      </c>
    </row>
    <row r="130">
      <c r="A130" t="inlineStr">
        <is>
          <t>52</t>
        </is>
      </c>
      <c r="B130" t="inlineStr">
        <is>
          <t xml:space="preserve">SIRAGUSA JAVIER CARLOS S. </t>
        </is>
      </c>
      <c r="C130" t="inlineStr">
        <is>
          <t>Miércoles</t>
        </is>
      </c>
      <c r="D130" s="4" t="n">
        <v>44195</v>
      </c>
      <c r="E130" s="5" t="n">
        <v>44195.32986111111</v>
      </c>
      <c r="F130" s="5" t="n">
        <v>44195.70208333333</v>
      </c>
      <c r="G130" s="5" t="n">
        <v>44195</v>
      </c>
      <c r="H130" s="5" t="n">
        <v>44195</v>
      </c>
      <c r="I130" s="5" t="n">
        <v>44195</v>
      </c>
      <c r="J130" s="5" t="n">
        <v>44195</v>
      </c>
      <c r="K130" s="5" t="n">
        <v>44195</v>
      </c>
      <c r="L130" s="5" t="n">
        <v>44195</v>
      </c>
      <c r="M130" s="5" t="n">
        <v>44195</v>
      </c>
      <c r="N130" s="5" t="n">
        <v>44195</v>
      </c>
      <c r="Q130" t="n">
        <v>8.800000000000001</v>
      </c>
      <c r="R130" t="n">
        <v>0</v>
      </c>
      <c r="S130" t="n">
        <v>0</v>
      </c>
    </row>
    <row r="131">
      <c r="A131" s="6" t="inlineStr">
        <is>
          <t>52</t>
        </is>
      </c>
      <c r="B131" s="6" t="inlineStr">
        <is>
          <t xml:space="preserve">SIRAGUSA JAVIER CARLOS S. </t>
        </is>
      </c>
      <c r="C131" s="6" t="inlineStr">
        <is>
          <t>Jueves</t>
        </is>
      </c>
      <c r="D131" s="7" t="n">
        <v>44196</v>
      </c>
      <c r="E131" s="8" t="n">
        <v>44196.32708333333</v>
      </c>
      <c r="F131" s="8" t="n">
        <v>44196</v>
      </c>
      <c r="G131" s="8" t="n">
        <v>44196</v>
      </c>
      <c r="H131" s="8" t="n">
        <v>44196</v>
      </c>
      <c r="I131" s="8" t="n">
        <v>44196</v>
      </c>
      <c r="J131" s="8" t="n">
        <v>44196</v>
      </c>
      <c r="K131" s="8" t="n">
        <v>44196</v>
      </c>
      <c r="L131" s="8" t="n">
        <v>44196</v>
      </c>
      <c r="M131" s="8" t="n">
        <v>44196</v>
      </c>
      <c r="N131" s="8" t="n">
        <v>44196</v>
      </c>
      <c r="O131" s="6" t="inlineStr"/>
      <c r="P131" s="6" t="inlineStr"/>
      <c r="Q131" s="6" t="n">
        <v>0</v>
      </c>
      <c r="R131" s="6" t="n">
        <v>0</v>
      </c>
      <c r="S131" s="6" t="n">
        <v>0</v>
      </c>
    </row>
    <row r="132">
      <c r="A132" s="9" t="inlineStr">
        <is>
          <t>52</t>
        </is>
      </c>
      <c r="B132" s="9" t="inlineStr">
        <is>
          <t xml:space="preserve">SIRAGUSA JAVIER CARLOS S. </t>
        </is>
      </c>
      <c r="C132" s="9" t="inlineStr">
        <is>
          <t>Viernes</t>
        </is>
      </c>
      <c r="D132" s="10" t="n">
        <v>44197</v>
      </c>
      <c r="E132" s="11" t="n">
        <v>44197</v>
      </c>
      <c r="F132" s="11" t="n">
        <v>44197</v>
      </c>
      <c r="G132" s="11" t="n">
        <v>44197</v>
      </c>
      <c r="H132" s="11" t="n">
        <v>44197</v>
      </c>
      <c r="I132" s="11" t="n">
        <v>44197</v>
      </c>
      <c r="J132" s="11" t="n">
        <v>44197</v>
      </c>
      <c r="K132" s="11" t="n">
        <v>44197</v>
      </c>
      <c r="L132" s="11" t="n">
        <v>44197</v>
      </c>
      <c r="M132" s="11" t="n">
        <v>44197</v>
      </c>
      <c r="N132" s="11" t="n">
        <v>44197</v>
      </c>
      <c r="O132" s="9" t="inlineStr"/>
      <c r="P132" s="9" t="inlineStr"/>
      <c r="Q132" s="9" t="n">
        <v>0</v>
      </c>
      <c r="R132" s="9" t="n">
        <v>0</v>
      </c>
      <c r="S132" s="9" t="n">
        <v>0</v>
      </c>
    </row>
    <row r="133">
      <c r="A133" s="6" t="inlineStr">
        <is>
          <t>57</t>
        </is>
      </c>
      <c r="B133" s="6" t="inlineStr">
        <is>
          <t xml:space="preserve">JAIME EDUARDO MARCELO </t>
        </is>
      </c>
      <c r="C133" s="6" t="inlineStr">
        <is>
          <t>Lunes</t>
        </is>
      </c>
      <c r="D133" s="7" t="n">
        <v>44186</v>
      </c>
      <c r="E133" s="8" t="n">
        <v>44186.32361111111</v>
      </c>
      <c r="F133" s="8" t="n">
        <v>44186.53611111111</v>
      </c>
      <c r="G133" s="8" t="n">
        <v>44186.70138888889</v>
      </c>
      <c r="H133" s="8" t="n">
        <v>44186</v>
      </c>
      <c r="I133" s="8" t="n">
        <v>44186</v>
      </c>
      <c r="J133" s="8" t="n">
        <v>44186</v>
      </c>
      <c r="K133" s="8" t="n">
        <v>44186</v>
      </c>
      <c r="L133" s="8" t="n">
        <v>44186</v>
      </c>
      <c r="M133" s="8" t="n">
        <v>44186</v>
      </c>
      <c r="N133" s="8" t="n">
        <v>44186</v>
      </c>
      <c r="O133" s="6" t="inlineStr"/>
      <c r="P133" s="6" t="inlineStr"/>
      <c r="Q133" s="6" t="n">
        <v>0</v>
      </c>
      <c r="R133" s="6" t="n">
        <v>0</v>
      </c>
      <c r="S133" s="6" t="n">
        <v>0</v>
      </c>
    </row>
    <row r="134">
      <c r="A134" s="6" t="inlineStr">
        <is>
          <t>57</t>
        </is>
      </c>
      <c r="B134" s="6" t="inlineStr">
        <is>
          <t xml:space="preserve">JAIME EDUARDO MARCELO </t>
        </is>
      </c>
      <c r="C134" s="6" t="inlineStr">
        <is>
          <t>Martes</t>
        </is>
      </c>
      <c r="D134" s="7" t="n">
        <v>44187</v>
      </c>
      <c r="E134" s="8" t="n">
        <v>44187.30486111111</v>
      </c>
      <c r="F134" s="8" t="n">
        <v>44187.53472222222</v>
      </c>
      <c r="G134" s="8" t="n">
        <v>44187.7</v>
      </c>
      <c r="H134" s="8" t="n">
        <v>44187</v>
      </c>
      <c r="I134" s="8" t="n">
        <v>44187</v>
      </c>
      <c r="J134" s="8" t="n">
        <v>44187</v>
      </c>
      <c r="K134" s="8" t="n">
        <v>44187</v>
      </c>
      <c r="L134" s="8" t="n">
        <v>44187</v>
      </c>
      <c r="M134" s="8" t="n">
        <v>44187</v>
      </c>
      <c r="N134" s="8" t="n">
        <v>44187</v>
      </c>
      <c r="O134" s="6" t="inlineStr"/>
      <c r="P134" s="6" t="inlineStr"/>
      <c r="Q134" s="6" t="n">
        <v>0</v>
      </c>
      <c r="R134" s="6" t="n">
        <v>0</v>
      </c>
      <c r="S134" s="6" t="n">
        <v>0</v>
      </c>
    </row>
    <row r="135">
      <c r="A135" s="6" t="inlineStr">
        <is>
          <t>57</t>
        </is>
      </c>
      <c r="B135" s="6" t="inlineStr">
        <is>
          <t xml:space="preserve">JAIME EDUARDO MARCELO </t>
        </is>
      </c>
      <c r="C135" s="6" t="inlineStr">
        <is>
          <t>Miércoles</t>
        </is>
      </c>
      <c r="D135" s="7" t="n">
        <v>44188</v>
      </c>
      <c r="E135" s="8" t="n">
        <v>44188.32361111111</v>
      </c>
      <c r="F135" s="8" t="n">
        <v>44188.53819444445</v>
      </c>
      <c r="G135" s="8" t="n">
        <v>44188.7</v>
      </c>
      <c r="H135" s="8" t="n">
        <v>44188</v>
      </c>
      <c r="I135" s="8" t="n">
        <v>44188</v>
      </c>
      <c r="J135" s="8" t="n">
        <v>44188</v>
      </c>
      <c r="K135" s="8" t="n">
        <v>44188</v>
      </c>
      <c r="L135" s="8" t="n">
        <v>44188</v>
      </c>
      <c r="M135" s="8" t="n">
        <v>44188</v>
      </c>
      <c r="N135" s="8" t="n">
        <v>44188</v>
      </c>
      <c r="O135" s="6" t="inlineStr"/>
      <c r="P135" s="6" t="inlineStr"/>
      <c r="Q135" s="6" t="n">
        <v>0</v>
      </c>
      <c r="R135" s="6" t="n">
        <v>0</v>
      </c>
      <c r="S135" s="6" t="n">
        <v>0</v>
      </c>
    </row>
    <row r="136">
      <c r="A136" s="9" t="inlineStr">
        <is>
          <t>57</t>
        </is>
      </c>
      <c r="B136" s="9" t="inlineStr">
        <is>
          <t xml:space="preserve">JAIME EDUARDO MARCELO </t>
        </is>
      </c>
      <c r="C136" s="9" t="inlineStr">
        <is>
          <t>Jueves</t>
        </is>
      </c>
      <c r="D136" s="10" t="n">
        <v>44189</v>
      </c>
      <c r="E136" s="11" t="n">
        <v>44189</v>
      </c>
      <c r="F136" s="11" t="n">
        <v>44189</v>
      </c>
      <c r="G136" s="11" t="n">
        <v>44189</v>
      </c>
      <c r="H136" s="11" t="n">
        <v>44189</v>
      </c>
      <c r="I136" s="11" t="n">
        <v>44189</v>
      </c>
      <c r="J136" s="11" t="n">
        <v>44189</v>
      </c>
      <c r="K136" s="11" t="n">
        <v>44189</v>
      </c>
      <c r="L136" s="11" t="n">
        <v>44189</v>
      </c>
      <c r="M136" s="11" t="n">
        <v>44189</v>
      </c>
      <c r="N136" s="11" t="n">
        <v>44189</v>
      </c>
      <c r="O136" s="9" t="inlineStr"/>
      <c r="P136" s="9" t="inlineStr"/>
      <c r="Q136" s="9" t="n">
        <v>0</v>
      </c>
      <c r="R136" s="9" t="n">
        <v>0</v>
      </c>
      <c r="S136" s="9" t="n">
        <v>0</v>
      </c>
    </row>
    <row r="137">
      <c r="A137" s="9" t="inlineStr">
        <is>
          <t>57</t>
        </is>
      </c>
      <c r="B137" s="9" t="inlineStr">
        <is>
          <t xml:space="preserve">JAIME EDUARDO MARCELO </t>
        </is>
      </c>
      <c r="C137" s="9" t="inlineStr">
        <is>
          <t>Viernes</t>
        </is>
      </c>
      <c r="D137" s="10" t="n">
        <v>44190</v>
      </c>
      <c r="E137" s="11" t="n">
        <v>44190</v>
      </c>
      <c r="F137" s="11" t="n">
        <v>44190</v>
      </c>
      <c r="G137" s="11" t="n">
        <v>44190</v>
      </c>
      <c r="H137" s="11" t="n">
        <v>44190</v>
      </c>
      <c r="I137" s="11" t="n">
        <v>44190</v>
      </c>
      <c r="J137" s="11" t="n">
        <v>44190</v>
      </c>
      <c r="K137" s="11" t="n">
        <v>44190</v>
      </c>
      <c r="L137" s="11" t="n">
        <v>44190</v>
      </c>
      <c r="M137" s="11" t="n">
        <v>44190</v>
      </c>
      <c r="N137" s="11" t="n">
        <v>44190</v>
      </c>
      <c r="O137" s="9" t="inlineStr"/>
      <c r="P137" s="9" t="inlineStr"/>
      <c r="Q137" s="9" t="n">
        <v>0</v>
      </c>
      <c r="R137" s="9" t="n">
        <v>0</v>
      </c>
      <c r="S137" s="9" t="n">
        <v>0</v>
      </c>
    </row>
    <row r="138">
      <c r="A138" s="6" t="inlineStr">
        <is>
          <t>57</t>
        </is>
      </c>
      <c r="B138" s="6" t="inlineStr">
        <is>
          <t xml:space="preserve">JAIME EDUARDO MARCELO </t>
        </is>
      </c>
      <c r="C138" s="6" t="inlineStr">
        <is>
          <t>Lunes</t>
        </is>
      </c>
      <c r="D138" s="7" t="n">
        <v>44193</v>
      </c>
      <c r="E138" s="8" t="n">
        <v>44193.30555555555</v>
      </c>
      <c r="F138" s="8" t="n">
        <v>44193.52986111111</v>
      </c>
      <c r="G138" s="8" t="n">
        <v>44193.70138888889</v>
      </c>
      <c r="H138" s="8" t="n">
        <v>44193</v>
      </c>
      <c r="I138" s="8" t="n">
        <v>44193</v>
      </c>
      <c r="J138" s="8" t="n">
        <v>44193</v>
      </c>
      <c r="K138" s="8" t="n">
        <v>44193</v>
      </c>
      <c r="L138" s="8" t="n">
        <v>44193</v>
      </c>
      <c r="M138" s="8" t="n">
        <v>44193</v>
      </c>
      <c r="N138" s="8" t="n">
        <v>44193</v>
      </c>
      <c r="O138" s="6" t="inlineStr"/>
      <c r="P138" s="6" t="inlineStr"/>
      <c r="Q138" s="6" t="n">
        <v>0</v>
      </c>
      <c r="R138" s="6" t="n">
        <v>0</v>
      </c>
      <c r="S138" s="6" t="n">
        <v>0</v>
      </c>
    </row>
    <row r="139">
      <c r="A139" t="inlineStr">
        <is>
          <t>57</t>
        </is>
      </c>
      <c r="B139" t="inlineStr">
        <is>
          <t xml:space="preserve">JAIME EDUARDO MARCELO </t>
        </is>
      </c>
      <c r="C139" t="inlineStr">
        <is>
          <t>Martes</t>
        </is>
      </c>
      <c r="D139" s="4" t="n">
        <v>44194</v>
      </c>
      <c r="E139" s="5" t="n">
        <v>44194.31111111111</v>
      </c>
      <c r="F139" s="5" t="n">
        <v>44194.52083333334</v>
      </c>
      <c r="G139" s="5" t="n">
        <v>44194.53402777778</v>
      </c>
      <c r="H139" s="5" t="n">
        <v>44194.70277777778</v>
      </c>
      <c r="I139" s="5" t="n">
        <v>44194</v>
      </c>
      <c r="J139" s="5" t="n">
        <v>44194</v>
      </c>
      <c r="K139" s="5" t="n">
        <v>44194</v>
      </c>
      <c r="L139" s="5" t="n">
        <v>44194</v>
      </c>
      <c r="M139" s="5" t="n">
        <v>44194</v>
      </c>
      <c r="N139" s="5" t="n">
        <v>44194</v>
      </c>
      <c r="Q139" t="n">
        <v>8.48</v>
      </c>
      <c r="R139" t="n">
        <v>0</v>
      </c>
      <c r="S139" t="n">
        <v>0</v>
      </c>
    </row>
    <row r="140">
      <c r="A140" t="inlineStr">
        <is>
          <t>57</t>
        </is>
      </c>
      <c r="B140" t="inlineStr">
        <is>
          <t xml:space="preserve">JAIME EDUARDO MARCELO </t>
        </is>
      </c>
      <c r="C140" t="inlineStr">
        <is>
          <t>Miércoles</t>
        </is>
      </c>
      <c r="D140" s="4" t="n">
        <v>44195</v>
      </c>
      <c r="E140" s="5" t="n">
        <v>44195.31805555556</v>
      </c>
      <c r="F140" s="5" t="n">
        <v>44195.52152777778</v>
      </c>
      <c r="G140" s="5" t="n">
        <v>44195.53680555556</v>
      </c>
      <c r="H140" s="5" t="n">
        <v>44195.7</v>
      </c>
      <c r="I140" s="5" t="n">
        <v>44195</v>
      </c>
      <c r="J140" s="5" t="n">
        <v>44195</v>
      </c>
      <c r="K140" s="5" t="n">
        <v>44195</v>
      </c>
      <c r="L140" s="5" t="n">
        <v>44195</v>
      </c>
      <c r="M140" s="5" t="n">
        <v>44195</v>
      </c>
      <c r="N140" s="5" t="n">
        <v>44195</v>
      </c>
      <c r="Q140" t="n">
        <v>8.43</v>
      </c>
      <c r="R140" t="n">
        <v>0</v>
      </c>
      <c r="S140" t="n">
        <v>0</v>
      </c>
    </row>
    <row r="141">
      <c r="A141" t="inlineStr">
        <is>
          <t>57</t>
        </is>
      </c>
      <c r="B141" t="inlineStr">
        <is>
          <t xml:space="preserve">JAIME EDUARDO MARCELO </t>
        </is>
      </c>
      <c r="C141" t="inlineStr">
        <is>
          <t>Jueves</t>
        </is>
      </c>
      <c r="D141" s="4" t="n">
        <v>44196</v>
      </c>
      <c r="E141" s="5" t="n">
        <v>44196.33333333334</v>
      </c>
      <c r="F141" s="5" t="n">
        <v>44196.52152777778</v>
      </c>
      <c r="G141" s="5" t="n">
        <v>44196</v>
      </c>
      <c r="H141" s="5" t="n">
        <v>44196</v>
      </c>
      <c r="I141" s="5" t="n">
        <v>44196</v>
      </c>
      <c r="J141" s="5" t="n">
        <v>44196</v>
      </c>
      <c r="K141" s="5" t="n">
        <v>44196</v>
      </c>
      <c r="L141" s="5" t="n">
        <v>44196</v>
      </c>
      <c r="M141" s="5" t="n">
        <v>44196</v>
      </c>
      <c r="N141" s="5" t="n">
        <v>44196</v>
      </c>
      <c r="Q141" t="n">
        <v>4.52</v>
      </c>
      <c r="R141" t="n">
        <v>0</v>
      </c>
      <c r="S141" t="n">
        <v>0</v>
      </c>
    </row>
    <row r="142">
      <c r="A142" s="9" t="inlineStr">
        <is>
          <t>57</t>
        </is>
      </c>
      <c r="B142" s="9" t="inlineStr">
        <is>
          <t xml:space="preserve">JAIME EDUARDO MARCELO </t>
        </is>
      </c>
      <c r="C142" s="9" t="inlineStr">
        <is>
          <t>Viernes</t>
        </is>
      </c>
      <c r="D142" s="10" t="n">
        <v>44197</v>
      </c>
      <c r="E142" s="11" t="n">
        <v>44197</v>
      </c>
      <c r="F142" s="11" t="n">
        <v>44197</v>
      </c>
      <c r="G142" s="11" t="n">
        <v>44197</v>
      </c>
      <c r="H142" s="11" t="n">
        <v>44197</v>
      </c>
      <c r="I142" s="11" t="n">
        <v>44197</v>
      </c>
      <c r="J142" s="11" t="n">
        <v>44197</v>
      </c>
      <c r="K142" s="11" t="n">
        <v>44197</v>
      </c>
      <c r="L142" s="11" t="n">
        <v>44197</v>
      </c>
      <c r="M142" s="11" t="n">
        <v>44197</v>
      </c>
      <c r="N142" s="11" t="n">
        <v>44197</v>
      </c>
      <c r="O142" s="9" t="inlineStr"/>
      <c r="P142" s="9" t="inlineStr"/>
      <c r="Q142" s="9" t="n">
        <v>0</v>
      </c>
      <c r="R142" s="9" t="n">
        <v>0</v>
      </c>
      <c r="S142" s="9" t="n">
        <v>0</v>
      </c>
    </row>
    <row r="143">
      <c r="A143" t="inlineStr">
        <is>
          <t>66</t>
        </is>
      </c>
      <c r="B143" t="inlineStr">
        <is>
          <t xml:space="preserve">POLIZZI JORGE ARIEL </t>
        </is>
      </c>
      <c r="C143" t="inlineStr">
        <is>
          <t>Lunes</t>
        </is>
      </c>
      <c r="D143" s="4" t="n">
        <v>44186</v>
      </c>
      <c r="E143" s="5" t="n">
        <v>44186.325</v>
      </c>
      <c r="F143" s="5" t="n">
        <v>44186.84861111111</v>
      </c>
      <c r="G143" s="5" t="n">
        <v>44186</v>
      </c>
      <c r="H143" s="5" t="n">
        <v>44186</v>
      </c>
      <c r="I143" s="5" t="n">
        <v>44186</v>
      </c>
      <c r="J143" s="5" t="n">
        <v>44186</v>
      </c>
      <c r="K143" s="5" t="n">
        <v>44186</v>
      </c>
      <c r="L143" s="5" t="n">
        <v>44186</v>
      </c>
      <c r="M143" s="5" t="n">
        <v>44186</v>
      </c>
      <c r="N143" s="5" t="n">
        <v>44186</v>
      </c>
      <c r="Q143" t="n">
        <v>8</v>
      </c>
      <c r="R143" t="n">
        <v>0</v>
      </c>
      <c r="S143" t="n">
        <v>0</v>
      </c>
    </row>
    <row r="144">
      <c r="A144" t="inlineStr">
        <is>
          <t>66</t>
        </is>
      </c>
      <c r="B144" t="inlineStr">
        <is>
          <t xml:space="preserve">POLIZZI JORGE ARIEL </t>
        </is>
      </c>
      <c r="C144" t="inlineStr">
        <is>
          <t>Martes</t>
        </is>
      </c>
      <c r="D144" s="4" t="n">
        <v>44187</v>
      </c>
      <c r="E144" s="5" t="n">
        <v>44187.32291666666</v>
      </c>
      <c r="F144" s="5" t="n">
        <v>44187.84444444445</v>
      </c>
      <c r="G144" s="5" t="n">
        <v>44187</v>
      </c>
      <c r="H144" s="5" t="n">
        <v>44187</v>
      </c>
      <c r="I144" s="5" t="n">
        <v>44187</v>
      </c>
      <c r="J144" s="5" t="n">
        <v>44187</v>
      </c>
      <c r="K144" s="5" t="n">
        <v>44187</v>
      </c>
      <c r="L144" s="5" t="n">
        <v>44187</v>
      </c>
      <c r="M144" s="5" t="n">
        <v>44187</v>
      </c>
      <c r="N144" s="5" t="n">
        <v>44187</v>
      </c>
      <c r="Q144" t="n">
        <v>8</v>
      </c>
      <c r="R144" t="n">
        <v>0</v>
      </c>
      <c r="S144" t="n">
        <v>0</v>
      </c>
    </row>
    <row r="145">
      <c r="A145" t="inlineStr">
        <is>
          <t>66</t>
        </is>
      </c>
      <c r="B145" t="inlineStr">
        <is>
          <t xml:space="preserve">POLIZZI JORGE ARIEL </t>
        </is>
      </c>
      <c r="C145" t="inlineStr">
        <is>
          <t>Miércoles</t>
        </is>
      </c>
      <c r="D145" s="4" t="n">
        <v>44188</v>
      </c>
      <c r="E145" s="5" t="n">
        <v>44188.32986111111</v>
      </c>
      <c r="F145" s="5" t="n">
        <v>44188.84236111111</v>
      </c>
      <c r="G145" s="5" t="n">
        <v>44188</v>
      </c>
      <c r="H145" s="5" t="n">
        <v>44188</v>
      </c>
      <c r="I145" s="5" t="n">
        <v>44188</v>
      </c>
      <c r="J145" s="5" t="n">
        <v>44188</v>
      </c>
      <c r="K145" s="5" t="n">
        <v>44188</v>
      </c>
      <c r="L145" s="5" t="n">
        <v>44188</v>
      </c>
      <c r="M145" s="5" t="n">
        <v>44188</v>
      </c>
      <c r="N145" s="5" t="n">
        <v>44188</v>
      </c>
      <c r="Q145" t="n">
        <v>8</v>
      </c>
      <c r="R145" t="n">
        <v>0</v>
      </c>
      <c r="S145" t="n">
        <v>0</v>
      </c>
    </row>
    <row r="146">
      <c r="A146" t="inlineStr">
        <is>
          <t>66</t>
        </is>
      </c>
      <c r="B146" t="inlineStr">
        <is>
          <t xml:space="preserve">POLIZZI JORGE ARIEL </t>
        </is>
      </c>
      <c r="C146" t="inlineStr">
        <is>
          <t>Jueves</t>
        </is>
      </c>
      <c r="D146" s="4" t="n">
        <v>44189</v>
      </c>
      <c r="E146" s="5" t="n">
        <v>44189.31805555556</v>
      </c>
      <c r="F146" s="5" t="n">
        <v>44189.50555555556</v>
      </c>
      <c r="G146" s="5" t="n">
        <v>44189</v>
      </c>
      <c r="H146" s="5" t="n">
        <v>44189</v>
      </c>
      <c r="I146" s="5" t="n">
        <v>44189</v>
      </c>
      <c r="J146" s="5" t="n">
        <v>44189</v>
      </c>
      <c r="K146" s="5" t="n">
        <v>44189</v>
      </c>
      <c r="L146" s="5" t="n">
        <v>44189</v>
      </c>
      <c r="M146" s="5" t="n">
        <v>44189</v>
      </c>
      <c r="N146" s="5" t="n">
        <v>44189</v>
      </c>
      <c r="Q146" t="n">
        <v>4.13</v>
      </c>
      <c r="R146" t="n">
        <v>0</v>
      </c>
      <c r="S146" t="n">
        <v>0</v>
      </c>
    </row>
    <row r="147">
      <c r="A147" s="9" t="inlineStr">
        <is>
          <t>66</t>
        </is>
      </c>
      <c r="B147" s="9" t="inlineStr">
        <is>
          <t xml:space="preserve">POLIZZI JORGE ARIEL </t>
        </is>
      </c>
      <c r="C147" s="9" t="inlineStr">
        <is>
          <t>Viernes</t>
        </is>
      </c>
      <c r="D147" s="10" t="n">
        <v>44190</v>
      </c>
      <c r="E147" s="11" t="n">
        <v>44190</v>
      </c>
      <c r="F147" s="11" t="n">
        <v>44190</v>
      </c>
      <c r="G147" s="11" t="n">
        <v>44190</v>
      </c>
      <c r="H147" s="11" t="n">
        <v>44190</v>
      </c>
      <c r="I147" s="11" t="n">
        <v>44190</v>
      </c>
      <c r="J147" s="11" t="n">
        <v>44190</v>
      </c>
      <c r="K147" s="11" t="n">
        <v>44190</v>
      </c>
      <c r="L147" s="11" t="n">
        <v>44190</v>
      </c>
      <c r="M147" s="11" t="n">
        <v>44190</v>
      </c>
      <c r="N147" s="11" t="n">
        <v>44190</v>
      </c>
      <c r="O147" s="9" t="inlineStr"/>
      <c r="P147" s="9" t="inlineStr"/>
      <c r="Q147" s="9" t="n">
        <v>0</v>
      </c>
      <c r="R147" s="9" t="n">
        <v>0</v>
      </c>
      <c r="S147" s="9" t="n">
        <v>0</v>
      </c>
    </row>
    <row r="148">
      <c r="A148" s="9" t="inlineStr">
        <is>
          <t>66</t>
        </is>
      </c>
      <c r="B148" s="9" t="inlineStr">
        <is>
          <t xml:space="preserve">POLIZZI JORGE ARIEL </t>
        </is>
      </c>
      <c r="C148" s="9" t="inlineStr">
        <is>
          <t>Sabado</t>
        </is>
      </c>
      <c r="D148" s="10" t="n">
        <v>44191</v>
      </c>
      <c r="E148" s="11" t="n">
        <v>44191</v>
      </c>
      <c r="F148" s="11" t="n">
        <v>44191</v>
      </c>
      <c r="G148" s="11" t="n">
        <v>44191</v>
      </c>
      <c r="H148" s="11" t="n">
        <v>44191</v>
      </c>
      <c r="I148" s="11" t="n">
        <v>44191</v>
      </c>
      <c r="J148" s="11" t="n">
        <v>44191</v>
      </c>
      <c r="K148" s="11" t="n">
        <v>44191</v>
      </c>
      <c r="L148" s="11" t="n">
        <v>44191</v>
      </c>
      <c r="M148" s="11" t="n">
        <v>44191</v>
      </c>
      <c r="N148" s="11" t="n">
        <v>44191</v>
      </c>
      <c r="O148" s="9" t="inlineStr"/>
      <c r="P148" s="9" t="inlineStr"/>
      <c r="Q148" s="9" t="n">
        <v>0</v>
      </c>
      <c r="R148" s="9" t="n">
        <v>0</v>
      </c>
      <c r="S148" s="9" t="n">
        <v>0</v>
      </c>
    </row>
    <row r="149">
      <c r="A149" s="9" t="inlineStr">
        <is>
          <t>66</t>
        </is>
      </c>
      <c r="B149" s="9" t="inlineStr">
        <is>
          <t xml:space="preserve">POLIZZI JORGE ARIEL </t>
        </is>
      </c>
      <c r="C149" s="9" t="inlineStr">
        <is>
          <t>Domingo</t>
        </is>
      </c>
      <c r="D149" s="10" t="n">
        <v>44192</v>
      </c>
      <c r="E149" s="11" t="n">
        <v>44192</v>
      </c>
      <c r="F149" s="11" t="n">
        <v>44192</v>
      </c>
      <c r="G149" s="11" t="n">
        <v>44192</v>
      </c>
      <c r="H149" s="11" t="n">
        <v>44192</v>
      </c>
      <c r="I149" s="11" t="n">
        <v>44192</v>
      </c>
      <c r="J149" s="11" t="n">
        <v>44192</v>
      </c>
      <c r="K149" s="11" t="n">
        <v>44192</v>
      </c>
      <c r="L149" s="11" t="n">
        <v>44192</v>
      </c>
      <c r="M149" s="11" t="n">
        <v>44192</v>
      </c>
      <c r="N149" s="11" t="n">
        <v>44192</v>
      </c>
      <c r="O149" s="9" t="inlineStr"/>
      <c r="P149" s="9" t="inlineStr"/>
      <c r="Q149" s="9" t="n">
        <v>0</v>
      </c>
      <c r="R149" s="9" t="n">
        <v>0</v>
      </c>
      <c r="S149" s="9" t="n">
        <v>0</v>
      </c>
    </row>
    <row r="150">
      <c r="A150" t="inlineStr">
        <is>
          <t>66</t>
        </is>
      </c>
      <c r="B150" t="inlineStr">
        <is>
          <t xml:space="preserve">POLIZZI JORGE ARIEL </t>
        </is>
      </c>
      <c r="C150" t="inlineStr">
        <is>
          <t>Lunes</t>
        </is>
      </c>
      <c r="D150" s="4" t="n">
        <v>44193</v>
      </c>
      <c r="E150" s="5" t="n">
        <v>44193.325</v>
      </c>
      <c r="F150" s="5" t="n">
        <v>44193.84791666668</v>
      </c>
      <c r="G150" s="5" t="n">
        <v>44193</v>
      </c>
      <c r="H150" s="5" t="n">
        <v>44193</v>
      </c>
      <c r="I150" s="5" t="n">
        <v>44193</v>
      </c>
      <c r="J150" s="5" t="n">
        <v>44193</v>
      </c>
      <c r="K150" s="5" t="n">
        <v>44193</v>
      </c>
      <c r="L150" s="5" t="n">
        <v>44193</v>
      </c>
      <c r="M150" s="5" t="n">
        <v>44193</v>
      </c>
      <c r="N150" s="5" t="n">
        <v>44193</v>
      </c>
      <c r="Q150" t="n">
        <v>8</v>
      </c>
      <c r="R150" t="n">
        <v>0</v>
      </c>
      <c r="S150" t="n">
        <v>0</v>
      </c>
    </row>
    <row r="151">
      <c r="A151" t="inlineStr">
        <is>
          <t>66</t>
        </is>
      </c>
      <c r="B151" t="inlineStr">
        <is>
          <t xml:space="preserve">POLIZZI JORGE ARIEL </t>
        </is>
      </c>
      <c r="C151" t="inlineStr">
        <is>
          <t>Martes</t>
        </is>
      </c>
      <c r="D151" s="4" t="n">
        <v>44194</v>
      </c>
      <c r="E151" s="5" t="n">
        <v>44194.33125</v>
      </c>
      <c r="F151" s="5" t="n">
        <v>44194.84305555555</v>
      </c>
      <c r="G151" s="5" t="n">
        <v>44194</v>
      </c>
      <c r="H151" s="5" t="n">
        <v>44194</v>
      </c>
      <c r="I151" s="5" t="n">
        <v>44194</v>
      </c>
      <c r="J151" s="5" t="n">
        <v>44194</v>
      </c>
      <c r="K151" s="5" t="n">
        <v>44194</v>
      </c>
      <c r="L151" s="5" t="n">
        <v>44194</v>
      </c>
      <c r="M151" s="5" t="n">
        <v>44194</v>
      </c>
      <c r="N151" s="5" t="n">
        <v>44194</v>
      </c>
      <c r="Q151" t="n">
        <v>8</v>
      </c>
      <c r="R151" t="n">
        <v>0</v>
      </c>
      <c r="S151" t="n">
        <v>0</v>
      </c>
    </row>
    <row r="152">
      <c r="A152" t="inlineStr">
        <is>
          <t>66</t>
        </is>
      </c>
      <c r="B152" t="inlineStr">
        <is>
          <t xml:space="preserve">POLIZZI JORGE ARIEL </t>
        </is>
      </c>
      <c r="C152" t="inlineStr">
        <is>
          <t>Miércoles</t>
        </is>
      </c>
      <c r="D152" s="4" t="n">
        <v>44195</v>
      </c>
      <c r="E152" s="5" t="n">
        <v>44195.32708333333</v>
      </c>
      <c r="F152" s="5" t="n">
        <v>44195.84236111111</v>
      </c>
      <c r="G152" s="5" t="n">
        <v>44195</v>
      </c>
      <c r="H152" s="5" t="n">
        <v>44195</v>
      </c>
      <c r="I152" s="5" t="n">
        <v>44195</v>
      </c>
      <c r="J152" s="5" t="n">
        <v>44195</v>
      </c>
      <c r="K152" s="5" t="n">
        <v>44195</v>
      </c>
      <c r="L152" s="5" t="n">
        <v>44195</v>
      </c>
      <c r="M152" s="5" t="n">
        <v>44195</v>
      </c>
      <c r="N152" s="5" t="n">
        <v>44195</v>
      </c>
      <c r="Q152" t="n">
        <v>8</v>
      </c>
      <c r="R152" t="n">
        <v>0</v>
      </c>
      <c r="S152" t="n">
        <v>0</v>
      </c>
    </row>
    <row r="153">
      <c r="A153" s="9" t="inlineStr">
        <is>
          <t>66</t>
        </is>
      </c>
      <c r="B153" s="9" t="inlineStr">
        <is>
          <t xml:space="preserve">POLIZZI JORGE ARIEL </t>
        </is>
      </c>
      <c r="C153" s="9" t="inlineStr">
        <is>
          <t>Jueves</t>
        </is>
      </c>
      <c r="D153" s="10" t="n">
        <v>44196</v>
      </c>
      <c r="E153" s="11" t="n">
        <v>44196</v>
      </c>
      <c r="F153" s="11" t="n">
        <v>44196</v>
      </c>
      <c r="G153" s="11" t="n">
        <v>44196</v>
      </c>
      <c r="H153" s="11" t="n">
        <v>44196</v>
      </c>
      <c r="I153" s="11" t="n">
        <v>44196</v>
      </c>
      <c r="J153" s="11" t="n">
        <v>44196</v>
      </c>
      <c r="K153" s="11" t="n">
        <v>44196</v>
      </c>
      <c r="L153" s="11" t="n">
        <v>44196</v>
      </c>
      <c r="M153" s="11" t="n">
        <v>44196</v>
      </c>
      <c r="N153" s="11" t="n">
        <v>44196</v>
      </c>
      <c r="O153" s="9" t="inlineStr"/>
      <c r="P153" s="9" t="inlineStr"/>
      <c r="Q153" s="9" t="n">
        <v>0</v>
      </c>
      <c r="R153" s="9" t="n">
        <v>0</v>
      </c>
      <c r="S153" s="9" t="n">
        <v>0</v>
      </c>
    </row>
    <row r="154">
      <c r="A154" s="9" t="inlineStr">
        <is>
          <t>66</t>
        </is>
      </c>
      <c r="B154" s="9" t="inlineStr">
        <is>
          <t xml:space="preserve">POLIZZI JORGE ARIEL </t>
        </is>
      </c>
      <c r="C154" s="9" t="inlineStr">
        <is>
          <t>Viernes</t>
        </is>
      </c>
      <c r="D154" s="10" t="n">
        <v>44197</v>
      </c>
      <c r="E154" s="11" t="n">
        <v>44197</v>
      </c>
      <c r="F154" s="11" t="n">
        <v>44197</v>
      </c>
      <c r="G154" s="11" t="n">
        <v>44197</v>
      </c>
      <c r="H154" s="11" t="n">
        <v>44197</v>
      </c>
      <c r="I154" s="11" t="n">
        <v>44197</v>
      </c>
      <c r="J154" s="11" t="n">
        <v>44197</v>
      </c>
      <c r="K154" s="11" t="n">
        <v>44197</v>
      </c>
      <c r="L154" s="11" t="n">
        <v>44197</v>
      </c>
      <c r="M154" s="11" t="n">
        <v>44197</v>
      </c>
      <c r="N154" s="11" t="n">
        <v>44197</v>
      </c>
      <c r="O154" s="9" t="inlineStr"/>
      <c r="P154" s="9" t="inlineStr"/>
      <c r="Q154" s="9" t="n">
        <v>0</v>
      </c>
      <c r="R154" s="9" t="n">
        <v>0</v>
      </c>
      <c r="S154" s="9" t="n">
        <v>0</v>
      </c>
    </row>
    <row r="155">
      <c r="A155" s="9" t="inlineStr">
        <is>
          <t>66</t>
        </is>
      </c>
      <c r="B155" s="9" t="inlineStr">
        <is>
          <t xml:space="preserve">POLIZZI JORGE ARIEL </t>
        </is>
      </c>
      <c r="C155" s="9" t="inlineStr">
        <is>
          <t>Sabado</t>
        </is>
      </c>
      <c r="D155" s="10" t="n">
        <v>44198</v>
      </c>
      <c r="E155" s="11" t="n">
        <v>44198</v>
      </c>
      <c r="F155" s="11" t="n">
        <v>44198</v>
      </c>
      <c r="G155" s="11" t="n">
        <v>44198</v>
      </c>
      <c r="H155" s="11" t="n">
        <v>44198</v>
      </c>
      <c r="I155" s="11" t="n">
        <v>44198</v>
      </c>
      <c r="J155" s="11" t="n">
        <v>44198</v>
      </c>
      <c r="K155" s="11" t="n">
        <v>44198</v>
      </c>
      <c r="L155" s="11" t="n">
        <v>44198</v>
      </c>
      <c r="M155" s="11" t="n">
        <v>44198</v>
      </c>
      <c r="N155" s="11" t="n">
        <v>44198</v>
      </c>
      <c r="O155" s="9" t="inlineStr"/>
      <c r="P155" s="9" t="inlineStr"/>
      <c r="Q155" s="9" t="n">
        <v>0</v>
      </c>
      <c r="R155" s="9" t="n">
        <v>0</v>
      </c>
      <c r="S155" s="9" t="n">
        <v>0</v>
      </c>
    </row>
    <row r="156">
      <c r="A156" t="inlineStr">
        <is>
          <t>71</t>
        </is>
      </c>
      <c r="B156" t="inlineStr">
        <is>
          <t xml:space="preserve">MORICONI SERGIO ALEJANDRO </t>
        </is>
      </c>
      <c r="C156" t="inlineStr">
        <is>
          <t>Lunes</t>
        </is>
      </c>
      <c r="D156" s="4" t="n">
        <v>44186</v>
      </c>
      <c r="E156" s="5" t="n">
        <v>44186.26319444443</v>
      </c>
      <c r="F156" s="5" t="n">
        <v>44186.52430555555</v>
      </c>
      <c r="G156" s="5" t="n">
        <v>44186.53611111111</v>
      </c>
      <c r="H156" s="5" t="n">
        <v>44186.72708333333</v>
      </c>
      <c r="I156" s="5" t="n">
        <v>44186</v>
      </c>
      <c r="J156" s="5" t="n">
        <v>44186</v>
      </c>
      <c r="K156" s="5" t="n">
        <v>44186</v>
      </c>
      <c r="L156" s="5" t="n">
        <v>44186</v>
      </c>
      <c r="M156" s="5" t="n">
        <v>44186</v>
      </c>
      <c r="N156" s="5" t="n">
        <v>44186</v>
      </c>
      <c r="Q156" t="n">
        <v>8.52</v>
      </c>
      <c r="R156" t="n">
        <v>0</v>
      </c>
      <c r="S156" t="n">
        <v>0</v>
      </c>
    </row>
    <row r="157">
      <c r="A157" t="inlineStr">
        <is>
          <t>71</t>
        </is>
      </c>
      <c r="B157" t="inlineStr">
        <is>
          <t xml:space="preserve">MORICONI SERGIO ALEJANDRO </t>
        </is>
      </c>
      <c r="C157" t="inlineStr">
        <is>
          <t>Martes</t>
        </is>
      </c>
      <c r="D157" s="4" t="n">
        <v>44187</v>
      </c>
      <c r="E157" s="5" t="n">
        <v>44187.26597222222</v>
      </c>
      <c r="F157" s="5" t="n">
        <v>44187.52291666667</v>
      </c>
      <c r="G157" s="5" t="n">
        <v>44187.53541666668</v>
      </c>
      <c r="H157" s="5" t="n">
        <v>44187.72708333333</v>
      </c>
      <c r="I157" s="5" t="n">
        <v>44187</v>
      </c>
      <c r="J157" s="5" t="n">
        <v>44187</v>
      </c>
      <c r="K157" s="5" t="n">
        <v>44187</v>
      </c>
      <c r="L157" s="5" t="n">
        <v>44187</v>
      </c>
      <c r="M157" s="5" t="n">
        <v>44187</v>
      </c>
      <c r="N157" s="5" t="n">
        <v>44187</v>
      </c>
      <c r="Q157" t="n">
        <v>8.5</v>
      </c>
      <c r="R157" t="n">
        <v>0</v>
      </c>
      <c r="S157" t="n">
        <v>0</v>
      </c>
    </row>
    <row r="158">
      <c r="A158" t="inlineStr">
        <is>
          <t>71</t>
        </is>
      </c>
      <c r="B158" t="inlineStr">
        <is>
          <t xml:space="preserve">MORICONI SERGIO ALEJANDRO </t>
        </is>
      </c>
      <c r="C158" t="inlineStr">
        <is>
          <t>Miércoles</t>
        </is>
      </c>
      <c r="D158" s="4" t="n">
        <v>44188</v>
      </c>
      <c r="E158" s="5" t="n">
        <v>44188.25972222222</v>
      </c>
      <c r="F158" s="5" t="n">
        <v>44188.52569444444</v>
      </c>
      <c r="G158" s="5" t="n">
        <v>44188.53611111111</v>
      </c>
      <c r="H158" s="5" t="n">
        <v>44188.725</v>
      </c>
      <c r="I158" s="5" t="n">
        <v>44188</v>
      </c>
      <c r="J158" s="5" t="n">
        <v>44188</v>
      </c>
      <c r="K158" s="5" t="n">
        <v>44188</v>
      </c>
      <c r="L158" s="5" t="n">
        <v>44188</v>
      </c>
      <c r="M158" s="5" t="n">
        <v>44188</v>
      </c>
      <c r="N158" s="5" t="n">
        <v>44188</v>
      </c>
      <c r="Q158" t="n">
        <v>8.550000000000001</v>
      </c>
      <c r="R158" t="n">
        <v>0</v>
      </c>
      <c r="S158" t="n">
        <v>0</v>
      </c>
    </row>
    <row r="159">
      <c r="A159" t="inlineStr">
        <is>
          <t>71</t>
        </is>
      </c>
      <c r="B159" t="inlineStr">
        <is>
          <t xml:space="preserve">MORICONI SERGIO ALEJANDRO </t>
        </is>
      </c>
      <c r="C159" t="inlineStr">
        <is>
          <t>Jueves</t>
        </is>
      </c>
      <c r="D159" s="4" t="n">
        <v>44189</v>
      </c>
      <c r="E159" s="5" t="n">
        <v>44189.26180555556</v>
      </c>
      <c r="F159" s="5" t="n">
        <v>44189.52083333334</v>
      </c>
      <c r="G159" s="5" t="n">
        <v>44189</v>
      </c>
      <c r="H159" s="5" t="n">
        <v>44189</v>
      </c>
      <c r="I159" s="5" t="n">
        <v>44189</v>
      </c>
      <c r="J159" s="5" t="n">
        <v>44189</v>
      </c>
      <c r="K159" s="5" t="n">
        <v>44189</v>
      </c>
      <c r="L159" s="5" t="n">
        <v>44189</v>
      </c>
      <c r="M159" s="5" t="n">
        <v>44189</v>
      </c>
      <c r="N159" s="5" t="n">
        <v>44189</v>
      </c>
      <c r="Q159" t="n">
        <v>4.5</v>
      </c>
      <c r="R159" t="n">
        <v>0</v>
      </c>
      <c r="S159" t="n">
        <v>0</v>
      </c>
    </row>
    <row r="160">
      <c r="A160" s="9" t="inlineStr">
        <is>
          <t>71</t>
        </is>
      </c>
      <c r="B160" s="9" t="inlineStr">
        <is>
          <t xml:space="preserve">MORICONI SERGIO ALEJANDRO </t>
        </is>
      </c>
      <c r="C160" s="9" t="inlineStr">
        <is>
          <t>Viernes</t>
        </is>
      </c>
      <c r="D160" s="10" t="n">
        <v>44190</v>
      </c>
      <c r="E160" s="11" t="n">
        <v>44190</v>
      </c>
      <c r="F160" s="11" t="n">
        <v>44190</v>
      </c>
      <c r="G160" s="11" t="n">
        <v>44190</v>
      </c>
      <c r="H160" s="11" t="n">
        <v>44190</v>
      </c>
      <c r="I160" s="11" t="n">
        <v>44190</v>
      </c>
      <c r="J160" s="11" t="n">
        <v>44190</v>
      </c>
      <c r="K160" s="11" t="n">
        <v>44190</v>
      </c>
      <c r="L160" s="11" t="n">
        <v>44190</v>
      </c>
      <c r="M160" s="11" t="n">
        <v>44190</v>
      </c>
      <c r="N160" s="11" t="n">
        <v>44190</v>
      </c>
      <c r="O160" s="9" t="inlineStr"/>
      <c r="P160" s="9" t="inlineStr"/>
      <c r="Q160" s="9" t="n">
        <v>0</v>
      </c>
      <c r="R160" s="9" t="n">
        <v>0</v>
      </c>
      <c r="S160" s="9" t="n">
        <v>0</v>
      </c>
    </row>
    <row r="161">
      <c r="A161" t="inlineStr">
        <is>
          <t>71</t>
        </is>
      </c>
      <c r="B161" t="inlineStr">
        <is>
          <t xml:space="preserve">MORICONI SERGIO ALEJANDRO </t>
        </is>
      </c>
      <c r="C161" t="inlineStr">
        <is>
          <t>Lunes</t>
        </is>
      </c>
      <c r="D161" s="4" t="n">
        <v>44193</v>
      </c>
      <c r="E161" s="5" t="n">
        <v>44193.27291666667</v>
      </c>
      <c r="F161" s="5" t="n">
        <v>44193.525</v>
      </c>
      <c r="G161" s="5" t="n">
        <v>44193.53472222222</v>
      </c>
      <c r="H161" s="5" t="n">
        <v>44193.72638888889</v>
      </c>
      <c r="I161" s="5" t="n">
        <v>44193</v>
      </c>
      <c r="J161" s="5" t="n">
        <v>44193</v>
      </c>
      <c r="K161" s="5" t="n">
        <v>44193</v>
      </c>
      <c r="L161" s="5" t="n">
        <v>44193</v>
      </c>
      <c r="M161" s="5" t="n">
        <v>44193</v>
      </c>
      <c r="N161" s="5" t="n">
        <v>44193</v>
      </c>
      <c r="Q161" t="n">
        <v>8.57</v>
      </c>
      <c r="R161" t="n">
        <v>0</v>
      </c>
      <c r="S161" t="n">
        <v>0</v>
      </c>
    </row>
    <row r="162">
      <c r="A162" t="inlineStr">
        <is>
          <t>71</t>
        </is>
      </c>
      <c r="B162" t="inlineStr">
        <is>
          <t xml:space="preserve">MORICONI SERGIO ALEJANDRO </t>
        </is>
      </c>
      <c r="C162" t="inlineStr">
        <is>
          <t>Martes</t>
        </is>
      </c>
      <c r="D162" s="4" t="n">
        <v>44194</v>
      </c>
      <c r="E162" s="5" t="n">
        <v>44194.26041666666</v>
      </c>
      <c r="F162" s="5" t="n">
        <v>44194.52638888889</v>
      </c>
      <c r="G162" s="5" t="n">
        <v>44194.53680555556</v>
      </c>
      <c r="H162" s="5" t="n">
        <v>44194.725</v>
      </c>
      <c r="I162" s="5" t="n">
        <v>44194</v>
      </c>
      <c r="J162" s="5" t="n">
        <v>44194</v>
      </c>
      <c r="K162" s="5" t="n">
        <v>44194</v>
      </c>
      <c r="L162" s="5" t="n">
        <v>44194</v>
      </c>
      <c r="M162" s="5" t="n">
        <v>44194</v>
      </c>
      <c r="N162" s="5" t="n">
        <v>44194</v>
      </c>
      <c r="Q162" t="n">
        <v>8.550000000000001</v>
      </c>
      <c r="R162" t="n">
        <v>0</v>
      </c>
      <c r="S162" t="n">
        <v>0</v>
      </c>
    </row>
    <row r="163">
      <c r="A163" t="inlineStr">
        <is>
          <t>71</t>
        </is>
      </c>
      <c r="B163" t="inlineStr">
        <is>
          <t xml:space="preserve">MORICONI SERGIO ALEJANDRO </t>
        </is>
      </c>
      <c r="C163" t="inlineStr">
        <is>
          <t>Miércoles</t>
        </is>
      </c>
      <c r="D163" s="4" t="n">
        <v>44195</v>
      </c>
      <c r="E163" s="5" t="n">
        <v>44195.26319444443</v>
      </c>
      <c r="F163" s="5" t="n">
        <v>44195.52430555555</v>
      </c>
      <c r="G163" s="5" t="n">
        <v>44195.53819444445</v>
      </c>
      <c r="H163" s="5" t="n">
        <v>44195.725</v>
      </c>
      <c r="I163" s="5" t="n">
        <v>44195</v>
      </c>
      <c r="J163" s="5" t="n">
        <v>44195</v>
      </c>
      <c r="K163" s="5" t="n">
        <v>44195</v>
      </c>
      <c r="L163" s="5" t="n">
        <v>44195</v>
      </c>
      <c r="M163" s="5" t="n">
        <v>44195</v>
      </c>
      <c r="N163" s="5" t="n">
        <v>44195</v>
      </c>
      <c r="Q163" t="n">
        <v>8.470000000000001</v>
      </c>
      <c r="R163" t="n">
        <v>0</v>
      </c>
      <c r="S163" t="n">
        <v>0</v>
      </c>
    </row>
    <row r="164">
      <c r="A164" t="inlineStr">
        <is>
          <t>71</t>
        </is>
      </c>
      <c r="B164" t="inlineStr">
        <is>
          <t xml:space="preserve">MORICONI SERGIO ALEJANDRO </t>
        </is>
      </c>
      <c r="C164" t="inlineStr">
        <is>
          <t>Jueves</t>
        </is>
      </c>
      <c r="D164" s="4" t="n">
        <v>44196</v>
      </c>
      <c r="E164" s="5" t="n">
        <v>44196.27291666667</v>
      </c>
      <c r="F164" s="5" t="n">
        <v>44196.51944444444</v>
      </c>
      <c r="G164" s="5" t="n">
        <v>44196</v>
      </c>
      <c r="H164" s="5" t="n">
        <v>44196</v>
      </c>
      <c r="I164" s="5" t="n">
        <v>44196</v>
      </c>
      <c r="J164" s="5" t="n">
        <v>44196</v>
      </c>
      <c r="K164" s="5" t="n">
        <v>44196</v>
      </c>
      <c r="L164" s="5" t="n">
        <v>44196</v>
      </c>
      <c r="M164" s="5" t="n">
        <v>44196</v>
      </c>
      <c r="N164" s="5" t="n">
        <v>44196</v>
      </c>
      <c r="Q164" t="n">
        <v>4.47</v>
      </c>
      <c r="R164" t="n">
        <v>0</v>
      </c>
      <c r="S164" t="n">
        <v>0</v>
      </c>
    </row>
    <row r="165">
      <c r="A165" s="9" t="inlineStr">
        <is>
          <t>71</t>
        </is>
      </c>
      <c r="B165" s="9" t="inlineStr">
        <is>
          <t xml:space="preserve">MORICONI SERGIO ALEJANDRO </t>
        </is>
      </c>
      <c r="C165" s="9" t="inlineStr">
        <is>
          <t>Viernes</t>
        </is>
      </c>
      <c r="D165" s="10" t="n">
        <v>44197</v>
      </c>
      <c r="E165" s="11" t="n">
        <v>44197</v>
      </c>
      <c r="F165" s="11" t="n">
        <v>44197</v>
      </c>
      <c r="G165" s="11" t="n">
        <v>44197</v>
      </c>
      <c r="H165" s="11" t="n">
        <v>44197</v>
      </c>
      <c r="I165" s="11" t="n">
        <v>44197</v>
      </c>
      <c r="J165" s="11" t="n">
        <v>44197</v>
      </c>
      <c r="K165" s="11" t="n">
        <v>44197</v>
      </c>
      <c r="L165" s="11" t="n">
        <v>44197</v>
      </c>
      <c r="M165" s="11" t="n">
        <v>44197</v>
      </c>
      <c r="N165" s="11" t="n">
        <v>44197</v>
      </c>
      <c r="O165" s="9" t="inlineStr"/>
      <c r="P165" s="9" t="inlineStr"/>
      <c r="Q165" s="9" t="n">
        <v>0</v>
      </c>
      <c r="R165" s="9" t="n">
        <v>0</v>
      </c>
      <c r="S165" s="9" t="n">
        <v>0</v>
      </c>
    </row>
    <row r="166">
      <c r="A166" t="inlineStr">
        <is>
          <t>74</t>
        </is>
      </c>
      <c r="B166" t="inlineStr">
        <is>
          <t xml:space="preserve">SEGOVIA MAURICIO ARIEL </t>
        </is>
      </c>
      <c r="C166" t="inlineStr">
        <is>
          <t>Lunes</t>
        </is>
      </c>
      <c r="D166" s="4" t="n">
        <v>44186</v>
      </c>
      <c r="E166" s="5" t="n">
        <v>44186.29583333333</v>
      </c>
      <c r="F166" s="5" t="n">
        <v>44186.52083333334</v>
      </c>
      <c r="G166" s="5" t="n">
        <v>44186.53194444445</v>
      </c>
      <c r="H166" s="5" t="n">
        <v>44186.7</v>
      </c>
      <c r="I166" s="5" t="n">
        <v>44186</v>
      </c>
      <c r="J166" s="5" t="n">
        <v>44186</v>
      </c>
      <c r="K166" s="5" t="n">
        <v>44186</v>
      </c>
      <c r="L166" s="5" t="n">
        <v>44186</v>
      </c>
      <c r="M166" s="5" t="n">
        <v>44186</v>
      </c>
      <c r="N166" s="5" t="n">
        <v>44186</v>
      </c>
      <c r="Q166" t="n">
        <v>8.529999999999999</v>
      </c>
      <c r="R166" t="n">
        <v>0</v>
      </c>
      <c r="S166" t="n">
        <v>0</v>
      </c>
    </row>
    <row r="167">
      <c r="A167" t="inlineStr">
        <is>
          <t>74</t>
        </is>
      </c>
      <c r="B167" t="inlineStr">
        <is>
          <t xml:space="preserve">SEGOVIA MAURICIO ARIEL </t>
        </is>
      </c>
      <c r="C167" t="inlineStr">
        <is>
          <t>Martes</t>
        </is>
      </c>
      <c r="D167" s="4" t="n">
        <v>44187</v>
      </c>
      <c r="E167" s="5" t="n">
        <v>44187.29305555556</v>
      </c>
      <c r="F167" s="5" t="n">
        <v>44187.52291666667</v>
      </c>
      <c r="G167" s="5" t="n">
        <v>44187.53055555555</v>
      </c>
      <c r="H167" s="5" t="n">
        <v>44187.7</v>
      </c>
      <c r="I167" s="5" t="n">
        <v>44187</v>
      </c>
      <c r="J167" s="5" t="n">
        <v>44187</v>
      </c>
      <c r="K167" s="5" t="n">
        <v>44187</v>
      </c>
      <c r="L167" s="5" t="n">
        <v>44187</v>
      </c>
      <c r="M167" s="5" t="n">
        <v>44187</v>
      </c>
      <c r="N167" s="5" t="n">
        <v>44187</v>
      </c>
      <c r="Q167" t="n">
        <v>8.619999999999999</v>
      </c>
      <c r="R167" t="n">
        <v>0</v>
      </c>
      <c r="S167" t="n">
        <v>0</v>
      </c>
    </row>
    <row r="168">
      <c r="A168" t="inlineStr">
        <is>
          <t>74</t>
        </is>
      </c>
      <c r="B168" t="inlineStr">
        <is>
          <t xml:space="preserve">SEGOVIA MAURICIO ARIEL </t>
        </is>
      </c>
      <c r="C168" t="inlineStr">
        <is>
          <t>Miércoles</t>
        </is>
      </c>
      <c r="D168" s="4" t="n">
        <v>44188</v>
      </c>
      <c r="E168" s="5" t="n">
        <v>44188.30208333334</v>
      </c>
      <c r="F168" s="5" t="n">
        <v>44188.52083333334</v>
      </c>
      <c r="G168" s="5" t="n">
        <v>44188.53819444445</v>
      </c>
      <c r="H168" s="5" t="n">
        <v>44188.7</v>
      </c>
      <c r="I168" s="5" t="n">
        <v>44188</v>
      </c>
      <c r="J168" s="5" t="n">
        <v>44188</v>
      </c>
      <c r="K168" s="5" t="n">
        <v>44188</v>
      </c>
      <c r="L168" s="5" t="n">
        <v>44188</v>
      </c>
      <c r="M168" s="5" t="n">
        <v>44188</v>
      </c>
      <c r="N168" s="5" t="n">
        <v>44188</v>
      </c>
      <c r="Q168" t="n">
        <v>8.380000000000001</v>
      </c>
      <c r="R168" t="n">
        <v>0</v>
      </c>
      <c r="S168" t="n">
        <v>0</v>
      </c>
    </row>
    <row r="169">
      <c r="A169" s="9" t="inlineStr">
        <is>
          <t>74</t>
        </is>
      </c>
      <c r="B169" s="9" t="inlineStr">
        <is>
          <t xml:space="preserve">SEGOVIA MAURICIO ARIEL </t>
        </is>
      </c>
      <c r="C169" s="9" t="inlineStr">
        <is>
          <t>Jueves</t>
        </is>
      </c>
      <c r="D169" s="10" t="n">
        <v>44189</v>
      </c>
      <c r="E169" s="11" t="n">
        <v>44189</v>
      </c>
      <c r="F169" s="11" t="n">
        <v>44189</v>
      </c>
      <c r="G169" s="11" t="n">
        <v>44189</v>
      </c>
      <c r="H169" s="11" t="n">
        <v>44189</v>
      </c>
      <c r="I169" s="11" t="n">
        <v>44189</v>
      </c>
      <c r="J169" s="11" t="n">
        <v>44189</v>
      </c>
      <c r="K169" s="11" t="n">
        <v>44189</v>
      </c>
      <c r="L169" s="11" t="n">
        <v>44189</v>
      </c>
      <c r="M169" s="11" t="n">
        <v>44189</v>
      </c>
      <c r="N169" s="11" t="n">
        <v>44189</v>
      </c>
      <c r="O169" s="9" t="inlineStr"/>
      <c r="P169" s="9" t="inlineStr"/>
      <c r="Q169" s="9" t="n">
        <v>0</v>
      </c>
      <c r="R169" s="9" t="n">
        <v>0</v>
      </c>
      <c r="S169" s="9" t="n">
        <v>0</v>
      </c>
    </row>
    <row r="170">
      <c r="A170" s="9" t="inlineStr">
        <is>
          <t>74</t>
        </is>
      </c>
      <c r="B170" s="9" t="inlineStr">
        <is>
          <t xml:space="preserve">SEGOVIA MAURICIO ARIEL </t>
        </is>
      </c>
      <c r="C170" s="9" t="inlineStr">
        <is>
          <t>Viernes</t>
        </is>
      </c>
      <c r="D170" s="10" t="n">
        <v>44190</v>
      </c>
      <c r="E170" s="11" t="n">
        <v>44190</v>
      </c>
      <c r="F170" s="11" t="n">
        <v>44190</v>
      </c>
      <c r="G170" s="11" t="n">
        <v>44190</v>
      </c>
      <c r="H170" s="11" t="n">
        <v>44190</v>
      </c>
      <c r="I170" s="11" t="n">
        <v>44190</v>
      </c>
      <c r="J170" s="11" t="n">
        <v>44190</v>
      </c>
      <c r="K170" s="11" t="n">
        <v>44190</v>
      </c>
      <c r="L170" s="11" t="n">
        <v>44190</v>
      </c>
      <c r="M170" s="11" t="n">
        <v>44190</v>
      </c>
      <c r="N170" s="11" t="n">
        <v>44190</v>
      </c>
      <c r="O170" s="9" t="inlineStr"/>
      <c r="P170" s="9" t="inlineStr"/>
      <c r="Q170" s="9" t="n">
        <v>0</v>
      </c>
      <c r="R170" s="9" t="n">
        <v>0</v>
      </c>
      <c r="S170" s="9" t="n">
        <v>0</v>
      </c>
    </row>
    <row r="171">
      <c r="A171" t="inlineStr">
        <is>
          <t>74</t>
        </is>
      </c>
      <c r="B171" t="inlineStr">
        <is>
          <t xml:space="preserve">SEGOVIA MAURICIO ARIEL </t>
        </is>
      </c>
      <c r="C171" t="inlineStr">
        <is>
          <t>Lunes</t>
        </is>
      </c>
      <c r="D171" s="4" t="n">
        <v>44193</v>
      </c>
      <c r="E171" s="5" t="n">
        <v>44193.3125</v>
      </c>
      <c r="F171" s="5" t="n">
        <v>44193.52152777778</v>
      </c>
      <c r="G171" s="5" t="n">
        <v>44193.53333333333</v>
      </c>
      <c r="H171" s="5" t="n">
        <v>44193.7</v>
      </c>
      <c r="I171" s="5" t="n">
        <v>44193</v>
      </c>
      <c r="J171" s="5" t="n">
        <v>44193</v>
      </c>
      <c r="K171" s="5" t="n">
        <v>44193</v>
      </c>
      <c r="L171" s="5" t="n">
        <v>44193</v>
      </c>
      <c r="M171" s="5" t="n">
        <v>44193</v>
      </c>
      <c r="N171" s="5" t="n">
        <v>44193</v>
      </c>
      <c r="Q171" t="n">
        <v>8.52</v>
      </c>
      <c r="R171" t="n">
        <v>0</v>
      </c>
      <c r="S171" t="n">
        <v>0</v>
      </c>
    </row>
    <row r="172">
      <c r="A172" s="6" t="inlineStr">
        <is>
          <t>74</t>
        </is>
      </c>
      <c r="B172" s="6" t="inlineStr">
        <is>
          <t xml:space="preserve">SEGOVIA MAURICIO ARIEL </t>
        </is>
      </c>
      <c r="C172" s="6" t="inlineStr">
        <is>
          <t>Martes</t>
        </is>
      </c>
      <c r="D172" s="7" t="n">
        <v>44194</v>
      </c>
      <c r="E172" s="8" t="n">
        <v>44194.30972222222</v>
      </c>
      <c r="F172" s="8" t="n">
        <v>44194.31736111111</v>
      </c>
      <c r="G172" s="8" t="n">
        <v>44194.52152777778</v>
      </c>
      <c r="H172" s="8" t="n">
        <v>44194.53333333333</v>
      </c>
      <c r="I172" s="8" t="n">
        <v>44194.7</v>
      </c>
      <c r="J172" s="8" t="n">
        <v>44194</v>
      </c>
      <c r="K172" s="8" t="n">
        <v>44194</v>
      </c>
      <c r="L172" s="8" t="n">
        <v>44194</v>
      </c>
      <c r="M172" s="8" t="n">
        <v>44194</v>
      </c>
      <c r="N172" s="8" t="n">
        <v>44194</v>
      </c>
      <c r="O172" s="6" t="inlineStr"/>
      <c r="P172" s="6" t="inlineStr"/>
      <c r="Q172" s="6" t="n">
        <v>0</v>
      </c>
      <c r="R172" s="6" t="n">
        <v>0</v>
      </c>
      <c r="S172" s="6" t="n">
        <v>0</v>
      </c>
    </row>
    <row r="173">
      <c r="A173" t="inlineStr">
        <is>
          <t>74</t>
        </is>
      </c>
      <c r="B173" t="inlineStr">
        <is>
          <t xml:space="preserve">SEGOVIA MAURICIO ARIEL </t>
        </is>
      </c>
      <c r="C173" t="inlineStr">
        <is>
          <t>Miércoles</t>
        </is>
      </c>
      <c r="D173" s="4" t="n">
        <v>44195</v>
      </c>
      <c r="E173" s="5" t="n">
        <v>44195.3125</v>
      </c>
      <c r="F173" s="5" t="n">
        <v>44195.52152777778</v>
      </c>
      <c r="G173" s="5" t="n">
        <v>44195.53194444445</v>
      </c>
      <c r="H173" s="5" t="n">
        <v>44195.7</v>
      </c>
      <c r="I173" s="5" t="n">
        <v>44195</v>
      </c>
      <c r="J173" s="5" t="n">
        <v>44195</v>
      </c>
      <c r="K173" s="5" t="n">
        <v>44195</v>
      </c>
      <c r="L173" s="5" t="n">
        <v>44195</v>
      </c>
      <c r="M173" s="5" t="n">
        <v>44195</v>
      </c>
      <c r="N173" s="5" t="n">
        <v>44195</v>
      </c>
      <c r="Q173" t="n">
        <v>8.550000000000001</v>
      </c>
      <c r="R173" t="n">
        <v>0</v>
      </c>
      <c r="S173" t="n">
        <v>0</v>
      </c>
    </row>
    <row r="174">
      <c r="A174" s="9" t="inlineStr">
        <is>
          <t>74</t>
        </is>
      </c>
      <c r="B174" s="9" t="inlineStr">
        <is>
          <t xml:space="preserve">SEGOVIA MAURICIO ARIEL </t>
        </is>
      </c>
      <c r="C174" s="9" t="inlineStr">
        <is>
          <t>Jueves</t>
        </is>
      </c>
      <c r="D174" s="10" t="n">
        <v>44196</v>
      </c>
      <c r="E174" s="11" t="n">
        <v>44196</v>
      </c>
      <c r="F174" s="11" t="n">
        <v>44196</v>
      </c>
      <c r="G174" s="11" t="n">
        <v>44196</v>
      </c>
      <c r="H174" s="11" t="n">
        <v>44196</v>
      </c>
      <c r="I174" s="11" t="n">
        <v>44196</v>
      </c>
      <c r="J174" s="11" t="n">
        <v>44196</v>
      </c>
      <c r="K174" s="11" t="n">
        <v>44196</v>
      </c>
      <c r="L174" s="11" t="n">
        <v>44196</v>
      </c>
      <c r="M174" s="11" t="n">
        <v>44196</v>
      </c>
      <c r="N174" s="11" t="n">
        <v>44196</v>
      </c>
      <c r="O174" s="9" t="inlineStr"/>
      <c r="P174" s="9" t="inlineStr"/>
      <c r="Q174" s="9" t="n">
        <v>0</v>
      </c>
      <c r="R174" s="9" t="n">
        <v>0</v>
      </c>
      <c r="S174" s="9" t="n">
        <v>0</v>
      </c>
    </row>
    <row r="175">
      <c r="A175" s="9" t="inlineStr">
        <is>
          <t>74</t>
        </is>
      </c>
      <c r="B175" s="9" t="inlineStr">
        <is>
          <t xml:space="preserve">SEGOVIA MAURICIO ARIEL </t>
        </is>
      </c>
      <c r="C175" s="9" t="inlineStr">
        <is>
          <t>Viernes</t>
        </is>
      </c>
      <c r="D175" s="10" t="n">
        <v>44197</v>
      </c>
      <c r="E175" s="11" t="n">
        <v>44197</v>
      </c>
      <c r="F175" s="11" t="n">
        <v>44197</v>
      </c>
      <c r="G175" s="11" t="n">
        <v>44197</v>
      </c>
      <c r="H175" s="11" t="n">
        <v>44197</v>
      </c>
      <c r="I175" s="11" t="n">
        <v>44197</v>
      </c>
      <c r="J175" s="11" t="n">
        <v>44197</v>
      </c>
      <c r="K175" s="11" t="n">
        <v>44197</v>
      </c>
      <c r="L175" s="11" t="n">
        <v>44197</v>
      </c>
      <c r="M175" s="11" t="n">
        <v>44197</v>
      </c>
      <c r="N175" s="11" t="n">
        <v>44197</v>
      </c>
      <c r="O175" s="9" t="inlineStr"/>
      <c r="P175" s="9" t="inlineStr"/>
      <c r="Q175" s="9" t="n">
        <v>0</v>
      </c>
      <c r="R175" s="9" t="n">
        <v>0</v>
      </c>
      <c r="S175" s="9" t="n">
        <v>0</v>
      </c>
    </row>
    <row r="176">
      <c r="A176" t="inlineStr">
        <is>
          <t>81</t>
        </is>
      </c>
      <c r="B176" t="inlineStr">
        <is>
          <t xml:space="preserve">LEMO HECTOR FABIAN </t>
        </is>
      </c>
      <c r="C176" t="inlineStr">
        <is>
          <t>Lunes</t>
        </is>
      </c>
      <c r="D176" s="4" t="n">
        <v>44186</v>
      </c>
      <c r="E176" s="5" t="n">
        <v>44186.32083333333</v>
      </c>
      <c r="F176" s="5" t="n">
        <v>44186.52291666667</v>
      </c>
      <c r="G176" s="5" t="n">
        <v>44186.53611111111</v>
      </c>
      <c r="H176" s="5" t="n">
        <v>44186.70694444444</v>
      </c>
      <c r="I176" s="5" t="n">
        <v>44186</v>
      </c>
      <c r="J176" s="5" t="n">
        <v>44186</v>
      </c>
      <c r="K176" s="5" t="n">
        <v>44186</v>
      </c>
      <c r="L176" s="5" t="n">
        <v>44186</v>
      </c>
      <c r="M176" s="5" t="n">
        <v>44186</v>
      </c>
      <c r="N176" s="5" t="n">
        <v>44186</v>
      </c>
      <c r="Q176" t="n">
        <v>8.48</v>
      </c>
      <c r="R176" t="n">
        <v>0</v>
      </c>
      <c r="S176" t="n">
        <v>0</v>
      </c>
    </row>
    <row r="177">
      <c r="A177" t="inlineStr">
        <is>
          <t>81</t>
        </is>
      </c>
      <c r="B177" t="inlineStr">
        <is>
          <t xml:space="preserve">LEMO HECTOR FABIAN </t>
        </is>
      </c>
      <c r="C177" t="inlineStr">
        <is>
          <t>Martes</t>
        </is>
      </c>
      <c r="D177" s="4" t="n">
        <v>44187</v>
      </c>
      <c r="E177" s="5" t="n">
        <v>44187.31527777778</v>
      </c>
      <c r="F177" s="5" t="n">
        <v>44187.52152777778</v>
      </c>
      <c r="G177" s="5" t="n">
        <v>44187.54236111111</v>
      </c>
      <c r="H177" s="5" t="n">
        <v>44187.70902777778</v>
      </c>
      <c r="I177" s="5" t="n">
        <v>44187</v>
      </c>
      <c r="J177" s="5" t="n">
        <v>44187</v>
      </c>
      <c r="K177" s="5" t="n">
        <v>44187</v>
      </c>
      <c r="L177" s="5" t="n">
        <v>44187</v>
      </c>
      <c r="M177" s="5" t="n">
        <v>44187</v>
      </c>
      <c r="N177" s="5" t="n">
        <v>44187</v>
      </c>
      <c r="Q177" t="n">
        <v>8.300000000000001</v>
      </c>
      <c r="R177" t="n">
        <v>0</v>
      </c>
      <c r="S177" t="n">
        <v>0</v>
      </c>
    </row>
    <row r="178">
      <c r="A178" t="inlineStr">
        <is>
          <t>81</t>
        </is>
      </c>
      <c r="B178" t="inlineStr">
        <is>
          <t xml:space="preserve">LEMO HECTOR FABIAN </t>
        </is>
      </c>
      <c r="C178" t="inlineStr">
        <is>
          <t>Miércoles</t>
        </is>
      </c>
      <c r="D178" s="4" t="n">
        <v>44188</v>
      </c>
      <c r="E178" s="5" t="n">
        <v>44188.31458333333</v>
      </c>
      <c r="F178" s="5" t="n">
        <v>44188.52291666667</v>
      </c>
      <c r="G178" s="5" t="n">
        <v>44188.53541666668</v>
      </c>
      <c r="H178" s="5" t="n">
        <v>44188.70347222222</v>
      </c>
      <c r="I178" s="5" t="n">
        <v>44188</v>
      </c>
      <c r="J178" s="5" t="n">
        <v>44188</v>
      </c>
      <c r="K178" s="5" t="n">
        <v>44188</v>
      </c>
      <c r="L178" s="5" t="n">
        <v>44188</v>
      </c>
      <c r="M178" s="5" t="n">
        <v>44188</v>
      </c>
      <c r="N178" s="5" t="n">
        <v>44188</v>
      </c>
      <c r="Q178" t="n">
        <v>8.5</v>
      </c>
      <c r="R178" t="n">
        <v>0</v>
      </c>
      <c r="S178" t="n">
        <v>0</v>
      </c>
    </row>
    <row r="179">
      <c r="A179" s="9" t="inlineStr">
        <is>
          <t>81</t>
        </is>
      </c>
      <c r="B179" s="9" t="inlineStr">
        <is>
          <t xml:space="preserve">LEMO HECTOR FABIAN </t>
        </is>
      </c>
      <c r="C179" s="9" t="inlineStr">
        <is>
          <t>Jueves</t>
        </is>
      </c>
      <c r="D179" s="10" t="n">
        <v>44189</v>
      </c>
      <c r="E179" s="11" t="n">
        <v>44189</v>
      </c>
      <c r="F179" s="11" t="n">
        <v>44189</v>
      </c>
      <c r="G179" s="11" t="n">
        <v>44189</v>
      </c>
      <c r="H179" s="11" t="n">
        <v>44189</v>
      </c>
      <c r="I179" s="11" t="n">
        <v>44189</v>
      </c>
      <c r="J179" s="11" t="n">
        <v>44189</v>
      </c>
      <c r="K179" s="11" t="n">
        <v>44189</v>
      </c>
      <c r="L179" s="11" t="n">
        <v>44189</v>
      </c>
      <c r="M179" s="11" t="n">
        <v>44189</v>
      </c>
      <c r="N179" s="11" t="n">
        <v>44189</v>
      </c>
      <c r="O179" s="9" t="inlineStr"/>
      <c r="P179" s="9" t="inlineStr"/>
      <c r="Q179" s="9" t="n">
        <v>0</v>
      </c>
      <c r="R179" s="9" t="n">
        <v>0</v>
      </c>
      <c r="S179" s="9" t="n">
        <v>0</v>
      </c>
    </row>
    <row r="180">
      <c r="A180" s="9" t="inlineStr">
        <is>
          <t>81</t>
        </is>
      </c>
      <c r="B180" s="9" t="inlineStr">
        <is>
          <t xml:space="preserve">LEMO HECTOR FABIAN </t>
        </is>
      </c>
      <c r="C180" s="9" t="inlineStr">
        <is>
          <t>Viernes</t>
        </is>
      </c>
      <c r="D180" s="10" t="n">
        <v>44190</v>
      </c>
      <c r="E180" s="11" t="n">
        <v>44190</v>
      </c>
      <c r="F180" s="11" t="n">
        <v>44190</v>
      </c>
      <c r="G180" s="11" t="n">
        <v>44190</v>
      </c>
      <c r="H180" s="11" t="n">
        <v>44190</v>
      </c>
      <c r="I180" s="11" t="n">
        <v>44190</v>
      </c>
      <c r="J180" s="11" t="n">
        <v>44190</v>
      </c>
      <c r="K180" s="11" t="n">
        <v>44190</v>
      </c>
      <c r="L180" s="11" t="n">
        <v>44190</v>
      </c>
      <c r="M180" s="11" t="n">
        <v>44190</v>
      </c>
      <c r="N180" s="11" t="n">
        <v>44190</v>
      </c>
      <c r="O180" s="9" t="inlineStr"/>
      <c r="P180" s="9" t="inlineStr"/>
      <c r="Q180" s="9" t="n">
        <v>0</v>
      </c>
      <c r="R180" s="9" t="n">
        <v>0</v>
      </c>
      <c r="S180" s="9" t="n">
        <v>0</v>
      </c>
    </row>
    <row r="181">
      <c r="A181" t="inlineStr">
        <is>
          <t>81</t>
        </is>
      </c>
      <c r="B181" t="inlineStr">
        <is>
          <t xml:space="preserve">LEMO HECTOR FABIAN </t>
        </is>
      </c>
      <c r="C181" t="inlineStr">
        <is>
          <t>Lunes</t>
        </is>
      </c>
      <c r="D181" s="4" t="n">
        <v>44193</v>
      </c>
      <c r="E181" s="5" t="n">
        <v>44193.32222222222</v>
      </c>
      <c r="F181" s="5" t="n">
        <v>44193.52222222222</v>
      </c>
      <c r="G181" s="5" t="n">
        <v>44193.5375</v>
      </c>
      <c r="H181" s="5" t="n">
        <v>44193.70694444444</v>
      </c>
      <c r="I181" s="5" t="n">
        <v>44193</v>
      </c>
      <c r="J181" s="5" t="n">
        <v>44193</v>
      </c>
      <c r="K181" s="5" t="n">
        <v>44193</v>
      </c>
      <c r="L181" s="5" t="n">
        <v>44193</v>
      </c>
      <c r="M181" s="5" t="n">
        <v>44193</v>
      </c>
      <c r="N181" s="5" t="n">
        <v>44193</v>
      </c>
      <c r="Q181" t="n">
        <v>8.43</v>
      </c>
      <c r="R181" t="n">
        <v>0</v>
      </c>
      <c r="S181" t="n">
        <v>0</v>
      </c>
    </row>
    <row r="182">
      <c r="A182" t="inlineStr">
        <is>
          <t>81</t>
        </is>
      </c>
      <c r="B182" t="inlineStr">
        <is>
          <t xml:space="preserve">LEMO HECTOR FABIAN </t>
        </is>
      </c>
      <c r="C182" t="inlineStr">
        <is>
          <t>Martes</t>
        </is>
      </c>
      <c r="D182" s="4" t="n">
        <v>44194</v>
      </c>
      <c r="E182" s="5" t="n">
        <v>44194.32222222222</v>
      </c>
      <c r="F182" s="5" t="n">
        <v>44194.52222222222</v>
      </c>
      <c r="G182" s="5" t="n">
        <v>44194.54375</v>
      </c>
      <c r="H182" s="5" t="n">
        <v>44194.71319444444</v>
      </c>
      <c r="I182" s="5" t="n">
        <v>44194</v>
      </c>
      <c r="J182" s="5" t="n">
        <v>44194</v>
      </c>
      <c r="K182" s="5" t="n">
        <v>44194</v>
      </c>
      <c r="L182" s="5" t="n">
        <v>44194</v>
      </c>
      <c r="M182" s="5" t="n">
        <v>44194</v>
      </c>
      <c r="N182" s="5" t="n">
        <v>44194</v>
      </c>
      <c r="Q182" t="n">
        <v>8.279999999999999</v>
      </c>
      <c r="R182" t="n">
        <v>0</v>
      </c>
      <c r="S182" t="n">
        <v>0</v>
      </c>
    </row>
    <row r="183">
      <c r="A183" t="inlineStr">
        <is>
          <t>81</t>
        </is>
      </c>
      <c r="B183" t="inlineStr">
        <is>
          <t xml:space="preserve">LEMO HECTOR FABIAN </t>
        </is>
      </c>
      <c r="C183" t="inlineStr">
        <is>
          <t>Miércoles</t>
        </is>
      </c>
      <c r="D183" s="4" t="n">
        <v>44195</v>
      </c>
      <c r="E183" s="5" t="n">
        <v>44195.31875</v>
      </c>
      <c r="F183" s="5" t="n">
        <v>44195.52291666667</v>
      </c>
      <c r="G183" s="5" t="n">
        <v>44195.53541666668</v>
      </c>
      <c r="H183" s="5" t="n">
        <v>44195.71736111111</v>
      </c>
      <c r="I183" s="5" t="n">
        <v>44195</v>
      </c>
      <c r="J183" s="5" t="n">
        <v>44195</v>
      </c>
      <c r="K183" s="5" t="n">
        <v>44195</v>
      </c>
      <c r="L183" s="5" t="n">
        <v>44195</v>
      </c>
      <c r="M183" s="5" t="n">
        <v>44195</v>
      </c>
      <c r="N183" s="5" t="n">
        <v>44195</v>
      </c>
      <c r="Q183" t="n">
        <v>8.5</v>
      </c>
      <c r="R183" t="n">
        <v>0</v>
      </c>
      <c r="S183" t="n">
        <v>0</v>
      </c>
    </row>
    <row r="184">
      <c r="A184" t="inlineStr">
        <is>
          <t>81</t>
        </is>
      </c>
      <c r="B184" t="inlineStr">
        <is>
          <t xml:space="preserve">LEMO HECTOR FABIAN </t>
        </is>
      </c>
      <c r="C184" t="inlineStr">
        <is>
          <t>Jueves</t>
        </is>
      </c>
      <c r="D184" s="4" t="n">
        <v>44196</v>
      </c>
      <c r="E184" s="5" t="n">
        <v>44196.31666666668</v>
      </c>
      <c r="F184" s="5" t="n">
        <v>44196.52152777778</v>
      </c>
      <c r="G184" s="5" t="n">
        <v>44196</v>
      </c>
      <c r="H184" s="5" t="n">
        <v>44196</v>
      </c>
      <c r="I184" s="5" t="n">
        <v>44196</v>
      </c>
      <c r="J184" s="5" t="n">
        <v>44196</v>
      </c>
      <c r="K184" s="5" t="n">
        <v>44196</v>
      </c>
      <c r="L184" s="5" t="n">
        <v>44196</v>
      </c>
      <c r="M184" s="5" t="n">
        <v>44196</v>
      </c>
      <c r="N184" s="5" t="n">
        <v>44196</v>
      </c>
      <c r="Q184" t="n">
        <v>4.52</v>
      </c>
      <c r="R184" t="n">
        <v>0</v>
      </c>
      <c r="S184" t="n">
        <v>0</v>
      </c>
    </row>
    <row r="185">
      <c r="A185" s="9" t="inlineStr">
        <is>
          <t>81</t>
        </is>
      </c>
      <c r="B185" s="9" t="inlineStr">
        <is>
          <t xml:space="preserve">LEMO HECTOR FABIAN </t>
        </is>
      </c>
      <c r="C185" s="9" t="inlineStr">
        <is>
          <t>Viernes</t>
        </is>
      </c>
      <c r="D185" s="10" t="n">
        <v>44197</v>
      </c>
      <c r="E185" s="11" t="n">
        <v>44197</v>
      </c>
      <c r="F185" s="11" t="n">
        <v>44197</v>
      </c>
      <c r="G185" s="11" t="n">
        <v>44197</v>
      </c>
      <c r="H185" s="11" t="n">
        <v>44197</v>
      </c>
      <c r="I185" s="11" t="n">
        <v>44197</v>
      </c>
      <c r="J185" s="11" t="n">
        <v>44197</v>
      </c>
      <c r="K185" s="11" t="n">
        <v>44197</v>
      </c>
      <c r="L185" s="11" t="n">
        <v>44197</v>
      </c>
      <c r="M185" s="11" t="n">
        <v>44197</v>
      </c>
      <c r="N185" s="11" t="n">
        <v>44197</v>
      </c>
      <c r="O185" s="9" t="inlineStr"/>
      <c r="P185" s="9" t="inlineStr"/>
      <c r="Q185" s="9" t="n">
        <v>0</v>
      </c>
      <c r="R185" s="9" t="n">
        <v>0</v>
      </c>
      <c r="S185" s="9" t="n">
        <v>0</v>
      </c>
    </row>
    <row r="186">
      <c r="A186" t="inlineStr">
        <is>
          <t>84</t>
        </is>
      </c>
      <c r="B186" t="inlineStr">
        <is>
          <t xml:space="preserve">SALGUERO SERGIO FERNANDO </t>
        </is>
      </c>
      <c r="C186" t="inlineStr">
        <is>
          <t>Lunes</t>
        </is>
      </c>
      <c r="D186" s="4" t="n">
        <v>44186</v>
      </c>
      <c r="E186" s="5" t="n">
        <v>44186.33194444444</v>
      </c>
      <c r="F186" s="5" t="n">
        <v>44186.45347222222</v>
      </c>
      <c r="G186" s="5" t="n">
        <v>44186.5375</v>
      </c>
      <c r="H186" s="5" t="n">
        <v>44186.70625</v>
      </c>
      <c r="I186" s="5" t="n">
        <v>44186</v>
      </c>
      <c r="J186" s="5" t="n">
        <v>44186</v>
      </c>
      <c r="K186" s="5" t="n">
        <v>44186</v>
      </c>
      <c r="L186" s="5" t="n">
        <v>44186</v>
      </c>
      <c r="M186" s="5" t="n">
        <v>44186</v>
      </c>
      <c r="N186" s="5" t="n">
        <v>44186</v>
      </c>
      <c r="Q186" t="n">
        <v>6.78</v>
      </c>
      <c r="R186" t="n">
        <v>0</v>
      </c>
      <c r="S186" t="n">
        <v>0</v>
      </c>
    </row>
    <row r="187">
      <c r="A187" t="inlineStr">
        <is>
          <t>84</t>
        </is>
      </c>
      <c r="B187" t="inlineStr">
        <is>
          <t xml:space="preserve">SALGUERO SERGIO FERNANDO </t>
        </is>
      </c>
      <c r="C187" t="inlineStr">
        <is>
          <t>Martes</t>
        </is>
      </c>
      <c r="D187" s="4" t="n">
        <v>44187</v>
      </c>
      <c r="E187" s="5" t="n">
        <v>44187.33263888889</v>
      </c>
      <c r="F187" s="5" t="n">
        <v>44187.7</v>
      </c>
      <c r="G187" s="5" t="n">
        <v>44187</v>
      </c>
      <c r="H187" s="5" t="n">
        <v>44187</v>
      </c>
      <c r="I187" s="5" t="n">
        <v>44187</v>
      </c>
      <c r="J187" s="5" t="n">
        <v>44187</v>
      </c>
      <c r="K187" s="5" t="n">
        <v>44187</v>
      </c>
      <c r="L187" s="5" t="n">
        <v>44187</v>
      </c>
      <c r="M187" s="5" t="n">
        <v>44187</v>
      </c>
      <c r="N187" s="5" t="n">
        <v>44187</v>
      </c>
      <c r="Q187" t="n">
        <v>8.800000000000001</v>
      </c>
      <c r="R187" t="n">
        <v>0</v>
      </c>
      <c r="S187" t="n">
        <v>0</v>
      </c>
    </row>
    <row r="188">
      <c r="A188" t="inlineStr">
        <is>
          <t>84</t>
        </is>
      </c>
      <c r="B188" t="inlineStr">
        <is>
          <t xml:space="preserve">SALGUERO SERGIO FERNANDO </t>
        </is>
      </c>
      <c r="C188" t="inlineStr">
        <is>
          <t>Miércoles</t>
        </is>
      </c>
      <c r="D188" s="4" t="n">
        <v>44188</v>
      </c>
      <c r="E188" s="5" t="n">
        <v>44188.33263888889</v>
      </c>
      <c r="F188" s="5" t="n">
        <v>44188.46597222222</v>
      </c>
      <c r="G188" s="5" t="n">
        <v>44188.54652777778</v>
      </c>
      <c r="H188" s="5" t="n">
        <v>44188.7125</v>
      </c>
      <c r="I188" s="5" t="n">
        <v>44188</v>
      </c>
      <c r="J188" s="5" t="n">
        <v>44188</v>
      </c>
      <c r="K188" s="5" t="n">
        <v>44188</v>
      </c>
      <c r="L188" s="5" t="n">
        <v>44188</v>
      </c>
      <c r="M188" s="5" t="n">
        <v>44188</v>
      </c>
      <c r="N188" s="5" t="n">
        <v>44188</v>
      </c>
      <c r="Q188" t="n">
        <v>6.87</v>
      </c>
      <c r="R188" t="n">
        <v>0</v>
      </c>
      <c r="S188" t="n">
        <v>0</v>
      </c>
    </row>
    <row r="189">
      <c r="A189" t="inlineStr">
        <is>
          <t>84</t>
        </is>
      </c>
      <c r="B189" t="inlineStr">
        <is>
          <t xml:space="preserve">SALGUERO SERGIO FERNANDO </t>
        </is>
      </c>
      <c r="C189" t="inlineStr">
        <is>
          <t>Jueves</t>
        </is>
      </c>
      <c r="D189" s="4" t="n">
        <v>44189</v>
      </c>
      <c r="E189" s="5" t="n">
        <v>44189.33263888889</v>
      </c>
      <c r="F189" s="5" t="n">
        <v>44189.52361111111</v>
      </c>
      <c r="G189" s="5" t="n">
        <v>44189</v>
      </c>
      <c r="H189" s="5" t="n">
        <v>44189</v>
      </c>
      <c r="I189" s="5" t="n">
        <v>44189</v>
      </c>
      <c r="J189" s="5" t="n">
        <v>44189</v>
      </c>
      <c r="K189" s="5" t="n">
        <v>44189</v>
      </c>
      <c r="L189" s="5" t="n">
        <v>44189</v>
      </c>
      <c r="M189" s="5" t="n">
        <v>44189</v>
      </c>
      <c r="N189" s="5" t="n">
        <v>44189</v>
      </c>
      <c r="Q189" t="n">
        <v>4.57</v>
      </c>
      <c r="R189" t="n">
        <v>0</v>
      </c>
      <c r="S189" t="n">
        <v>0</v>
      </c>
    </row>
    <row r="190">
      <c r="A190" s="9" t="inlineStr">
        <is>
          <t>84</t>
        </is>
      </c>
      <c r="B190" s="9" t="inlineStr">
        <is>
          <t xml:space="preserve">SALGUERO SERGIO FERNANDO </t>
        </is>
      </c>
      <c r="C190" s="9" t="inlineStr">
        <is>
          <t>Viernes</t>
        </is>
      </c>
      <c r="D190" s="10" t="n">
        <v>44190</v>
      </c>
      <c r="E190" s="11" t="n">
        <v>44190</v>
      </c>
      <c r="F190" s="11" t="n">
        <v>44190</v>
      </c>
      <c r="G190" s="11" t="n">
        <v>44190</v>
      </c>
      <c r="H190" s="11" t="n">
        <v>44190</v>
      </c>
      <c r="I190" s="11" t="n">
        <v>44190</v>
      </c>
      <c r="J190" s="11" t="n">
        <v>44190</v>
      </c>
      <c r="K190" s="11" t="n">
        <v>44190</v>
      </c>
      <c r="L190" s="11" t="n">
        <v>44190</v>
      </c>
      <c r="M190" s="11" t="n">
        <v>44190</v>
      </c>
      <c r="N190" s="11" t="n">
        <v>44190</v>
      </c>
      <c r="O190" s="9" t="inlineStr"/>
      <c r="P190" s="9" t="inlineStr"/>
      <c r="Q190" s="9" t="n">
        <v>0</v>
      </c>
      <c r="R190" s="9" t="n">
        <v>0</v>
      </c>
      <c r="S190" s="9" t="n">
        <v>0</v>
      </c>
    </row>
    <row r="191">
      <c r="A191" t="inlineStr">
        <is>
          <t>84</t>
        </is>
      </c>
      <c r="B191" t="inlineStr">
        <is>
          <t xml:space="preserve">SALGUERO SERGIO FERNANDO </t>
        </is>
      </c>
      <c r="C191" t="inlineStr">
        <is>
          <t>Lunes</t>
        </is>
      </c>
      <c r="D191" s="4" t="n">
        <v>44193</v>
      </c>
      <c r="E191" s="5" t="n">
        <v>44193.33333333334</v>
      </c>
      <c r="F191" s="5" t="n">
        <v>44193.71875</v>
      </c>
      <c r="G191" s="5" t="n">
        <v>44193</v>
      </c>
      <c r="H191" s="5" t="n">
        <v>44193</v>
      </c>
      <c r="I191" s="5" t="n">
        <v>44193</v>
      </c>
      <c r="J191" s="5" t="n">
        <v>44193</v>
      </c>
      <c r="K191" s="5" t="n">
        <v>44193</v>
      </c>
      <c r="L191" s="5" t="n">
        <v>44193</v>
      </c>
      <c r="M191" s="5" t="n">
        <v>44193</v>
      </c>
      <c r="N191" s="5" t="n">
        <v>44193</v>
      </c>
      <c r="Q191" t="n">
        <v>8.800000000000001</v>
      </c>
      <c r="R191" t="n">
        <v>0</v>
      </c>
      <c r="S191" t="n">
        <v>0</v>
      </c>
    </row>
    <row r="192">
      <c r="A192" t="inlineStr">
        <is>
          <t>84</t>
        </is>
      </c>
      <c r="B192" t="inlineStr">
        <is>
          <t xml:space="preserve">SALGUERO SERGIO FERNANDO </t>
        </is>
      </c>
      <c r="C192" t="inlineStr">
        <is>
          <t>Martes</t>
        </is>
      </c>
      <c r="D192" s="4" t="n">
        <v>44194</v>
      </c>
      <c r="E192" s="5" t="n">
        <v>44194.3375</v>
      </c>
      <c r="F192" s="5" t="n">
        <v>44194.71111111111</v>
      </c>
      <c r="G192" s="5" t="n">
        <v>44194</v>
      </c>
      <c r="H192" s="5" t="n">
        <v>44194</v>
      </c>
      <c r="I192" s="5" t="n">
        <v>44194</v>
      </c>
      <c r="J192" s="5" t="n">
        <v>44194</v>
      </c>
      <c r="K192" s="5" t="n">
        <v>44194</v>
      </c>
      <c r="L192" s="5" t="n">
        <v>44194</v>
      </c>
      <c r="M192" s="5" t="n">
        <v>44194</v>
      </c>
      <c r="N192" s="5" t="n">
        <v>44194</v>
      </c>
      <c r="Q192" t="n">
        <v>8.699999999999999</v>
      </c>
      <c r="R192" t="n">
        <v>0</v>
      </c>
      <c r="S192" t="n">
        <v>0</v>
      </c>
    </row>
    <row r="193">
      <c r="A193" t="inlineStr">
        <is>
          <t>84</t>
        </is>
      </c>
      <c r="B193" t="inlineStr">
        <is>
          <t xml:space="preserve">SALGUERO SERGIO FERNANDO </t>
        </is>
      </c>
      <c r="C193" t="inlineStr">
        <is>
          <t>Miércoles</t>
        </is>
      </c>
      <c r="D193" s="4" t="n">
        <v>44195</v>
      </c>
      <c r="E193" s="5" t="n">
        <v>44195.33333333334</v>
      </c>
      <c r="F193" s="5" t="n">
        <v>44195.72222222222</v>
      </c>
      <c r="G193" s="5" t="n">
        <v>44195</v>
      </c>
      <c r="H193" s="5" t="n">
        <v>44195</v>
      </c>
      <c r="I193" s="5" t="n">
        <v>44195</v>
      </c>
      <c r="J193" s="5" t="n">
        <v>44195</v>
      </c>
      <c r="K193" s="5" t="n">
        <v>44195</v>
      </c>
      <c r="L193" s="5" t="n">
        <v>44195</v>
      </c>
      <c r="M193" s="5" t="n">
        <v>44195</v>
      </c>
      <c r="N193" s="5" t="n">
        <v>44195</v>
      </c>
      <c r="Q193" t="n">
        <v>8.800000000000001</v>
      </c>
      <c r="R193" t="n">
        <v>0</v>
      </c>
      <c r="S193" t="n">
        <v>0</v>
      </c>
    </row>
    <row r="194">
      <c r="A194" t="inlineStr">
        <is>
          <t>84</t>
        </is>
      </c>
      <c r="B194" t="inlineStr">
        <is>
          <t xml:space="preserve">SALGUERO SERGIO FERNANDO </t>
        </is>
      </c>
      <c r="C194" t="inlineStr">
        <is>
          <t>Jueves</t>
        </is>
      </c>
      <c r="D194" s="4" t="n">
        <v>44196</v>
      </c>
      <c r="E194" s="5" t="n">
        <v>44196.33333333334</v>
      </c>
      <c r="F194" s="5" t="n">
        <v>44196.43402777778</v>
      </c>
      <c r="G194" s="5" t="n">
        <v>44196.475</v>
      </c>
      <c r="H194" s="5" t="n">
        <v>44196.52430555555</v>
      </c>
      <c r="I194" s="5" t="n">
        <v>44196</v>
      </c>
      <c r="J194" s="5" t="n">
        <v>44196</v>
      </c>
      <c r="K194" s="5" t="n">
        <v>44196</v>
      </c>
      <c r="L194" s="5" t="n">
        <v>44196</v>
      </c>
      <c r="M194" s="5" t="n">
        <v>44196</v>
      </c>
      <c r="N194" s="5" t="n">
        <v>44196</v>
      </c>
      <c r="Q194" t="n">
        <v>3.6</v>
      </c>
      <c r="R194" t="n">
        <v>0</v>
      </c>
      <c r="S194" t="n">
        <v>0</v>
      </c>
    </row>
    <row r="195">
      <c r="A195" s="9" t="inlineStr">
        <is>
          <t>84</t>
        </is>
      </c>
      <c r="B195" s="9" t="inlineStr">
        <is>
          <t xml:space="preserve">SALGUERO SERGIO FERNANDO </t>
        </is>
      </c>
      <c r="C195" s="9" t="inlineStr">
        <is>
          <t>Viernes</t>
        </is>
      </c>
      <c r="D195" s="10" t="n">
        <v>44197</v>
      </c>
      <c r="E195" s="11" t="n">
        <v>44197</v>
      </c>
      <c r="F195" s="11" t="n">
        <v>44197</v>
      </c>
      <c r="G195" s="11" t="n">
        <v>44197</v>
      </c>
      <c r="H195" s="11" t="n">
        <v>44197</v>
      </c>
      <c r="I195" s="11" t="n">
        <v>44197</v>
      </c>
      <c r="J195" s="11" t="n">
        <v>44197</v>
      </c>
      <c r="K195" s="11" t="n">
        <v>44197</v>
      </c>
      <c r="L195" s="11" t="n">
        <v>44197</v>
      </c>
      <c r="M195" s="11" t="n">
        <v>44197</v>
      </c>
      <c r="N195" s="11" t="n">
        <v>44197</v>
      </c>
      <c r="O195" s="9" t="inlineStr"/>
      <c r="P195" s="9" t="inlineStr"/>
      <c r="Q195" s="9" t="n">
        <v>0</v>
      </c>
      <c r="R195" s="9" t="n">
        <v>0</v>
      </c>
      <c r="S195" s="9" t="n">
        <v>0</v>
      </c>
    </row>
    <row r="196">
      <c r="A196" s="6" t="inlineStr">
        <is>
          <t>95</t>
        </is>
      </c>
      <c r="B196" s="6" t="inlineStr">
        <is>
          <t xml:space="preserve">BLANCO JUAN </t>
        </is>
      </c>
      <c r="C196" s="6" t="inlineStr">
        <is>
          <t>Lunes</t>
        </is>
      </c>
      <c r="D196" s="7" t="n">
        <v>44186</v>
      </c>
      <c r="E196" s="8" t="n">
        <v>44186.52152777778</v>
      </c>
      <c r="F196" s="8" t="n">
        <v>44186.54166666666</v>
      </c>
      <c r="G196" s="8" t="n">
        <v>44186.73680555557</v>
      </c>
      <c r="H196" s="8" t="n">
        <v>44186</v>
      </c>
      <c r="I196" s="8" t="n">
        <v>44186</v>
      </c>
      <c r="J196" s="8" t="n">
        <v>44186</v>
      </c>
      <c r="K196" s="8" t="n">
        <v>44186</v>
      </c>
      <c r="L196" s="8" t="n">
        <v>44186</v>
      </c>
      <c r="M196" s="8" t="n">
        <v>44186</v>
      </c>
      <c r="N196" s="8" t="n">
        <v>44186</v>
      </c>
      <c r="O196" s="6" t="inlineStr"/>
      <c r="P196" s="6" t="inlineStr"/>
      <c r="Q196" s="6" t="n">
        <v>0</v>
      </c>
      <c r="R196" s="6" t="n">
        <v>0</v>
      </c>
      <c r="S196" s="6" t="n">
        <v>0</v>
      </c>
    </row>
    <row r="197">
      <c r="A197" s="6" t="inlineStr">
        <is>
          <t>95</t>
        </is>
      </c>
      <c r="B197" s="6" t="inlineStr">
        <is>
          <t xml:space="preserve">BLANCO JUAN </t>
        </is>
      </c>
      <c r="C197" s="6" t="inlineStr">
        <is>
          <t>Martes</t>
        </is>
      </c>
      <c r="D197" s="7" t="n">
        <v>44187</v>
      </c>
      <c r="E197" s="8" t="n">
        <v>44187.52222222222</v>
      </c>
      <c r="F197" s="8" t="n">
        <v>44187.53125</v>
      </c>
      <c r="G197" s="8" t="n">
        <v>44187.74166666667</v>
      </c>
      <c r="H197" s="8" t="n">
        <v>44187</v>
      </c>
      <c r="I197" s="8" t="n">
        <v>44187</v>
      </c>
      <c r="J197" s="8" t="n">
        <v>44187</v>
      </c>
      <c r="K197" s="8" t="n">
        <v>44187</v>
      </c>
      <c r="L197" s="8" t="n">
        <v>44187</v>
      </c>
      <c r="M197" s="8" t="n">
        <v>44187</v>
      </c>
      <c r="N197" s="8" t="n">
        <v>44187</v>
      </c>
      <c r="O197" s="6" t="inlineStr"/>
      <c r="P197" s="6" t="inlineStr"/>
      <c r="Q197" s="6" t="n">
        <v>0</v>
      </c>
      <c r="R197" s="6" t="n">
        <v>0</v>
      </c>
      <c r="S197" s="6" t="n">
        <v>0</v>
      </c>
    </row>
    <row r="198">
      <c r="A198" t="inlineStr">
        <is>
          <t>95</t>
        </is>
      </c>
      <c r="B198" t="inlineStr">
        <is>
          <t xml:space="preserve">BLANCO JUAN </t>
        </is>
      </c>
      <c r="C198" t="inlineStr">
        <is>
          <t>Miércoles</t>
        </is>
      </c>
      <c r="D198" s="4" t="n">
        <v>44188</v>
      </c>
      <c r="E198" s="5" t="n">
        <v>44188.31597222222</v>
      </c>
      <c r="F198" s="5" t="n">
        <v>44188.52222222222</v>
      </c>
      <c r="G198" s="5" t="n">
        <v>44188.54305555556</v>
      </c>
      <c r="H198" s="5" t="n">
        <v>44188.74375</v>
      </c>
      <c r="I198" s="5" t="n">
        <v>44188</v>
      </c>
      <c r="J198" s="5" t="n">
        <v>44188</v>
      </c>
      <c r="K198" s="5" t="n">
        <v>44188</v>
      </c>
      <c r="L198" s="5" t="n">
        <v>44188</v>
      </c>
      <c r="M198" s="5" t="n">
        <v>44188</v>
      </c>
      <c r="N198" s="5" t="n">
        <v>44188</v>
      </c>
      <c r="Q198" t="n">
        <v>8.300000000000001</v>
      </c>
      <c r="R198" t="n">
        <v>0</v>
      </c>
      <c r="S198" t="n">
        <v>0</v>
      </c>
    </row>
    <row r="199">
      <c r="A199" t="inlineStr">
        <is>
          <t>95</t>
        </is>
      </c>
      <c r="B199" t="inlineStr">
        <is>
          <t xml:space="preserve">BLANCO JUAN </t>
        </is>
      </c>
      <c r="C199" t="inlineStr">
        <is>
          <t>Jueves</t>
        </is>
      </c>
      <c r="D199" s="4" t="n">
        <v>44189</v>
      </c>
      <c r="E199" s="5" t="n">
        <v>44189.29305555556</v>
      </c>
      <c r="F199" s="5" t="n">
        <v>44189.51666666667</v>
      </c>
      <c r="G199" s="5" t="n">
        <v>44189</v>
      </c>
      <c r="H199" s="5" t="n">
        <v>44189</v>
      </c>
      <c r="I199" s="5" t="n">
        <v>44189</v>
      </c>
      <c r="J199" s="5" t="n">
        <v>44189</v>
      </c>
      <c r="K199" s="5" t="n">
        <v>44189</v>
      </c>
      <c r="L199" s="5" t="n">
        <v>44189</v>
      </c>
      <c r="M199" s="5" t="n">
        <v>44189</v>
      </c>
      <c r="N199" s="5" t="n">
        <v>44189</v>
      </c>
      <c r="Q199" t="n">
        <v>4.4</v>
      </c>
      <c r="R199" t="n">
        <v>0</v>
      </c>
      <c r="S199" t="n">
        <v>0</v>
      </c>
    </row>
    <row r="200">
      <c r="A200" s="9" t="inlineStr">
        <is>
          <t>95</t>
        </is>
      </c>
      <c r="B200" s="9" t="inlineStr">
        <is>
          <t xml:space="preserve">BLANCO JUAN </t>
        </is>
      </c>
      <c r="C200" s="9" t="inlineStr">
        <is>
          <t>Viernes</t>
        </is>
      </c>
      <c r="D200" s="10" t="n">
        <v>44190</v>
      </c>
      <c r="E200" s="11" t="n">
        <v>44190</v>
      </c>
      <c r="F200" s="11" t="n">
        <v>44190</v>
      </c>
      <c r="G200" s="11" t="n">
        <v>44190</v>
      </c>
      <c r="H200" s="11" t="n">
        <v>44190</v>
      </c>
      <c r="I200" s="11" t="n">
        <v>44190</v>
      </c>
      <c r="J200" s="11" t="n">
        <v>44190</v>
      </c>
      <c r="K200" s="11" t="n">
        <v>44190</v>
      </c>
      <c r="L200" s="11" t="n">
        <v>44190</v>
      </c>
      <c r="M200" s="11" t="n">
        <v>44190</v>
      </c>
      <c r="N200" s="11" t="n">
        <v>44190</v>
      </c>
      <c r="O200" s="9" t="inlineStr"/>
      <c r="P200" s="9" t="inlineStr"/>
      <c r="Q200" s="9" t="n">
        <v>0</v>
      </c>
      <c r="R200" s="9" t="n">
        <v>0</v>
      </c>
      <c r="S200" s="9" t="n">
        <v>0</v>
      </c>
    </row>
    <row r="201">
      <c r="A201" s="6" t="inlineStr">
        <is>
          <t>95</t>
        </is>
      </c>
      <c r="B201" s="6" t="inlineStr">
        <is>
          <t xml:space="preserve">BLANCO JUAN </t>
        </is>
      </c>
      <c r="C201" s="6" t="inlineStr">
        <is>
          <t>Lunes</t>
        </is>
      </c>
      <c r="D201" s="7" t="n">
        <v>44193</v>
      </c>
      <c r="E201" s="8" t="n">
        <v>44193.32361111111</v>
      </c>
      <c r="F201" s="8" t="n">
        <v>44193.52777777778</v>
      </c>
      <c r="G201" s="8" t="n">
        <v>44193.54166666666</v>
      </c>
      <c r="H201" s="8" t="n">
        <v>44193</v>
      </c>
      <c r="I201" s="8" t="n">
        <v>44193</v>
      </c>
      <c r="J201" s="8" t="n">
        <v>44193</v>
      </c>
      <c r="K201" s="8" t="n">
        <v>44193</v>
      </c>
      <c r="L201" s="8" t="n">
        <v>44193</v>
      </c>
      <c r="M201" s="8" t="n">
        <v>44193</v>
      </c>
      <c r="N201" s="8" t="n">
        <v>44193</v>
      </c>
      <c r="O201" s="6" t="inlineStr"/>
      <c r="P201" s="6" t="inlineStr"/>
      <c r="Q201" s="6" t="n">
        <v>0</v>
      </c>
      <c r="R201" s="6" t="n">
        <v>0</v>
      </c>
      <c r="S201" s="6" t="n">
        <v>0</v>
      </c>
    </row>
    <row r="202">
      <c r="A202" t="inlineStr">
        <is>
          <t>95</t>
        </is>
      </c>
      <c r="B202" t="inlineStr">
        <is>
          <t xml:space="preserve">BLANCO JUAN </t>
        </is>
      </c>
      <c r="C202" t="inlineStr">
        <is>
          <t>Martes</t>
        </is>
      </c>
      <c r="D202" s="4" t="n">
        <v>44194</v>
      </c>
      <c r="E202" s="5" t="n">
        <v>44194.29027777778</v>
      </c>
      <c r="F202" s="5" t="n">
        <v>44194.52986111111</v>
      </c>
      <c r="G202" s="5" t="n">
        <v>44194.54236111111</v>
      </c>
      <c r="H202" s="5" t="n">
        <v>44194.74513888889</v>
      </c>
      <c r="I202" s="5" t="n">
        <v>44194</v>
      </c>
      <c r="J202" s="5" t="n">
        <v>44194</v>
      </c>
      <c r="K202" s="5" t="n">
        <v>44194</v>
      </c>
      <c r="L202" s="5" t="n">
        <v>44194</v>
      </c>
      <c r="M202" s="5" t="n">
        <v>44194</v>
      </c>
      <c r="N202" s="5" t="n">
        <v>44194</v>
      </c>
      <c r="Q202" t="n">
        <v>8.5</v>
      </c>
      <c r="R202" t="n">
        <v>0</v>
      </c>
      <c r="S202" t="n">
        <v>0</v>
      </c>
    </row>
    <row r="203">
      <c r="A203" t="inlineStr">
        <is>
          <t>95</t>
        </is>
      </c>
      <c r="B203" t="inlineStr">
        <is>
          <t xml:space="preserve">BLANCO JUAN </t>
        </is>
      </c>
      <c r="C203" t="inlineStr">
        <is>
          <t>Miércoles</t>
        </is>
      </c>
      <c r="D203" s="4" t="n">
        <v>44195</v>
      </c>
      <c r="E203" s="5" t="n">
        <v>44195.29236111111</v>
      </c>
      <c r="F203" s="5" t="n">
        <v>44195.52847222222</v>
      </c>
      <c r="G203" s="5" t="n">
        <v>44195.54097222222</v>
      </c>
      <c r="H203" s="5" t="n">
        <v>44195.74791666667</v>
      </c>
      <c r="I203" s="5" t="n">
        <v>44195</v>
      </c>
      <c r="J203" s="5" t="n">
        <v>44195</v>
      </c>
      <c r="K203" s="5" t="n">
        <v>44195</v>
      </c>
      <c r="L203" s="5" t="n">
        <v>44195</v>
      </c>
      <c r="M203" s="5" t="n">
        <v>44195</v>
      </c>
      <c r="N203" s="5" t="n">
        <v>44195</v>
      </c>
      <c r="Q203" t="n">
        <v>8.5</v>
      </c>
      <c r="R203" t="n">
        <v>0</v>
      </c>
      <c r="S203" t="n">
        <v>0</v>
      </c>
    </row>
    <row r="204">
      <c r="A204" t="inlineStr">
        <is>
          <t>95</t>
        </is>
      </c>
      <c r="B204" t="inlineStr">
        <is>
          <t xml:space="preserve">BLANCO JUAN </t>
        </is>
      </c>
      <c r="C204" t="inlineStr">
        <is>
          <t>Jueves</t>
        </is>
      </c>
      <c r="D204" s="4" t="n">
        <v>44196</v>
      </c>
      <c r="E204" s="5" t="n">
        <v>44196.29722222222</v>
      </c>
      <c r="F204" s="5" t="n">
        <v>44196.51319444443</v>
      </c>
      <c r="G204" s="5" t="n">
        <v>44196</v>
      </c>
      <c r="H204" s="5" t="n">
        <v>44196</v>
      </c>
      <c r="I204" s="5" t="n">
        <v>44196</v>
      </c>
      <c r="J204" s="5" t="n">
        <v>44196</v>
      </c>
      <c r="K204" s="5" t="n">
        <v>44196</v>
      </c>
      <c r="L204" s="5" t="n">
        <v>44196</v>
      </c>
      <c r="M204" s="5" t="n">
        <v>44196</v>
      </c>
      <c r="N204" s="5" t="n">
        <v>44196</v>
      </c>
      <c r="Q204" t="n">
        <v>4.32</v>
      </c>
      <c r="R204" t="n">
        <v>0</v>
      </c>
      <c r="S204" t="n">
        <v>0</v>
      </c>
    </row>
    <row r="205">
      <c r="A205" s="9" t="inlineStr">
        <is>
          <t>95</t>
        </is>
      </c>
      <c r="B205" s="9" t="inlineStr">
        <is>
          <t xml:space="preserve">BLANCO JUAN </t>
        </is>
      </c>
      <c r="C205" s="9" t="inlineStr">
        <is>
          <t>Viernes</t>
        </is>
      </c>
      <c r="D205" s="10" t="n">
        <v>44197</v>
      </c>
      <c r="E205" s="11" t="n">
        <v>44197</v>
      </c>
      <c r="F205" s="11" t="n">
        <v>44197</v>
      </c>
      <c r="G205" s="11" t="n">
        <v>44197</v>
      </c>
      <c r="H205" s="11" t="n">
        <v>44197</v>
      </c>
      <c r="I205" s="11" t="n">
        <v>44197</v>
      </c>
      <c r="J205" s="11" t="n">
        <v>44197</v>
      </c>
      <c r="K205" s="11" t="n">
        <v>44197</v>
      </c>
      <c r="L205" s="11" t="n">
        <v>44197</v>
      </c>
      <c r="M205" s="11" t="n">
        <v>44197</v>
      </c>
      <c r="N205" s="11" t="n">
        <v>44197</v>
      </c>
      <c r="O205" s="9" t="inlineStr"/>
      <c r="P205" s="9" t="inlineStr"/>
      <c r="Q205" s="9" t="n">
        <v>0</v>
      </c>
      <c r="R205" s="9" t="n">
        <v>0</v>
      </c>
      <c r="S205" s="9" t="n">
        <v>0</v>
      </c>
    </row>
    <row r="206">
      <c r="A206" t="inlineStr">
        <is>
          <t>97</t>
        </is>
      </c>
      <c r="B206" t="inlineStr">
        <is>
          <t xml:space="preserve">BRANDAN JORGE ALBERTO </t>
        </is>
      </c>
      <c r="C206" t="inlineStr">
        <is>
          <t>Lunes</t>
        </is>
      </c>
      <c r="D206" s="4" t="n">
        <v>44186</v>
      </c>
      <c r="E206" s="5" t="n">
        <v>44186.325</v>
      </c>
      <c r="F206" s="5" t="n">
        <v>44186.67152777778</v>
      </c>
      <c r="G206" s="5" t="n">
        <v>44186</v>
      </c>
      <c r="H206" s="5" t="n">
        <v>44186</v>
      </c>
      <c r="I206" s="5" t="n">
        <v>44186</v>
      </c>
      <c r="J206" s="5" t="n">
        <v>44186</v>
      </c>
      <c r="K206" s="5" t="n">
        <v>44186</v>
      </c>
      <c r="L206" s="5" t="n">
        <v>44186</v>
      </c>
      <c r="M206" s="5" t="n">
        <v>44186</v>
      </c>
      <c r="N206" s="5" t="n">
        <v>44186</v>
      </c>
      <c r="Q206" t="n">
        <v>8</v>
      </c>
      <c r="R206" t="n">
        <v>0</v>
      </c>
      <c r="S206" t="n">
        <v>0</v>
      </c>
    </row>
    <row r="207">
      <c r="A207" t="inlineStr">
        <is>
          <t>97</t>
        </is>
      </c>
      <c r="B207" t="inlineStr">
        <is>
          <t xml:space="preserve">BRANDAN JORGE ALBERTO </t>
        </is>
      </c>
      <c r="C207" t="inlineStr">
        <is>
          <t>Martes</t>
        </is>
      </c>
      <c r="D207" s="4" t="n">
        <v>44187</v>
      </c>
      <c r="E207" s="5" t="n">
        <v>44187.32291666666</v>
      </c>
      <c r="F207" s="5" t="n">
        <v>44187.67569444444</v>
      </c>
      <c r="G207" s="5" t="n">
        <v>44187</v>
      </c>
      <c r="H207" s="5" t="n">
        <v>44187</v>
      </c>
      <c r="I207" s="5" t="n">
        <v>44187</v>
      </c>
      <c r="J207" s="5" t="n">
        <v>44187</v>
      </c>
      <c r="K207" s="5" t="n">
        <v>44187</v>
      </c>
      <c r="L207" s="5" t="n">
        <v>44187</v>
      </c>
      <c r="M207" s="5" t="n">
        <v>44187</v>
      </c>
      <c r="N207" s="5" t="n">
        <v>44187</v>
      </c>
      <c r="Q207" t="n">
        <v>8</v>
      </c>
      <c r="R207" t="n">
        <v>0</v>
      </c>
      <c r="S207" t="n">
        <v>0</v>
      </c>
    </row>
    <row r="208">
      <c r="A208" t="inlineStr">
        <is>
          <t>97</t>
        </is>
      </c>
      <c r="B208" t="inlineStr">
        <is>
          <t xml:space="preserve">BRANDAN JORGE ALBERTO </t>
        </is>
      </c>
      <c r="C208" t="inlineStr">
        <is>
          <t>Miércoles</t>
        </is>
      </c>
      <c r="D208" s="4" t="n">
        <v>44188</v>
      </c>
      <c r="E208" s="5" t="n">
        <v>44188.33055555557</v>
      </c>
      <c r="F208" s="5" t="n">
        <v>44188.68680555555</v>
      </c>
      <c r="G208" s="5" t="n">
        <v>44188</v>
      </c>
      <c r="H208" s="5" t="n">
        <v>44188</v>
      </c>
      <c r="I208" s="5" t="n">
        <v>44188</v>
      </c>
      <c r="J208" s="5" t="n">
        <v>44188</v>
      </c>
      <c r="K208" s="5" t="n">
        <v>44188</v>
      </c>
      <c r="L208" s="5" t="n">
        <v>44188</v>
      </c>
      <c r="M208" s="5" t="n">
        <v>44188</v>
      </c>
      <c r="N208" s="5" t="n">
        <v>44188</v>
      </c>
      <c r="Q208" t="n">
        <v>8</v>
      </c>
      <c r="R208" t="n">
        <v>0</v>
      </c>
      <c r="S208" t="n">
        <v>0</v>
      </c>
    </row>
    <row r="209">
      <c r="A209" t="inlineStr">
        <is>
          <t>97</t>
        </is>
      </c>
      <c r="B209" t="inlineStr">
        <is>
          <t xml:space="preserve">BRANDAN JORGE ALBERTO </t>
        </is>
      </c>
      <c r="C209" t="inlineStr">
        <is>
          <t>Jueves</t>
        </is>
      </c>
      <c r="D209" s="4" t="n">
        <v>44189</v>
      </c>
      <c r="E209" s="5" t="n">
        <v>44189.32708333333</v>
      </c>
      <c r="F209" s="5" t="n">
        <v>44189.50416666668</v>
      </c>
      <c r="G209" s="5" t="n">
        <v>44189</v>
      </c>
      <c r="H209" s="5" t="n">
        <v>44189</v>
      </c>
      <c r="I209" s="5" t="n">
        <v>44189</v>
      </c>
      <c r="J209" s="5" t="n">
        <v>44189</v>
      </c>
      <c r="K209" s="5" t="n">
        <v>44189</v>
      </c>
      <c r="L209" s="5" t="n">
        <v>44189</v>
      </c>
      <c r="M209" s="5" t="n">
        <v>44189</v>
      </c>
      <c r="N209" s="5" t="n">
        <v>44189</v>
      </c>
      <c r="Q209" t="n">
        <v>4.1</v>
      </c>
      <c r="R209" t="n">
        <v>0</v>
      </c>
      <c r="S209" t="n">
        <v>0</v>
      </c>
    </row>
    <row r="210">
      <c r="A210" s="9" t="inlineStr">
        <is>
          <t>97</t>
        </is>
      </c>
      <c r="B210" s="9" t="inlineStr">
        <is>
          <t xml:space="preserve">BRANDAN JORGE ALBERTO </t>
        </is>
      </c>
      <c r="C210" s="9" t="inlineStr">
        <is>
          <t>Viernes</t>
        </is>
      </c>
      <c r="D210" s="10" t="n">
        <v>44190</v>
      </c>
      <c r="E210" s="11" t="n">
        <v>44190</v>
      </c>
      <c r="F210" s="11" t="n">
        <v>44190</v>
      </c>
      <c r="G210" s="11" t="n">
        <v>44190</v>
      </c>
      <c r="H210" s="11" t="n">
        <v>44190</v>
      </c>
      <c r="I210" s="11" t="n">
        <v>44190</v>
      </c>
      <c r="J210" s="11" t="n">
        <v>44190</v>
      </c>
      <c r="K210" s="11" t="n">
        <v>44190</v>
      </c>
      <c r="L210" s="11" t="n">
        <v>44190</v>
      </c>
      <c r="M210" s="11" t="n">
        <v>44190</v>
      </c>
      <c r="N210" s="11" t="n">
        <v>44190</v>
      </c>
      <c r="O210" s="9" t="inlineStr"/>
      <c r="P210" s="9" t="inlineStr"/>
      <c r="Q210" s="9" t="n">
        <v>0</v>
      </c>
      <c r="R210" s="9" t="n">
        <v>0</v>
      </c>
      <c r="S210" s="9" t="n">
        <v>0</v>
      </c>
    </row>
    <row r="211">
      <c r="A211" s="9" t="inlineStr">
        <is>
          <t>97</t>
        </is>
      </c>
      <c r="B211" s="9" t="inlineStr">
        <is>
          <t xml:space="preserve">BRANDAN JORGE ALBERTO </t>
        </is>
      </c>
      <c r="C211" s="9" t="inlineStr">
        <is>
          <t>Sabado</t>
        </is>
      </c>
      <c r="D211" s="10" t="n">
        <v>44191</v>
      </c>
      <c r="E211" s="11" t="n">
        <v>44191</v>
      </c>
      <c r="F211" s="11" t="n">
        <v>44191</v>
      </c>
      <c r="G211" s="11" t="n">
        <v>44191</v>
      </c>
      <c r="H211" s="11" t="n">
        <v>44191</v>
      </c>
      <c r="I211" s="11" t="n">
        <v>44191</v>
      </c>
      <c r="J211" s="11" t="n">
        <v>44191</v>
      </c>
      <c r="K211" s="11" t="n">
        <v>44191</v>
      </c>
      <c r="L211" s="11" t="n">
        <v>44191</v>
      </c>
      <c r="M211" s="11" t="n">
        <v>44191</v>
      </c>
      <c r="N211" s="11" t="n">
        <v>44191</v>
      </c>
      <c r="O211" s="9" t="inlineStr"/>
      <c r="P211" s="9" t="inlineStr"/>
      <c r="Q211" s="9" t="n">
        <v>0</v>
      </c>
      <c r="R211" s="9" t="n">
        <v>0</v>
      </c>
      <c r="S211" s="9" t="n">
        <v>0</v>
      </c>
    </row>
    <row r="212">
      <c r="A212" s="9" t="inlineStr">
        <is>
          <t>97</t>
        </is>
      </c>
      <c r="B212" s="9" t="inlineStr">
        <is>
          <t xml:space="preserve">BRANDAN JORGE ALBERTO </t>
        </is>
      </c>
      <c r="C212" s="9" t="inlineStr">
        <is>
          <t>Domingo</t>
        </is>
      </c>
      <c r="D212" s="10" t="n">
        <v>44192</v>
      </c>
      <c r="E212" s="11" t="n">
        <v>44192</v>
      </c>
      <c r="F212" s="11" t="n">
        <v>44192</v>
      </c>
      <c r="G212" s="11" t="n">
        <v>44192</v>
      </c>
      <c r="H212" s="11" t="n">
        <v>44192</v>
      </c>
      <c r="I212" s="11" t="n">
        <v>44192</v>
      </c>
      <c r="J212" s="11" t="n">
        <v>44192</v>
      </c>
      <c r="K212" s="11" t="n">
        <v>44192</v>
      </c>
      <c r="L212" s="11" t="n">
        <v>44192</v>
      </c>
      <c r="M212" s="11" t="n">
        <v>44192</v>
      </c>
      <c r="N212" s="11" t="n">
        <v>44192</v>
      </c>
      <c r="O212" s="9" t="inlineStr"/>
      <c r="P212" s="9" t="inlineStr"/>
      <c r="Q212" s="9" t="n">
        <v>0</v>
      </c>
      <c r="R212" s="9" t="n">
        <v>0</v>
      </c>
      <c r="S212" s="9" t="n">
        <v>0</v>
      </c>
    </row>
    <row r="213">
      <c r="A213" t="inlineStr">
        <is>
          <t>97</t>
        </is>
      </c>
      <c r="B213" t="inlineStr">
        <is>
          <t xml:space="preserve">BRANDAN JORGE ALBERTO </t>
        </is>
      </c>
      <c r="C213" t="inlineStr">
        <is>
          <t>Lunes</t>
        </is>
      </c>
      <c r="D213" s="4" t="n">
        <v>44193</v>
      </c>
      <c r="E213" s="5" t="n">
        <v>44193.32847222222</v>
      </c>
      <c r="F213" s="5" t="n">
        <v>44193.75486111111</v>
      </c>
      <c r="G213" s="5" t="n">
        <v>44193</v>
      </c>
      <c r="H213" s="5" t="n">
        <v>44193</v>
      </c>
      <c r="I213" s="5" t="n">
        <v>44193</v>
      </c>
      <c r="J213" s="5" t="n">
        <v>44193</v>
      </c>
      <c r="K213" s="5" t="n">
        <v>44193</v>
      </c>
      <c r="L213" s="5" t="n">
        <v>44193</v>
      </c>
      <c r="M213" s="5" t="n">
        <v>44193</v>
      </c>
      <c r="N213" s="5" t="n">
        <v>44193</v>
      </c>
      <c r="Q213" t="n">
        <v>8</v>
      </c>
      <c r="R213" t="n">
        <v>0</v>
      </c>
      <c r="S213" t="n">
        <v>0</v>
      </c>
    </row>
    <row r="214">
      <c r="A214" t="inlineStr">
        <is>
          <t>97</t>
        </is>
      </c>
      <c r="B214" t="inlineStr">
        <is>
          <t xml:space="preserve">BRANDAN JORGE ALBERTO </t>
        </is>
      </c>
      <c r="C214" t="inlineStr">
        <is>
          <t>Martes</t>
        </is>
      </c>
      <c r="D214" s="4" t="n">
        <v>44194</v>
      </c>
      <c r="E214" s="5" t="n">
        <v>44194.32291666666</v>
      </c>
      <c r="F214" s="5" t="n">
        <v>44194.66736111111</v>
      </c>
      <c r="G214" s="5" t="n">
        <v>44194</v>
      </c>
      <c r="H214" s="5" t="n">
        <v>44194</v>
      </c>
      <c r="I214" s="5" t="n">
        <v>44194</v>
      </c>
      <c r="J214" s="5" t="n">
        <v>44194</v>
      </c>
      <c r="K214" s="5" t="n">
        <v>44194</v>
      </c>
      <c r="L214" s="5" t="n">
        <v>44194</v>
      </c>
      <c r="M214" s="5" t="n">
        <v>44194</v>
      </c>
      <c r="N214" s="5" t="n">
        <v>44194</v>
      </c>
      <c r="Q214" t="n">
        <v>8</v>
      </c>
      <c r="R214" t="n">
        <v>0</v>
      </c>
      <c r="S214" t="n">
        <v>0</v>
      </c>
    </row>
    <row r="215">
      <c r="A215" t="inlineStr">
        <is>
          <t>97</t>
        </is>
      </c>
      <c r="B215" t="inlineStr">
        <is>
          <t xml:space="preserve">BRANDAN JORGE ALBERTO </t>
        </is>
      </c>
      <c r="C215" t="inlineStr">
        <is>
          <t>Miércoles</t>
        </is>
      </c>
      <c r="D215" s="4" t="n">
        <v>44195</v>
      </c>
      <c r="E215" s="5" t="n">
        <v>44195.32777777778</v>
      </c>
      <c r="F215" s="5" t="n">
        <v>44195.67013888889</v>
      </c>
      <c r="G215" s="5" t="n">
        <v>44195</v>
      </c>
      <c r="H215" s="5" t="n">
        <v>44195</v>
      </c>
      <c r="I215" s="5" t="n">
        <v>44195</v>
      </c>
      <c r="J215" s="5" t="n">
        <v>44195</v>
      </c>
      <c r="K215" s="5" t="n">
        <v>44195</v>
      </c>
      <c r="L215" s="5" t="n">
        <v>44195</v>
      </c>
      <c r="M215" s="5" t="n">
        <v>44195</v>
      </c>
      <c r="N215" s="5" t="n">
        <v>44195</v>
      </c>
      <c r="Q215" t="n">
        <v>8</v>
      </c>
      <c r="R215" t="n">
        <v>0</v>
      </c>
      <c r="S215" t="n">
        <v>0</v>
      </c>
    </row>
    <row r="216">
      <c r="A216" t="inlineStr">
        <is>
          <t>97</t>
        </is>
      </c>
      <c r="B216" t="inlineStr">
        <is>
          <t xml:space="preserve">BRANDAN JORGE ALBERTO </t>
        </is>
      </c>
      <c r="C216" t="inlineStr">
        <is>
          <t>Jueves</t>
        </is>
      </c>
      <c r="D216" s="4" t="n">
        <v>44196</v>
      </c>
      <c r="E216" s="5" t="n">
        <v>44196.33125</v>
      </c>
      <c r="F216" s="5" t="n">
        <v>44196.51736111111</v>
      </c>
      <c r="G216" s="5" t="n">
        <v>44196</v>
      </c>
      <c r="H216" s="5" t="n">
        <v>44196</v>
      </c>
      <c r="I216" s="5" t="n">
        <v>44196</v>
      </c>
      <c r="J216" s="5" t="n">
        <v>44196</v>
      </c>
      <c r="K216" s="5" t="n">
        <v>44196</v>
      </c>
      <c r="L216" s="5" t="n">
        <v>44196</v>
      </c>
      <c r="M216" s="5" t="n">
        <v>44196</v>
      </c>
      <c r="N216" s="5" t="n">
        <v>44196</v>
      </c>
      <c r="Q216" t="n">
        <v>4.42</v>
      </c>
      <c r="R216" t="n">
        <v>0</v>
      </c>
      <c r="S216" t="n">
        <v>0</v>
      </c>
    </row>
    <row r="217">
      <c r="A217" s="9" t="inlineStr">
        <is>
          <t>97</t>
        </is>
      </c>
      <c r="B217" s="9" t="inlineStr">
        <is>
          <t xml:space="preserve">BRANDAN JORGE ALBERTO </t>
        </is>
      </c>
      <c r="C217" s="9" t="inlineStr">
        <is>
          <t>Viernes</t>
        </is>
      </c>
      <c r="D217" s="10" t="n">
        <v>44197</v>
      </c>
      <c r="E217" s="11" t="n">
        <v>44197</v>
      </c>
      <c r="F217" s="11" t="n">
        <v>44197</v>
      </c>
      <c r="G217" s="11" t="n">
        <v>44197</v>
      </c>
      <c r="H217" s="11" t="n">
        <v>44197</v>
      </c>
      <c r="I217" s="11" t="n">
        <v>44197</v>
      </c>
      <c r="J217" s="11" t="n">
        <v>44197</v>
      </c>
      <c r="K217" s="11" t="n">
        <v>44197</v>
      </c>
      <c r="L217" s="11" t="n">
        <v>44197</v>
      </c>
      <c r="M217" s="11" t="n">
        <v>44197</v>
      </c>
      <c r="N217" s="11" t="n">
        <v>44197</v>
      </c>
      <c r="O217" s="9" t="inlineStr"/>
      <c r="P217" s="9" t="inlineStr"/>
      <c r="Q217" s="9" t="n">
        <v>0</v>
      </c>
      <c r="R217" s="9" t="n">
        <v>0</v>
      </c>
      <c r="S217" s="9" t="n">
        <v>0</v>
      </c>
    </row>
    <row r="218">
      <c r="A218" s="9" t="inlineStr">
        <is>
          <t>97</t>
        </is>
      </c>
      <c r="B218" s="9" t="inlineStr">
        <is>
          <t xml:space="preserve">BRANDAN JORGE ALBERTO </t>
        </is>
      </c>
      <c r="C218" s="9" t="inlineStr">
        <is>
          <t>Sabado</t>
        </is>
      </c>
      <c r="D218" s="10" t="n">
        <v>44198</v>
      </c>
      <c r="E218" s="11" t="n">
        <v>44198</v>
      </c>
      <c r="F218" s="11" t="n">
        <v>44198</v>
      </c>
      <c r="G218" s="11" t="n">
        <v>44198</v>
      </c>
      <c r="H218" s="11" t="n">
        <v>44198</v>
      </c>
      <c r="I218" s="11" t="n">
        <v>44198</v>
      </c>
      <c r="J218" s="11" t="n">
        <v>44198</v>
      </c>
      <c r="K218" s="11" t="n">
        <v>44198</v>
      </c>
      <c r="L218" s="11" t="n">
        <v>44198</v>
      </c>
      <c r="M218" s="11" t="n">
        <v>44198</v>
      </c>
      <c r="N218" s="11" t="n">
        <v>44198</v>
      </c>
      <c r="O218" s="9" t="inlineStr"/>
      <c r="P218" s="9" t="inlineStr"/>
      <c r="Q218" s="9" t="n">
        <v>0</v>
      </c>
      <c r="R218" s="9" t="n">
        <v>0</v>
      </c>
      <c r="S218" s="9" t="n">
        <v>0</v>
      </c>
    </row>
    <row r="219">
      <c r="A219" t="inlineStr">
        <is>
          <t>101</t>
        </is>
      </c>
      <c r="B219" t="inlineStr">
        <is>
          <t xml:space="preserve">ANDREANI CLAUDIO AMERICO </t>
        </is>
      </c>
      <c r="C219" t="inlineStr">
        <is>
          <t>Lunes</t>
        </is>
      </c>
      <c r="D219" s="4" t="n">
        <v>44186</v>
      </c>
      <c r="E219" s="5" t="n">
        <v>44186.32986111111</v>
      </c>
      <c r="F219" s="5" t="n">
        <v>44186.52013888889</v>
      </c>
      <c r="G219" s="5" t="n">
        <v>44186.53472222222</v>
      </c>
      <c r="H219" s="5" t="n">
        <v>44186.7</v>
      </c>
      <c r="I219" s="5" t="n">
        <v>44186</v>
      </c>
      <c r="J219" s="5" t="n">
        <v>44186</v>
      </c>
      <c r="K219" s="5" t="n">
        <v>44186</v>
      </c>
      <c r="L219" s="5" t="n">
        <v>44186</v>
      </c>
      <c r="M219" s="5" t="n">
        <v>44186</v>
      </c>
      <c r="N219" s="5" t="n">
        <v>44186</v>
      </c>
      <c r="Q219" t="n">
        <v>8.449999999999999</v>
      </c>
      <c r="R219" t="n">
        <v>0</v>
      </c>
      <c r="S219" t="n">
        <v>0</v>
      </c>
    </row>
    <row r="220">
      <c r="A220" t="inlineStr">
        <is>
          <t>101</t>
        </is>
      </c>
      <c r="B220" t="inlineStr">
        <is>
          <t xml:space="preserve">ANDREANI CLAUDIO AMERICO </t>
        </is>
      </c>
      <c r="C220" t="inlineStr">
        <is>
          <t>Martes</t>
        </is>
      </c>
      <c r="D220" s="4" t="n">
        <v>44187</v>
      </c>
      <c r="E220" s="5" t="n">
        <v>44187.32986111111</v>
      </c>
      <c r="F220" s="5" t="n">
        <v>44187.51944444444</v>
      </c>
      <c r="G220" s="5" t="n">
        <v>44187.53194444445</v>
      </c>
      <c r="H220" s="5" t="n">
        <v>44187.70069444443</v>
      </c>
      <c r="I220" s="5" t="n">
        <v>44187</v>
      </c>
      <c r="J220" s="5" t="n">
        <v>44187</v>
      </c>
      <c r="K220" s="5" t="n">
        <v>44187</v>
      </c>
      <c r="L220" s="5" t="n">
        <v>44187</v>
      </c>
      <c r="M220" s="5" t="n">
        <v>44187</v>
      </c>
      <c r="N220" s="5" t="n">
        <v>44187</v>
      </c>
      <c r="Q220" t="n">
        <v>8.5</v>
      </c>
      <c r="R220" t="n">
        <v>0</v>
      </c>
      <c r="S220" t="n">
        <v>0</v>
      </c>
    </row>
    <row r="221">
      <c r="A221" t="inlineStr">
        <is>
          <t>101</t>
        </is>
      </c>
      <c r="B221" t="inlineStr">
        <is>
          <t xml:space="preserve">ANDREANI CLAUDIO AMERICO </t>
        </is>
      </c>
      <c r="C221" t="inlineStr">
        <is>
          <t>Miércoles</t>
        </is>
      </c>
      <c r="D221" s="4" t="n">
        <v>44188</v>
      </c>
      <c r="E221" s="5" t="n">
        <v>44188.33125</v>
      </c>
      <c r="F221" s="5" t="n">
        <v>44188.52013888889</v>
      </c>
      <c r="G221" s="5" t="n">
        <v>44188.53472222222</v>
      </c>
      <c r="H221" s="5" t="n">
        <v>44188.70069444443</v>
      </c>
      <c r="I221" s="5" t="n">
        <v>44188</v>
      </c>
      <c r="J221" s="5" t="n">
        <v>44188</v>
      </c>
      <c r="K221" s="5" t="n">
        <v>44188</v>
      </c>
      <c r="L221" s="5" t="n">
        <v>44188</v>
      </c>
      <c r="M221" s="5" t="n">
        <v>44188</v>
      </c>
      <c r="N221" s="5" t="n">
        <v>44188</v>
      </c>
      <c r="Q221" t="n">
        <v>8.449999999999999</v>
      </c>
      <c r="R221" t="n">
        <v>0</v>
      </c>
      <c r="S221" t="n">
        <v>0</v>
      </c>
    </row>
    <row r="222">
      <c r="A222" t="inlineStr">
        <is>
          <t>101</t>
        </is>
      </c>
      <c r="B222" t="inlineStr">
        <is>
          <t xml:space="preserve">ANDREANI CLAUDIO AMERICO </t>
        </is>
      </c>
      <c r="C222" t="inlineStr">
        <is>
          <t>Jueves</t>
        </is>
      </c>
      <c r="D222" s="4" t="n">
        <v>44189</v>
      </c>
      <c r="E222" s="5" t="n">
        <v>44189.32986111111</v>
      </c>
      <c r="F222" s="5" t="n">
        <v>44189.50763888889</v>
      </c>
      <c r="G222" s="5" t="n">
        <v>44189</v>
      </c>
      <c r="H222" s="5" t="n">
        <v>44189</v>
      </c>
      <c r="I222" s="5" t="n">
        <v>44189</v>
      </c>
      <c r="J222" s="5" t="n">
        <v>44189</v>
      </c>
      <c r="K222" s="5" t="n">
        <v>44189</v>
      </c>
      <c r="L222" s="5" t="n">
        <v>44189</v>
      </c>
      <c r="M222" s="5" t="n">
        <v>44189</v>
      </c>
      <c r="N222" s="5" t="n">
        <v>44189</v>
      </c>
      <c r="Q222" t="n">
        <v>4.18</v>
      </c>
      <c r="R222" t="n">
        <v>0</v>
      </c>
      <c r="S222" t="n">
        <v>0</v>
      </c>
    </row>
    <row r="223">
      <c r="A223" s="9" t="inlineStr">
        <is>
          <t>101</t>
        </is>
      </c>
      <c r="B223" s="9" t="inlineStr">
        <is>
          <t xml:space="preserve">ANDREANI CLAUDIO AMERICO </t>
        </is>
      </c>
      <c r="C223" s="9" t="inlineStr">
        <is>
          <t>Viernes</t>
        </is>
      </c>
      <c r="D223" s="10" t="n">
        <v>44190</v>
      </c>
      <c r="E223" s="11" t="n">
        <v>44190</v>
      </c>
      <c r="F223" s="11" t="n">
        <v>44190</v>
      </c>
      <c r="G223" s="11" t="n">
        <v>44190</v>
      </c>
      <c r="H223" s="11" t="n">
        <v>44190</v>
      </c>
      <c r="I223" s="11" t="n">
        <v>44190</v>
      </c>
      <c r="J223" s="11" t="n">
        <v>44190</v>
      </c>
      <c r="K223" s="11" t="n">
        <v>44190</v>
      </c>
      <c r="L223" s="11" t="n">
        <v>44190</v>
      </c>
      <c r="M223" s="11" t="n">
        <v>44190</v>
      </c>
      <c r="N223" s="11" t="n">
        <v>44190</v>
      </c>
      <c r="O223" s="9" t="inlineStr"/>
      <c r="P223" s="9" t="inlineStr"/>
      <c r="Q223" s="9" t="n">
        <v>0</v>
      </c>
      <c r="R223" s="9" t="n">
        <v>0</v>
      </c>
      <c r="S223" s="9" t="n">
        <v>0</v>
      </c>
    </row>
    <row r="224">
      <c r="A224" t="inlineStr">
        <is>
          <t>101</t>
        </is>
      </c>
      <c r="B224" t="inlineStr">
        <is>
          <t xml:space="preserve">ANDREANI CLAUDIO AMERICO </t>
        </is>
      </c>
      <c r="C224" t="inlineStr">
        <is>
          <t>Lunes</t>
        </is>
      </c>
      <c r="D224" s="4" t="n">
        <v>44193</v>
      </c>
      <c r="E224" s="5" t="n">
        <v>44193.32708333333</v>
      </c>
      <c r="F224" s="5" t="n">
        <v>44193.52083333334</v>
      </c>
      <c r="G224" s="5" t="n">
        <v>44193.52986111111</v>
      </c>
      <c r="H224" s="5" t="n">
        <v>44193.7</v>
      </c>
      <c r="I224" s="5" t="n">
        <v>44193</v>
      </c>
      <c r="J224" s="5" t="n">
        <v>44193</v>
      </c>
      <c r="K224" s="5" t="n">
        <v>44193</v>
      </c>
      <c r="L224" s="5" t="n">
        <v>44193</v>
      </c>
      <c r="M224" s="5" t="n">
        <v>44193</v>
      </c>
      <c r="N224" s="5" t="n">
        <v>44193</v>
      </c>
      <c r="Q224" t="n">
        <v>8.58</v>
      </c>
      <c r="R224" t="n">
        <v>0</v>
      </c>
      <c r="S224" t="n">
        <v>0</v>
      </c>
    </row>
    <row r="225">
      <c r="A225" t="inlineStr">
        <is>
          <t>101</t>
        </is>
      </c>
      <c r="B225" t="inlineStr">
        <is>
          <t xml:space="preserve">ANDREANI CLAUDIO AMERICO </t>
        </is>
      </c>
      <c r="C225" t="inlineStr">
        <is>
          <t>Martes</t>
        </is>
      </c>
      <c r="D225" s="4" t="n">
        <v>44194</v>
      </c>
      <c r="E225" s="5" t="n">
        <v>44194.33333333334</v>
      </c>
      <c r="F225" s="5" t="n">
        <v>44194.51875</v>
      </c>
      <c r="G225" s="5" t="n">
        <v>44194.54027777778</v>
      </c>
      <c r="H225" s="5" t="n">
        <v>44194.70069444443</v>
      </c>
      <c r="I225" s="5" t="n">
        <v>44194</v>
      </c>
      <c r="J225" s="5" t="n">
        <v>44194</v>
      </c>
      <c r="K225" s="5" t="n">
        <v>44194</v>
      </c>
      <c r="L225" s="5" t="n">
        <v>44194</v>
      </c>
      <c r="M225" s="5" t="n">
        <v>44194</v>
      </c>
      <c r="N225" s="5" t="n">
        <v>44194</v>
      </c>
      <c r="Q225" t="n">
        <v>8.279999999999999</v>
      </c>
      <c r="R225" t="n">
        <v>0</v>
      </c>
      <c r="S225" t="n">
        <v>0</v>
      </c>
    </row>
    <row r="226">
      <c r="A226" t="inlineStr">
        <is>
          <t>101</t>
        </is>
      </c>
      <c r="B226" t="inlineStr">
        <is>
          <t xml:space="preserve">ANDREANI CLAUDIO AMERICO </t>
        </is>
      </c>
      <c r="C226" t="inlineStr">
        <is>
          <t>Miércoles</t>
        </is>
      </c>
      <c r="D226" s="4" t="n">
        <v>44195</v>
      </c>
      <c r="E226" s="5" t="n">
        <v>44195.33125</v>
      </c>
      <c r="F226" s="5" t="n">
        <v>44195.51875</v>
      </c>
      <c r="G226" s="5" t="n">
        <v>44195.54236111111</v>
      </c>
      <c r="H226" s="5" t="n">
        <v>44195.7</v>
      </c>
      <c r="I226" s="5" t="n">
        <v>44195</v>
      </c>
      <c r="J226" s="5" t="n">
        <v>44195</v>
      </c>
      <c r="K226" s="5" t="n">
        <v>44195</v>
      </c>
      <c r="L226" s="5" t="n">
        <v>44195</v>
      </c>
      <c r="M226" s="5" t="n">
        <v>44195</v>
      </c>
      <c r="N226" s="5" t="n">
        <v>44195</v>
      </c>
      <c r="Q226" t="n">
        <v>8.23</v>
      </c>
      <c r="R226" t="n">
        <v>0</v>
      </c>
      <c r="S226" t="n">
        <v>0</v>
      </c>
    </row>
    <row r="227">
      <c r="A227" t="inlineStr">
        <is>
          <t>101</t>
        </is>
      </c>
      <c r="B227" t="inlineStr">
        <is>
          <t xml:space="preserve">ANDREANI CLAUDIO AMERICO </t>
        </is>
      </c>
      <c r="C227" t="inlineStr">
        <is>
          <t>Jueves</t>
        </is>
      </c>
      <c r="D227" s="4" t="n">
        <v>44196</v>
      </c>
      <c r="E227" s="5" t="n">
        <v>44196.33194444444</v>
      </c>
      <c r="F227" s="5" t="n">
        <v>44196.51944444444</v>
      </c>
      <c r="G227" s="5" t="n">
        <v>44196</v>
      </c>
      <c r="H227" s="5" t="n">
        <v>44196</v>
      </c>
      <c r="I227" s="5" t="n">
        <v>44196</v>
      </c>
      <c r="J227" s="5" t="n">
        <v>44196</v>
      </c>
      <c r="K227" s="5" t="n">
        <v>44196</v>
      </c>
      <c r="L227" s="5" t="n">
        <v>44196</v>
      </c>
      <c r="M227" s="5" t="n">
        <v>44196</v>
      </c>
      <c r="N227" s="5" t="n">
        <v>44196</v>
      </c>
      <c r="Q227" t="n">
        <v>4.47</v>
      </c>
      <c r="R227" t="n">
        <v>0</v>
      </c>
      <c r="S227" t="n">
        <v>0</v>
      </c>
    </row>
    <row r="228">
      <c r="A228" s="9" t="inlineStr">
        <is>
          <t>101</t>
        </is>
      </c>
      <c r="B228" s="9" t="inlineStr">
        <is>
          <t xml:space="preserve">ANDREANI CLAUDIO AMERICO </t>
        </is>
      </c>
      <c r="C228" s="9" t="inlineStr">
        <is>
          <t>Viernes</t>
        </is>
      </c>
      <c r="D228" s="10" t="n">
        <v>44197</v>
      </c>
      <c r="E228" s="11" t="n">
        <v>44197</v>
      </c>
      <c r="F228" s="11" t="n">
        <v>44197</v>
      </c>
      <c r="G228" s="11" t="n">
        <v>44197</v>
      </c>
      <c r="H228" s="11" t="n">
        <v>44197</v>
      </c>
      <c r="I228" s="11" t="n">
        <v>44197</v>
      </c>
      <c r="J228" s="11" t="n">
        <v>44197</v>
      </c>
      <c r="K228" s="11" t="n">
        <v>44197</v>
      </c>
      <c r="L228" s="11" t="n">
        <v>44197</v>
      </c>
      <c r="M228" s="11" t="n">
        <v>44197</v>
      </c>
      <c r="N228" s="11" t="n">
        <v>44197</v>
      </c>
      <c r="O228" s="9" t="inlineStr"/>
      <c r="P228" s="9" t="inlineStr"/>
      <c r="Q228" s="9" t="n">
        <v>0</v>
      </c>
      <c r="R228" s="9" t="n">
        <v>0</v>
      </c>
      <c r="S228" s="9" t="n">
        <v>0</v>
      </c>
    </row>
    <row r="229">
      <c r="A229" t="inlineStr">
        <is>
          <t>105</t>
        </is>
      </c>
      <c r="B229" t="inlineStr">
        <is>
          <t xml:space="preserve">NUÑEZ CRISTIAN ALEJANDRO </t>
        </is>
      </c>
      <c r="C229" t="inlineStr">
        <is>
          <t>Lunes</t>
        </is>
      </c>
      <c r="D229" s="4" t="n">
        <v>44186</v>
      </c>
      <c r="E229" s="5" t="n">
        <v>44186.31944444445</v>
      </c>
      <c r="F229" s="5" t="n">
        <v>44186.52361111111</v>
      </c>
      <c r="G229" s="5" t="n">
        <v>44186.53819444445</v>
      </c>
      <c r="H229" s="5" t="n">
        <v>44186.70277777778</v>
      </c>
      <c r="I229" s="5" t="n">
        <v>44186</v>
      </c>
      <c r="J229" s="5" t="n">
        <v>44186</v>
      </c>
      <c r="K229" s="5" t="n">
        <v>44186</v>
      </c>
      <c r="L229" s="5" t="n">
        <v>44186</v>
      </c>
      <c r="M229" s="5" t="n">
        <v>44186</v>
      </c>
      <c r="N229" s="5" t="n">
        <v>44186</v>
      </c>
      <c r="Q229" t="n">
        <v>8.449999999999999</v>
      </c>
      <c r="R229" t="n">
        <v>0</v>
      </c>
      <c r="S229" t="n">
        <v>0</v>
      </c>
    </row>
    <row r="230">
      <c r="A230" t="inlineStr">
        <is>
          <t>105</t>
        </is>
      </c>
      <c r="B230" t="inlineStr">
        <is>
          <t xml:space="preserve">NUÑEZ CRISTIAN ALEJANDRO </t>
        </is>
      </c>
      <c r="C230" t="inlineStr">
        <is>
          <t>Martes</t>
        </is>
      </c>
      <c r="D230" s="4" t="n">
        <v>44187</v>
      </c>
      <c r="E230" s="5" t="n">
        <v>44187.32083333333</v>
      </c>
      <c r="F230" s="5" t="n">
        <v>44187.52430555555</v>
      </c>
      <c r="G230" s="5" t="n">
        <v>44187.53819444445</v>
      </c>
      <c r="H230" s="5" t="n">
        <v>44187.70972222222</v>
      </c>
      <c r="I230" s="5" t="n">
        <v>44187</v>
      </c>
      <c r="J230" s="5" t="n">
        <v>44187</v>
      </c>
      <c r="K230" s="5" t="n">
        <v>44187</v>
      </c>
      <c r="L230" s="5" t="n">
        <v>44187</v>
      </c>
      <c r="M230" s="5" t="n">
        <v>44187</v>
      </c>
      <c r="N230" s="5" t="n">
        <v>44187</v>
      </c>
      <c r="Q230" t="n">
        <v>8.470000000000001</v>
      </c>
      <c r="R230" t="n">
        <v>0</v>
      </c>
      <c r="S230" t="n">
        <v>0</v>
      </c>
    </row>
    <row r="231">
      <c r="A231" t="inlineStr">
        <is>
          <t>105</t>
        </is>
      </c>
      <c r="B231" t="inlineStr">
        <is>
          <t xml:space="preserve">NUÑEZ CRISTIAN ALEJANDRO </t>
        </is>
      </c>
      <c r="C231" t="inlineStr">
        <is>
          <t>Miércoles</t>
        </is>
      </c>
      <c r="D231" s="4" t="n">
        <v>44188</v>
      </c>
      <c r="E231" s="5" t="n">
        <v>44188.31805555556</v>
      </c>
      <c r="F231" s="5" t="n">
        <v>44188.52291666667</v>
      </c>
      <c r="G231" s="5" t="n">
        <v>44188.53680555556</v>
      </c>
      <c r="H231" s="5" t="n">
        <v>44188.70277777778</v>
      </c>
      <c r="I231" s="5" t="n">
        <v>44188</v>
      </c>
      <c r="J231" s="5" t="n">
        <v>44188</v>
      </c>
      <c r="K231" s="5" t="n">
        <v>44188</v>
      </c>
      <c r="L231" s="5" t="n">
        <v>44188</v>
      </c>
      <c r="M231" s="5" t="n">
        <v>44188</v>
      </c>
      <c r="N231" s="5" t="n">
        <v>44188</v>
      </c>
      <c r="Q231" t="n">
        <v>8.470000000000001</v>
      </c>
      <c r="R231" t="n">
        <v>0</v>
      </c>
      <c r="S231" t="n">
        <v>0</v>
      </c>
    </row>
    <row r="232">
      <c r="A232" t="inlineStr">
        <is>
          <t>105</t>
        </is>
      </c>
      <c r="B232" t="inlineStr">
        <is>
          <t xml:space="preserve">NUÑEZ CRISTIAN ALEJANDRO </t>
        </is>
      </c>
      <c r="C232" t="inlineStr">
        <is>
          <t>Jueves</t>
        </is>
      </c>
      <c r="D232" s="4" t="n">
        <v>44189</v>
      </c>
      <c r="E232" s="5" t="n">
        <v>44189.32152777778</v>
      </c>
      <c r="F232" s="5" t="n">
        <v>44189.52291666667</v>
      </c>
      <c r="G232" s="5" t="n">
        <v>44189</v>
      </c>
      <c r="H232" s="5" t="n">
        <v>44189</v>
      </c>
      <c r="I232" s="5" t="n">
        <v>44189</v>
      </c>
      <c r="J232" s="5" t="n">
        <v>44189</v>
      </c>
      <c r="K232" s="5" t="n">
        <v>44189</v>
      </c>
      <c r="L232" s="5" t="n">
        <v>44189</v>
      </c>
      <c r="M232" s="5" t="n">
        <v>44189</v>
      </c>
      <c r="N232" s="5" t="n">
        <v>44189</v>
      </c>
      <c r="Q232" t="n">
        <v>4.55</v>
      </c>
      <c r="R232" t="n">
        <v>0</v>
      </c>
      <c r="S232" t="n">
        <v>0</v>
      </c>
    </row>
    <row r="233">
      <c r="A233" s="9" t="inlineStr">
        <is>
          <t>105</t>
        </is>
      </c>
      <c r="B233" s="9" t="inlineStr">
        <is>
          <t xml:space="preserve">NUÑEZ CRISTIAN ALEJANDRO </t>
        </is>
      </c>
      <c r="C233" s="9" t="inlineStr">
        <is>
          <t>Viernes</t>
        </is>
      </c>
      <c r="D233" s="10" t="n">
        <v>44190</v>
      </c>
      <c r="E233" s="11" t="n">
        <v>44190</v>
      </c>
      <c r="F233" s="11" t="n">
        <v>44190</v>
      </c>
      <c r="G233" s="11" t="n">
        <v>44190</v>
      </c>
      <c r="H233" s="11" t="n">
        <v>44190</v>
      </c>
      <c r="I233" s="11" t="n">
        <v>44190</v>
      </c>
      <c r="J233" s="11" t="n">
        <v>44190</v>
      </c>
      <c r="K233" s="11" t="n">
        <v>44190</v>
      </c>
      <c r="L233" s="11" t="n">
        <v>44190</v>
      </c>
      <c r="M233" s="11" t="n">
        <v>44190</v>
      </c>
      <c r="N233" s="11" t="n">
        <v>44190</v>
      </c>
      <c r="O233" s="9" t="inlineStr"/>
      <c r="P233" s="9" t="inlineStr"/>
      <c r="Q233" s="9" t="n">
        <v>0</v>
      </c>
      <c r="R233" s="9" t="n">
        <v>0</v>
      </c>
      <c r="S233" s="9" t="n">
        <v>0</v>
      </c>
    </row>
    <row r="234">
      <c r="A234" t="inlineStr">
        <is>
          <t>105</t>
        </is>
      </c>
      <c r="B234" t="inlineStr">
        <is>
          <t xml:space="preserve">NUÑEZ CRISTIAN ALEJANDRO </t>
        </is>
      </c>
      <c r="C234" t="inlineStr">
        <is>
          <t>Lunes</t>
        </is>
      </c>
      <c r="D234" s="4" t="n">
        <v>44193</v>
      </c>
      <c r="E234" s="5" t="n">
        <v>44193.32361111111</v>
      </c>
      <c r="F234" s="5" t="n">
        <v>44193.52430555555</v>
      </c>
      <c r="G234" s="5" t="n">
        <v>44193.53263888889</v>
      </c>
      <c r="H234" s="5" t="n">
        <v>44193.71388888889</v>
      </c>
      <c r="I234" s="5" t="n">
        <v>44193</v>
      </c>
      <c r="J234" s="5" t="n">
        <v>44193</v>
      </c>
      <c r="K234" s="5" t="n">
        <v>44193</v>
      </c>
      <c r="L234" s="5" t="n">
        <v>44193</v>
      </c>
      <c r="M234" s="5" t="n">
        <v>44193</v>
      </c>
      <c r="N234" s="5" t="n">
        <v>44193</v>
      </c>
      <c r="Q234" t="n">
        <v>8.6</v>
      </c>
      <c r="R234" t="n">
        <v>0</v>
      </c>
      <c r="S234" t="n">
        <v>0</v>
      </c>
    </row>
    <row r="235">
      <c r="A235" t="inlineStr">
        <is>
          <t>105</t>
        </is>
      </c>
      <c r="B235" t="inlineStr">
        <is>
          <t xml:space="preserve">NUÑEZ CRISTIAN ALEJANDRO </t>
        </is>
      </c>
      <c r="C235" t="inlineStr">
        <is>
          <t>Martes</t>
        </is>
      </c>
      <c r="D235" s="4" t="n">
        <v>44194</v>
      </c>
      <c r="E235" s="5" t="n">
        <v>44194.32361111111</v>
      </c>
      <c r="F235" s="5" t="n">
        <v>44194.52361111111</v>
      </c>
      <c r="G235" s="5" t="n">
        <v>44194.5375</v>
      </c>
      <c r="H235" s="5" t="n">
        <v>44194.70277777778</v>
      </c>
      <c r="I235" s="5" t="n">
        <v>44194</v>
      </c>
      <c r="J235" s="5" t="n">
        <v>44194</v>
      </c>
      <c r="K235" s="5" t="n">
        <v>44194</v>
      </c>
      <c r="L235" s="5" t="n">
        <v>44194</v>
      </c>
      <c r="M235" s="5" t="n">
        <v>44194</v>
      </c>
      <c r="N235" s="5" t="n">
        <v>44194</v>
      </c>
      <c r="Q235" t="n">
        <v>8.470000000000001</v>
      </c>
      <c r="R235" t="n">
        <v>0</v>
      </c>
      <c r="S235" t="n">
        <v>0</v>
      </c>
    </row>
    <row r="236">
      <c r="A236" t="inlineStr">
        <is>
          <t>105</t>
        </is>
      </c>
      <c r="B236" t="inlineStr">
        <is>
          <t xml:space="preserve">NUÑEZ CRISTIAN ALEJANDRO </t>
        </is>
      </c>
      <c r="C236" t="inlineStr">
        <is>
          <t>Miércoles</t>
        </is>
      </c>
      <c r="D236" s="4" t="n">
        <v>44195</v>
      </c>
      <c r="E236" s="5" t="n">
        <v>44195.32222222222</v>
      </c>
      <c r="F236" s="5" t="n">
        <v>44195.52291666667</v>
      </c>
      <c r="G236" s="5" t="n">
        <v>44195.53263888889</v>
      </c>
      <c r="H236" s="5" t="n">
        <v>44195.70416666667</v>
      </c>
      <c r="I236" s="5" t="n">
        <v>44195</v>
      </c>
      <c r="J236" s="5" t="n">
        <v>44195</v>
      </c>
      <c r="K236" s="5" t="n">
        <v>44195</v>
      </c>
      <c r="L236" s="5" t="n">
        <v>44195</v>
      </c>
      <c r="M236" s="5" t="n">
        <v>44195</v>
      </c>
      <c r="N236" s="5" t="n">
        <v>44195</v>
      </c>
      <c r="Q236" t="n">
        <v>8.57</v>
      </c>
      <c r="R236" t="n">
        <v>0</v>
      </c>
      <c r="S236" t="n">
        <v>0</v>
      </c>
    </row>
    <row r="237">
      <c r="A237" t="inlineStr">
        <is>
          <t>105</t>
        </is>
      </c>
      <c r="B237" t="inlineStr">
        <is>
          <t xml:space="preserve">NUÑEZ CRISTIAN ALEJANDRO </t>
        </is>
      </c>
      <c r="C237" t="inlineStr">
        <is>
          <t>Jueves</t>
        </is>
      </c>
      <c r="D237" s="4" t="n">
        <v>44196</v>
      </c>
      <c r="E237" s="5" t="n">
        <v>44196.32013888889</v>
      </c>
      <c r="F237" s="5" t="n">
        <v>44196.52152777778</v>
      </c>
      <c r="G237" s="5" t="n">
        <v>44196</v>
      </c>
      <c r="H237" s="5" t="n">
        <v>44196</v>
      </c>
      <c r="I237" s="5" t="n">
        <v>44196</v>
      </c>
      <c r="J237" s="5" t="n">
        <v>44196</v>
      </c>
      <c r="K237" s="5" t="n">
        <v>44196</v>
      </c>
      <c r="L237" s="5" t="n">
        <v>44196</v>
      </c>
      <c r="M237" s="5" t="n">
        <v>44196</v>
      </c>
      <c r="N237" s="5" t="n">
        <v>44196</v>
      </c>
      <c r="Q237" t="n">
        <v>4.52</v>
      </c>
      <c r="R237" t="n">
        <v>0</v>
      </c>
      <c r="S237" t="n">
        <v>0</v>
      </c>
    </row>
    <row r="238">
      <c r="A238" s="9" t="inlineStr">
        <is>
          <t>105</t>
        </is>
      </c>
      <c r="B238" s="9" t="inlineStr">
        <is>
          <t xml:space="preserve">NUÑEZ CRISTIAN ALEJANDRO </t>
        </is>
      </c>
      <c r="C238" s="9" t="inlineStr">
        <is>
          <t>Viernes</t>
        </is>
      </c>
      <c r="D238" s="10" t="n">
        <v>44197</v>
      </c>
      <c r="E238" s="11" t="n">
        <v>44197</v>
      </c>
      <c r="F238" s="11" t="n">
        <v>44197</v>
      </c>
      <c r="G238" s="11" t="n">
        <v>44197</v>
      </c>
      <c r="H238" s="11" t="n">
        <v>44197</v>
      </c>
      <c r="I238" s="11" t="n">
        <v>44197</v>
      </c>
      <c r="J238" s="11" t="n">
        <v>44197</v>
      </c>
      <c r="K238" s="11" t="n">
        <v>44197</v>
      </c>
      <c r="L238" s="11" t="n">
        <v>44197</v>
      </c>
      <c r="M238" s="11" t="n">
        <v>44197</v>
      </c>
      <c r="N238" s="11" t="n">
        <v>44197</v>
      </c>
      <c r="O238" s="9" t="inlineStr"/>
      <c r="P238" s="9" t="inlineStr"/>
      <c r="Q238" s="9" t="n">
        <v>0</v>
      </c>
      <c r="R238" s="9" t="n">
        <v>0</v>
      </c>
      <c r="S238" s="9" t="n">
        <v>0</v>
      </c>
    </row>
    <row r="239">
      <c r="A239" t="inlineStr">
        <is>
          <t>106</t>
        </is>
      </c>
      <c r="B239" t="inlineStr">
        <is>
          <t xml:space="preserve">PALACIO VICTOR RICARDO </t>
        </is>
      </c>
      <c r="C239" t="inlineStr">
        <is>
          <t>Lunes</t>
        </is>
      </c>
      <c r="D239" s="4" t="n">
        <v>44186</v>
      </c>
      <c r="E239" s="5" t="n">
        <v>44186.30833333332</v>
      </c>
      <c r="F239" s="5" t="n">
        <v>44186.98125</v>
      </c>
      <c r="G239" s="5" t="n">
        <v>44186</v>
      </c>
      <c r="H239" s="5" t="n">
        <v>44186</v>
      </c>
      <c r="I239" s="5" t="n">
        <v>44186</v>
      </c>
      <c r="J239" s="5" t="n">
        <v>44186</v>
      </c>
      <c r="K239" s="5" t="n">
        <v>44186</v>
      </c>
      <c r="L239" s="5" t="n">
        <v>44186</v>
      </c>
      <c r="M239" s="5" t="n">
        <v>44186</v>
      </c>
      <c r="N239" s="5" t="n">
        <v>44186</v>
      </c>
      <c r="Q239" t="n">
        <v>8.800000000000001</v>
      </c>
      <c r="R239" t="n">
        <v>0</v>
      </c>
      <c r="S239" t="n">
        <v>0</v>
      </c>
    </row>
    <row r="240">
      <c r="A240" t="inlineStr">
        <is>
          <t>106</t>
        </is>
      </c>
      <c r="B240" t="inlineStr">
        <is>
          <t xml:space="preserve">PALACIO VICTOR RICARDO </t>
        </is>
      </c>
      <c r="C240" t="inlineStr">
        <is>
          <t>Martes</t>
        </is>
      </c>
      <c r="D240" s="4" t="n">
        <v>44187</v>
      </c>
      <c r="E240" s="5" t="n">
        <v>44187.30833333332</v>
      </c>
      <c r="F240" s="5" t="n">
        <v>44187.74375</v>
      </c>
      <c r="G240" s="5" t="n">
        <v>44187</v>
      </c>
      <c r="H240" s="5" t="n">
        <v>44187</v>
      </c>
      <c r="I240" s="5" t="n">
        <v>44187</v>
      </c>
      <c r="J240" s="5" t="n">
        <v>44187</v>
      </c>
      <c r="K240" s="5" t="n">
        <v>44187</v>
      </c>
      <c r="L240" s="5" t="n">
        <v>44187</v>
      </c>
      <c r="M240" s="5" t="n">
        <v>44187</v>
      </c>
      <c r="N240" s="5" t="n">
        <v>44187</v>
      </c>
      <c r="Q240" t="n">
        <v>8.800000000000001</v>
      </c>
      <c r="R240" t="n">
        <v>0</v>
      </c>
      <c r="S240" t="n">
        <v>0</v>
      </c>
    </row>
    <row r="241">
      <c r="A241" t="inlineStr">
        <is>
          <t>106</t>
        </is>
      </c>
      <c r="B241" t="inlineStr">
        <is>
          <t xml:space="preserve">PALACIO VICTOR RICARDO </t>
        </is>
      </c>
      <c r="C241" t="inlineStr">
        <is>
          <t>Miércoles</t>
        </is>
      </c>
      <c r="D241" s="4" t="n">
        <v>44188</v>
      </c>
      <c r="E241" s="5" t="n">
        <v>44188.30833333332</v>
      </c>
      <c r="F241" s="5" t="n">
        <v>44188.74027777778</v>
      </c>
      <c r="G241" s="5" t="n">
        <v>44188</v>
      </c>
      <c r="H241" s="5" t="n">
        <v>44188</v>
      </c>
      <c r="I241" s="5" t="n">
        <v>44188</v>
      </c>
      <c r="J241" s="5" t="n">
        <v>44188</v>
      </c>
      <c r="K241" s="5" t="n">
        <v>44188</v>
      </c>
      <c r="L241" s="5" t="n">
        <v>44188</v>
      </c>
      <c r="M241" s="5" t="n">
        <v>44188</v>
      </c>
      <c r="N241" s="5" t="n">
        <v>44188</v>
      </c>
      <c r="Q241" t="n">
        <v>8.800000000000001</v>
      </c>
      <c r="R241" t="n">
        <v>0</v>
      </c>
      <c r="S241" t="n">
        <v>0</v>
      </c>
    </row>
    <row r="242">
      <c r="A242" t="inlineStr">
        <is>
          <t>106</t>
        </is>
      </c>
      <c r="B242" t="inlineStr">
        <is>
          <t xml:space="preserve">PALACIO VICTOR RICARDO </t>
        </is>
      </c>
      <c r="C242" t="inlineStr">
        <is>
          <t>Jueves</t>
        </is>
      </c>
      <c r="D242" s="4" t="n">
        <v>44189</v>
      </c>
      <c r="E242" s="5" t="n">
        <v>44189.30694444444</v>
      </c>
      <c r="F242" s="5" t="n">
        <v>44189.52083333334</v>
      </c>
      <c r="G242" s="5" t="n">
        <v>44189</v>
      </c>
      <c r="H242" s="5" t="n">
        <v>44189</v>
      </c>
      <c r="I242" s="5" t="n">
        <v>44189</v>
      </c>
      <c r="J242" s="5" t="n">
        <v>44189</v>
      </c>
      <c r="K242" s="5" t="n">
        <v>44189</v>
      </c>
      <c r="L242" s="5" t="n">
        <v>44189</v>
      </c>
      <c r="M242" s="5" t="n">
        <v>44189</v>
      </c>
      <c r="N242" s="5" t="n">
        <v>44189</v>
      </c>
      <c r="Q242" t="n">
        <v>4.5</v>
      </c>
      <c r="R242" t="n">
        <v>0</v>
      </c>
      <c r="S242" t="n">
        <v>0</v>
      </c>
    </row>
    <row r="243">
      <c r="A243" s="9" t="inlineStr">
        <is>
          <t>106</t>
        </is>
      </c>
      <c r="B243" s="9" t="inlineStr">
        <is>
          <t xml:space="preserve">PALACIO VICTOR RICARDO </t>
        </is>
      </c>
      <c r="C243" s="9" t="inlineStr">
        <is>
          <t>Viernes</t>
        </is>
      </c>
      <c r="D243" s="10" t="n">
        <v>44190</v>
      </c>
      <c r="E243" s="11" t="n">
        <v>44190</v>
      </c>
      <c r="F243" s="11" t="n">
        <v>44190</v>
      </c>
      <c r="G243" s="11" t="n">
        <v>44190</v>
      </c>
      <c r="H243" s="11" t="n">
        <v>44190</v>
      </c>
      <c r="I243" s="11" t="n">
        <v>44190</v>
      </c>
      <c r="J243" s="11" t="n">
        <v>44190</v>
      </c>
      <c r="K243" s="11" t="n">
        <v>44190</v>
      </c>
      <c r="L243" s="11" t="n">
        <v>44190</v>
      </c>
      <c r="M243" s="11" t="n">
        <v>44190</v>
      </c>
      <c r="N243" s="11" t="n">
        <v>44190</v>
      </c>
      <c r="O243" s="9" t="inlineStr"/>
      <c r="P243" s="9" t="inlineStr"/>
      <c r="Q243" s="9" t="n">
        <v>0</v>
      </c>
      <c r="R243" s="9" t="n">
        <v>0</v>
      </c>
      <c r="S243" s="9" t="n">
        <v>0</v>
      </c>
    </row>
    <row r="244">
      <c r="A244" t="inlineStr">
        <is>
          <t>106</t>
        </is>
      </c>
      <c r="B244" t="inlineStr">
        <is>
          <t xml:space="preserve">PALACIO VICTOR RICARDO </t>
        </is>
      </c>
      <c r="C244" t="inlineStr">
        <is>
          <t>Lunes</t>
        </is>
      </c>
      <c r="D244" s="4" t="n">
        <v>44193</v>
      </c>
      <c r="E244" s="5" t="n">
        <v>44193.31041666667</v>
      </c>
      <c r="F244" s="5" t="n">
        <v>44193.70416666667</v>
      </c>
      <c r="G244" s="5" t="n">
        <v>44193</v>
      </c>
      <c r="H244" s="5" t="n">
        <v>44193</v>
      </c>
      <c r="I244" s="5" t="n">
        <v>44193</v>
      </c>
      <c r="J244" s="5" t="n">
        <v>44193</v>
      </c>
      <c r="K244" s="5" t="n">
        <v>44193</v>
      </c>
      <c r="L244" s="5" t="n">
        <v>44193</v>
      </c>
      <c r="M244" s="5" t="n">
        <v>44193</v>
      </c>
      <c r="N244" s="5" t="n">
        <v>44193</v>
      </c>
      <c r="Q244" t="n">
        <v>8.800000000000001</v>
      </c>
      <c r="R244" t="n">
        <v>0</v>
      </c>
      <c r="S244" t="n">
        <v>0</v>
      </c>
    </row>
    <row r="245">
      <c r="A245" t="inlineStr">
        <is>
          <t>106</t>
        </is>
      </c>
      <c r="B245" t="inlineStr">
        <is>
          <t xml:space="preserve">PALACIO VICTOR RICARDO </t>
        </is>
      </c>
      <c r="C245" t="inlineStr">
        <is>
          <t>Martes</t>
        </is>
      </c>
      <c r="D245" s="4" t="n">
        <v>44194</v>
      </c>
      <c r="E245" s="5" t="n">
        <v>44194.31111111111</v>
      </c>
      <c r="F245" s="5" t="n">
        <v>44194.70416666667</v>
      </c>
      <c r="G245" s="5" t="n">
        <v>44194</v>
      </c>
      <c r="H245" s="5" t="n">
        <v>44194</v>
      </c>
      <c r="I245" s="5" t="n">
        <v>44194</v>
      </c>
      <c r="J245" s="5" t="n">
        <v>44194</v>
      </c>
      <c r="K245" s="5" t="n">
        <v>44194</v>
      </c>
      <c r="L245" s="5" t="n">
        <v>44194</v>
      </c>
      <c r="M245" s="5" t="n">
        <v>44194</v>
      </c>
      <c r="N245" s="5" t="n">
        <v>44194</v>
      </c>
      <c r="Q245" t="n">
        <v>8.800000000000001</v>
      </c>
      <c r="R245" t="n">
        <v>0</v>
      </c>
      <c r="S245" t="n">
        <v>0</v>
      </c>
    </row>
    <row r="246">
      <c r="A246" t="inlineStr">
        <is>
          <t>106</t>
        </is>
      </c>
      <c r="B246" t="inlineStr">
        <is>
          <t xml:space="preserve">PALACIO VICTOR RICARDO </t>
        </is>
      </c>
      <c r="C246" t="inlineStr">
        <is>
          <t>Miércoles</t>
        </is>
      </c>
      <c r="D246" s="4" t="n">
        <v>44195</v>
      </c>
      <c r="E246" s="5" t="n">
        <v>44195.3125</v>
      </c>
      <c r="F246" s="5" t="n">
        <v>44195.7</v>
      </c>
      <c r="G246" s="5" t="n">
        <v>44195</v>
      </c>
      <c r="H246" s="5" t="n">
        <v>44195</v>
      </c>
      <c r="I246" s="5" t="n">
        <v>44195</v>
      </c>
      <c r="J246" s="5" t="n">
        <v>44195</v>
      </c>
      <c r="K246" s="5" t="n">
        <v>44195</v>
      </c>
      <c r="L246" s="5" t="n">
        <v>44195</v>
      </c>
      <c r="M246" s="5" t="n">
        <v>44195</v>
      </c>
      <c r="N246" s="5" t="n">
        <v>44195</v>
      </c>
      <c r="Q246" t="n">
        <v>8.800000000000001</v>
      </c>
      <c r="R246" t="n">
        <v>0</v>
      </c>
      <c r="S246" t="n">
        <v>0</v>
      </c>
    </row>
    <row r="247">
      <c r="A247" t="inlineStr">
        <is>
          <t>106</t>
        </is>
      </c>
      <c r="B247" t="inlineStr">
        <is>
          <t xml:space="preserve">PALACIO VICTOR RICARDO </t>
        </is>
      </c>
      <c r="C247" t="inlineStr">
        <is>
          <t>Jueves</t>
        </is>
      </c>
      <c r="D247" s="4" t="n">
        <v>44196</v>
      </c>
      <c r="E247" s="5" t="n">
        <v>44196.31180555555</v>
      </c>
      <c r="F247" s="5" t="n">
        <v>44196.52222222222</v>
      </c>
      <c r="G247" s="5" t="n">
        <v>44196</v>
      </c>
      <c r="H247" s="5" t="n">
        <v>44196</v>
      </c>
      <c r="I247" s="5" t="n">
        <v>44196</v>
      </c>
      <c r="J247" s="5" t="n">
        <v>44196</v>
      </c>
      <c r="K247" s="5" t="n">
        <v>44196</v>
      </c>
      <c r="L247" s="5" t="n">
        <v>44196</v>
      </c>
      <c r="M247" s="5" t="n">
        <v>44196</v>
      </c>
      <c r="N247" s="5" t="n">
        <v>44196</v>
      </c>
      <c r="Q247" t="n">
        <v>4.53</v>
      </c>
      <c r="R247" t="n">
        <v>0</v>
      </c>
      <c r="S247" t="n">
        <v>0</v>
      </c>
    </row>
    <row r="248">
      <c r="A248" s="9" t="inlineStr">
        <is>
          <t>106</t>
        </is>
      </c>
      <c r="B248" s="9" t="inlineStr">
        <is>
          <t xml:space="preserve">PALACIO VICTOR RICARDO </t>
        </is>
      </c>
      <c r="C248" s="9" t="inlineStr">
        <is>
          <t>Viernes</t>
        </is>
      </c>
      <c r="D248" s="10" t="n">
        <v>44197</v>
      </c>
      <c r="E248" s="11" t="n">
        <v>44197</v>
      </c>
      <c r="F248" s="11" t="n">
        <v>44197</v>
      </c>
      <c r="G248" s="11" t="n">
        <v>44197</v>
      </c>
      <c r="H248" s="11" t="n">
        <v>44197</v>
      </c>
      <c r="I248" s="11" t="n">
        <v>44197</v>
      </c>
      <c r="J248" s="11" t="n">
        <v>44197</v>
      </c>
      <c r="K248" s="11" t="n">
        <v>44197</v>
      </c>
      <c r="L248" s="11" t="n">
        <v>44197</v>
      </c>
      <c r="M248" s="11" t="n">
        <v>44197</v>
      </c>
      <c r="N248" s="11" t="n">
        <v>44197</v>
      </c>
      <c r="O248" s="9" t="inlineStr"/>
      <c r="P248" s="9" t="inlineStr"/>
      <c r="Q248" s="9" t="n">
        <v>0</v>
      </c>
      <c r="R248" s="9" t="n">
        <v>0</v>
      </c>
      <c r="S248" s="9" t="n">
        <v>0</v>
      </c>
    </row>
    <row r="249">
      <c r="A249" t="inlineStr">
        <is>
          <t>111</t>
        </is>
      </c>
      <c r="B249" t="inlineStr">
        <is>
          <t xml:space="preserve">ABREGO JUAN MARCELO </t>
        </is>
      </c>
      <c r="C249" t="inlineStr">
        <is>
          <t>Lunes</t>
        </is>
      </c>
      <c r="D249" s="4" t="n">
        <v>44186</v>
      </c>
      <c r="E249" s="5" t="n">
        <v>44186.26388888889</v>
      </c>
      <c r="F249" s="5" t="n">
        <v>44186.52430555555</v>
      </c>
      <c r="G249" s="5" t="n">
        <v>44186.53680555556</v>
      </c>
      <c r="H249" s="5" t="n">
        <v>44186.72708333333</v>
      </c>
      <c r="I249" s="5" t="n">
        <v>44186</v>
      </c>
      <c r="J249" s="5" t="n">
        <v>44186</v>
      </c>
      <c r="K249" s="5" t="n">
        <v>44186</v>
      </c>
      <c r="L249" s="5" t="n">
        <v>44186</v>
      </c>
      <c r="M249" s="5" t="n">
        <v>44186</v>
      </c>
      <c r="N249" s="5" t="n">
        <v>44186</v>
      </c>
      <c r="Q249" t="n">
        <v>8.5</v>
      </c>
      <c r="R249" t="n">
        <v>0</v>
      </c>
      <c r="S249" t="n">
        <v>0</v>
      </c>
    </row>
    <row r="250">
      <c r="A250" t="inlineStr">
        <is>
          <t>111</t>
        </is>
      </c>
      <c r="B250" t="inlineStr">
        <is>
          <t xml:space="preserve">ABREGO JUAN MARCELO </t>
        </is>
      </c>
      <c r="C250" t="inlineStr">
        <is>
          <t>Martes</t>
        </is>
      </c>
      <c r="D250" s="4" t="n">
        <v>44187</v>
      </c>
      <c r="E250" s="5" t="n">
        <v>44187.26388888889</v>
      </c>
      <c r="F250" s="5" t="n">
        <v>44187.52291666667</v>
      </c>
      <c r="G250" s="5" t="n">
        <v>44187.53541666668</v>
      </c>
      <c r="H250" s="5" t="n">
        <v>44187.72708333333</v>
      </c>
      <c r="I250" s="5" t="n">
        <v>44187</v>
      </c>
      <c r="J250" s="5" t="n">
        <v>44187</v>
      </c>
      <c r="K250" s="5" t="n">
        <v>44187</v>
      </c>
      <c r="L250" s="5" t="n">
        <v>44187</v>
      </c>
      <c r="M250" s="5" t="n">
        <v>44187</v>
      </c>
      <c r="N250" s="5" t="n">
        <v>44187</v>
      </c>
      <c r="Q250" t="n">
        <v>8.5</v>
      </c>
      <c r="R250" t="n">
        <v>0</v>
      </c>
      <c r="S250" t="n">
        <v>0</v>
      </c>
    </row>
    <row r="251">
      <c r="A251" t="inlineStr">
        <is>
          <t>111</t>
        </is>
      </c>
      <c r="B251" t="inlineStr">
        <is>
          <t xml:space="preserve">ABREGO JUAN MARCELO </t>
        </is>
      </c>
      <c r="C251" t="inlineStr">
        <is>
          <t>Miércoles</t>
        </is>
      </c>
      <c r="D251" s="4" t="n">
        <v>44188</v>
      </c>
      <c r="E251" s="5" t="n">
        <v>44188.26319444443</v>
      </c>
      <c r="F251" s="5" t="n">
        <v>44188.52638888889</v>
      </c>
      <c r="G251" s="5" t="n">
        <v>44188.53680555556</v>
      </c>
      <c r="H251" s="5" t="n">
        <v>44188.725</v>
      </c>
      <c r="I251" s="5" t="n">
        <v>44188</v>
      </c>
      <c r="J251" s="5" t="n">
        <v>44188</v>
      </c>
      <c r="K251" s="5" t="n">
        <v>44188</v>
      </c>
      <c r="L251" s="5" t="n">
        <v>44188</v>
      </c>
      <c r="M251" s="5" t="n">
        <v>44188</v>
      </c>
      <c r="N251" s="5" t="n">
        <v>44188</v>
      </c>
      <c r="Q251" t="n">
        <v>8.550000000000001</v>
      </c>
      <c r="R251" t="n">
        <v>0</v>
      </c>
      <c r="S251" t="n">
        <v>0</v>
      </c>
    </row>
    <row r="252">
      <c r="A252" t="inlineStr">
        <is>
          <t>111</t>
        </is>
      </c>
      <c r="B252" t="inlineStr">
        <is>
          <t xml:space="preserve">ABREGO JUAN MARCELO </t>
        </is>
      </c>
      <c r="C252" t="inlineStr">
        <is>
          <t>Jueves</t>
        </is>
      </c>
      <c r="D252" s="4" t="n">
        <v>44189</v>
      </c>
      <c r="E252" s="5" t="n">
        <v>44189.26111111111</v>
      </c>
      <c r="F252" s="5" t="n">
        <v>44189.52152777778</v>
      </c>
      <c r="G252" s="5" t="n">
        <v>44189</v>
      </c>
      <c r="H252" s="5" t="n">
        <v>44189</v>
      </c>
      <c r="I252" s="5" t="n">
        <v>44189</v>
      </c>
      <c r="J252" s="5" t="n">
        <v>44189</v>
      </c>
      <c r="K252" s="5" t="n">
        <v>44189</v>
      </c>
      <c r="L252" s="5" t="n">
        <v>44189</v>
      </c>
      <c r="M252" s="5" t="n">
        <v>44189</v>
      </c>
      <c r="N252" s="5" t="n">
        <v>44189</v>
      </c>
      <c r="Q252" t="n">
        <v>4.52</v>
      </c>
      <c r="R252" t="n">
        <v>0</v>
      </c>
      <c r="S252" t="n">
        <v>0</v>
      </c>
    </row>
    <row r="253">
      <c r="A253" s="9" t="inlineStr">
        <is>
          <t>111</t>
        </is>
      </c>
      <c r="B253" s="9" t="inlineStr">
        <is>
          <t xml:space="preserve">ABREGO JUAN MARCELO </t>
        </is>
      </c>
      <c r="C253" s="9" t="inlineStr">
        <is>
          <t>Viernes</t>
        </is>
      </c>
      <c r="D253" s="10" t="n">
        <v>44190</v>
      </c>
      <c r="E253" s="11" t="n">
        <v>44190</v>
      </c>
      <c r="F253" s="11" t="n">
        <v>44190</v>
      </c>
      <c r="G253" s="11" t="n">
        <v>44190</v>
      </c>
      <c r="H253" s="11" t="n">
        <v>44190</v>
      </c>
      <c r="I253" s="11" t="n">
        <v>44190</v>
      </c>
      <c r="J253" s="11" t="n">
        <v>44190</v>
      </c>
      <c r="K253" s="11" t="n">
        <v>44190</v>
      </c>
      <c r="L253" s="11" t="n">
        <v>44190</v>
      </c>
      <c r="M253" s="11" t="n">
        <v>44190</v>
      </c>
      <c r="N253" s="11" t="n">
        <v>44190</v>
      </c>
      <c r="O253" s="9" t="inlineStr"/>
      <c r="P253" s="9" t="inlineStr"/>
      <c r="Q253" s="9" t="n">
        <v>0</v>
      </c>
      <c r="R253" s="9" t="n">
        <v>0</v>
      </c>
      <c r="S253" s="9" t="n">
        <v>0</v>
      </c>
    </row>
    <row r="254">
      <c r="A254" t="inlineStr">
        <is>
          <t>111</t>
        </is>
      </c>
      <c r="B254" t="inlineStr">
        <is>
          <t xml:space="preserve">ABREGO JUAN MARCELO </t>
        </is>
      </c>
      <c r="C254" t="inlineStr">
        <is>
          <t>Lunes</t>
        </is>
      </c>
      <c r="D254" s="4" t="n">
        <v>44193</v>
      </c>
      <c r="E254" s="5" t="n">
        <v>44193.26111111111</v>
      </c>
      <c r="F254" s="5" t="n">
        <v>44193.525</v>
      </c>
      <c r="G254" s="5" t="n">
        <v>44193.53472222222</v>
      </c>
      <c r="H254" s="5" t="n">
        <v>44193.72638888889</v>
      </c>
      <c r="I254" s="5" t="n">
        <v>44193</v>
      </c>
      <c r="J254" s="5" t="n">
        <v>44193</v>
      </c>
      <c r="K254" s="5" t="n">
        <v>44193</v>
      </c>
      <c r="L254" s="5" t="n">
        <v>44193</v>
      </c>
      <c r="M254" s="5" t="n">
        <v>44193</v>
      </c>
      <c r="N254" s="5" t="n">
        <v>44193</v>
      </c>
      <c r="Q254" t="n">
        <v>8.57</v>
      </c>
      <c r="R254" t="n">
        <v>0</v>
      </c>
      <c r="S254" t="n">
        <v>0</v>
      </c>
    </row>
    <row r="255">
      <c r="A255" t="inlineStr">
        <is>
          <t>111</t>
        </is>
      </c>
      <c r="B255" t="inlineStr">
        <is>
          <t xml:space="preserve">ABREGO JUAN MARCELO </t>
        </is>
      </c>
      <c r="C255" t="inlineStr">
        <is>
          <t>Martes</t>
        </is>
      </c>
      <c r="D255" s="4" t="n">
        <v>44194</v>
      </c>
      <c r="E255" s="5" t="n">
        <v>44194.27361111111</v>
      </c>
      <c r="F255" s="5" t="n">
        <v>44194.52638888889</v>
      </c>
      <c r="G255" s="5" t="n">
        <v>44194.53680555556</v>
      </c>
      <c r="H255" s="5" t="n">
        <v>44194.725</v>
      </c>
      <c r="I255" s="5" t="n">
        <v>44194</v>
      </c>
      <c r="J255" s="5" t="n">
        <v>44194</v>
      </c>
      <c r="K255" s="5" t="n">
        <v>44194</v>
      </c>
      <c r="L255" s="5" t="n">
        <v>44194</v>
      </c>
      <c r="M255" s="5" t="n">
        <v>44194</v>
      </c>
      <c r="N255" s="5" t="n">
        <v>44194</v>
      </c>
      <c r="Q255" t="n">
        <v>8.550000000000001</v>
      </c>
      <c r="R255" t="n">
        <v>0</v>
      </c>
      <c r="S255" t="n">
        <v>0</v>
      </c>
    </row>
    <row r="256">
      <c r="A256" t="inlineStr">
        <is>
          <t>111</t>
        </is>
      </c>
      <c r="B256" t="inlineStr">
        <is>
          <t xml:space="preserve">ABREGO JUAN MARCELO </t>
        </is>
      </c>
      <c r="C256" t="inlineStr">
        <is>
          <t>Miércoles</t>
        </is>
      </c>
      <c r="D256" s="4" t="n">
        <v>44195</v>
      </c>
      <c r="E256" s="5" t="n">
        <v>44195.25902777778</v>
      </c>
      <c r="F256" s="5" t="n">
        <v>44195.52361111111</v>
      </c>
      <c r="G256" s="5" t="n">
        <v>44195.53819444445</v>
      </c>
      <c r="H256" s="5" t="n">
        <v>44195.725</v>
      </c>
      <c r="I256" s="5" t="n">
        <v>44195</v>
      </c>
      <c r="J256" s="5" t="n">
        <v>44195</v>
      </c>
      <c r="K256" s="5" t="n">
        <v>44195</v>
      </c>
      <c r="L256" s="5" t="n">
        <v>44195</v>
      </c>
      <c r="M256" s="5" t="n">
        <v>44195</v>
      </c>
      <c r="N256" s="5" t="n">
        <v>44195</v>
      </c>
      <c r="Q256" t="n">
        <v>8.449999999999999</v>
      </c>
      <c r="R256" t="n">
        <v>0</v>
      </c>
      <c r="S256" t="n">
        <v>0</v>
      </c>
    </row>
    <row r="257">
      <c r="A257" t="inlineStr">
        <is>
          <t>111</t>
        </is>
      </c>
      <c r="B257" t="inlineStr">
        <is>
          <t xml:space="preserve">ABREGO JUAN MARCELO </t>
        </is>
      </c>
      <c r="C257" t="inlineStr">
        <is>
          <t>Jueves</t>
        </is>
      </c>
      <c r="D257" s="4" t="n">
        <v>44196</v>
      </c>
      <c r="E257" s="5" t="n">
        <v>44196.26041666666</v>
      </c>
      <c r="F257" s="5" t="n">
        <v>44196.52083333334</v>
      </c>
      <c r="G257" s="5" t="n">
        <v>44196</v>
      </c>
      <c r="H257" s="5" t="n">
        <v>44196</v>
      </c>
      <c r="I257" s="5" t="n">
        <v>44196</v>
      </c>
      <c r="J257" s="5" t="n">
        <v>44196</v>
      </c>
      <c r="K257" s="5" t="n">
        <v>44196</v>
      </c>
      <c r="L257" s="5" t="n">
        <v>44196</v>
      </c>
      <c r="M257" s="5" t="n">
        <v>44196</v>
      </c>
      <c r="N257" s="5" t="n">
        <v>44196</v>
      </c>
      <c r="Q257" t="n">
        <v>4.5</v>
      </c>
      <c r="R257" t="n">
        <v>0</v>
      </c>
      <c r="S257" t="n">
        <v>0</v>
      </c>
    </row>
    <row r="258">
      <c r="A258" s="9" t="inlineStr">
        <is>
          <t>111</t>
        </is>
      </c>
      <c r="B258" s="9" t="inlineStr">
        <is>
          <t xml:space="preserve">ABREGO JUAN MARCELO </t>
        </is>
      </c>
      <c r="C258" s="9" t="inlineStr">
        <is>
          <t>Viernes</t>
        </is>
      </c>
      <c r="D258" s="10" t="n">
        <v>44197</v>
      </c>
      <c r="E258" s="11" t="n">
        <v>44197</v>
      </c>
      <c r="F258" s="11" t="n">
        <v>44197</v>
      </c>
      <c r="G258" s="11" t="n">
        <v>44197</v>
      </c>
      <c r="H258" s="11" t="n">
        <v>44197</v>
      </c>
      <c r="I258" s="11" t="n">
        <v>44197</v>
      </c>
      <c r="J258" s="11" t="n">
        <v>44197</v>
      </c>
      <c r="K258" s="11" t="n">
        <v>44197</v>
      </c>
      <c r="L258" s="11" t="n">
        <v>44197</v>
      </c>
      <c r="M258" s="11" t="n">
        <v>44197</v>
      </c>
      <c r="N258" s="11" t="n">
        <v>44197</v>
      </c>
      <c r="O258" s="9" t="inlineStr"/>
      <c r="P258" s="9" t="inlineStr"/>
      <c r="Q258" s="9" t="n">
        <v>0</v>
      </c>
      <c r="R258" s="9" t="n">
        <v>0</v>
      </c>
      <c r="S258" s="9" t="n">
        <v>0</v>
      </c>
    </row>
    <row r="259">
      <c r="A259" t="inlineStr">
        <is>
          <t>113</t>
        </is>
      </c>
      <c r="B259" t="inlineStr">
        <is>
          <t xml:space="preserve">RIVERO FABIAN ALBERTO </t>
        </is>
      </c>
      <c r="C259" t="inlineStr">
        <is>
          <t>Lunes</t>
        </is>
      </c>
      <c r="D259" s="4" t="n">
        <v>44186</v>
      </c>
      <c r="E259" s="5" t="n">
        <v>44186.30069444444</v>
      </c>
      <c r="F259" s="5" t="n">
        <v>44186.52569444444</v>
      </c>
      <c r="G259" s="5" t="n">
        <v>44186.53194444445</v>
      </c>
      <c r="H259" s="5" t="n">
        <v>44186.7</v>
      </c>
      <c r="I259" s="5" t="n">
        <v>44186</v>
      </c>
      <c r="J259" s="5" t="n">
        <v>44186</v>
      </c>
      <c r="K259" s="5" t="n">
        <v>44186</v>
      </c>
      <c r="L259" s="5" t="n">
        <v>44186</v>
      </c>
      <c r="M259" s="5" t="n">
        <v>44186</v>
      </c>
      <c r="N259" s="5" t="n">
        <v>44186</v>
      </c>
      <c r="Q259" t="n">
        <v>8.65</v>
      </c>
      <c r="R259" t="n">
        <v>0</v>
      </c>
      <c r="S259" t="n">
        <v>0</v>
      </c>
    </row>
    <row r="260">
      <c r="A260" t="inlineStr">
        <is>
          <t>113</t>
        </is>
      </c>
      <c r="B260" t="inlineStr">
        <is>
          <t xml:space="preserve">RIVERO FABIAN ALBERTO </t>
        </is>
      </c>
      <c r="C260" t="inlineStr">
        <is>
          <t>Martes</t>
        </is>
      </c>
      <c r="D260" s="4" t="n">
        <v>44187</v>
      </c>
      <c r="E260" s="5" t="n">
        <v>44187.29375</v>
      </c>
      <c r="F260" s="5" t="n">
        <v>44187.52777777778</v>
      </c>
      <c r="G260" s="5" t="n">
        <v>44187.54027777778</v>
      </c>
      <c r="H260" s="5" t="n">
        <v>44187.7</v>
      </c>
      <c r="I260" s="5" t="n">
        <v>44187</v>
      </c>
      <c r="J260" s="5" t="n">
        <v>44187</v>
      </c>
      <c r="K260" s="5" t="n">
        <v>44187</v>
      </c>
      <c r="L260" s="5" t="n">
        <v>44187</v>
      </c>
      <c r="M260" s="5" t="n">
        <v>44187</v>
      </c>
      <c r="N260" s="5" t="n">
        <v>44187</v>
      </c>
      <c r="Q260" t="n">
        <v>8.5</v>
      </c>
      <c r="R260" t="n">
        <v>0</v>
      </c>
      <c r="S260" t="n">
        <v>0</v>
      </c>
    </row>
    <row r="261">
      <c r="A261" t="inlineStr">
        <is>
          <t>113</t>
        </is>
      </c>
      <c r="B261" t="inlineStr">
        <is>
          <t xml:space="preserve">RIVERO FABIAN ALBERTO </t>
        </is>
      </c>
      <c r="C261" t="inlineStr">
        <is>
          <t>Miércoles</t>
        </is>
      </c>
      <c r="D261" s="4" t="n">
        <v>44188</v>
      </c>
      <c r="E261" s="5" t="n">
        <v>44188.29375</v>
      </c>
      <c r="F261" s="5" t="n">
        <v>44188.52361111111</v>
      </c>
      <c r="G261" s="5" t="n">
        <v>44188.53611111111</v>
      </c>
      <c r="H261" s="5" t="n">
        <v>44188.7</v>
      </c>
      <c r="I261" s="5" t="n">
        <v>44188</v>
      </c>
      <c r="J261" s="5" t="n">
        <v>44188</v>
      </c>
      <c r="K261" s="5" t="n">
        <v>44188</v>
      </c>
      <c r="L261" s="5" t="n">
        <v>44188</v>
      </c>
      <c r="M261" s="5" t="n">
        <v>44188</v>
      </c>
      <c r="N261" s="5" t="n">
        <v>44188</v>
      </c>
      <c r="Q261" t="n">
        <v>8.5</v>
      </c>
      <c r="R261" t="n">
        <v>0</v>
      </c>
      <c r="S261" t="n">
        <v>0</v>
      </c>
    </row>
    <row r="262">
      <c r="A262" s="9" t="inlineStr">
        <is>
          <t>113</t>
        </is>
      </c>
      <c r="B262" s="9" t="inlineStr">
        <is>
          <t xml:space="preserve">RIVERO FABIAN ALBERTO </t>
        </is>
      </c>
      <c r="C262" s="9" t="inlineStr">
        <is>
          <t>Jueves</t>
        </is>
      </c>
      <c r="D262" s="10" t="n">
        <v>44189</v>
      </c>
      <c r="E262" s="11" t="n">
        <v>44189</v>
      </c>
      <c r="F262" s="11" t="n">
        <v>44189</v>
      </c>
      <c r="G262" s="11" t="n">
        <v>44189</v>
      </c>
      <c r="H262" s="11" t="n">
        <v>44189</v>
      </c>
      <c r="I262" s="11" t="n">
        <v>44189</v>
      </c>
      <c r="J262" s="11" t="n">
        <v>44189</v>
      </c>
      <c r="K262" s="11" t="n">
        <v>44189</v>
      </c>
      <c r="L262" s="11" t="n">
        <v>44189</v>
      </c>
      <c r="M262" s="11" t="n">
        <v>44189</v>
      </c>
      <c r="N262" s="11" t="n">
        <v>44189</v>
      </c>
      <c r="O262" s="9" t="inlineStr"/>
      <c r="P262" s="9" t="inlineStr"/>
      <c r="Q262" s="9" t="n">
        <v>0</v>
      </c>
      <c r="R262" s="9" t="n">
        <v>0</v>
      </c>
      <c r="S262" s="9" t="n">
        <v>0</v>
      </c>
    </row>
    <row r="263">
      <c r="A263" s="9" t="inlineStr">
        <is>
          <t>113</t>
        </is>
      </c>
      <c r="B263" s="9" t="inlineStr">
        <is>
          <t xml:space="preserve">RIVERO FABIAN ALBERTO </t>
        </is>
      </c>
      <c r="C263" s="9" t="inlineStr">
        <is>
          <t>Viernes</t>
        </is>
      </c>
      <c r="D263" s="10" t="n">
        <v>44190</v>
      </c>
      <c r="E263" s="11" t="n">
        <v>44190</v>
      </c>
      <c r="F263" s="11" t="n">
        <v>44190</v>
      </c>
      <c r="G263" s="11" t="n">
        <v>44190</v>
      </c>
      <c r="H263" s="11" t="n">
        <v>44190</v>
      </c>
      <c r="I263" s="11" t="n">
        <v>44190</v>
      </c>
      <c r="J263" s="11" t="n">
        <v>44190</v>
      </c>
      <c r="K263" s="11" t="n">
        <v>44190</v>
      </c>
      <c r="L263" s="11" t="n">
        <v>44190</v>
      </c>
      <c r="M263" s="11" t="n">
        <v>44190</v>
      </c>
      <c r="N263" s="11" t="n">
        <v>44190</v>
      </c>
      <c r="O263" s="9" t="inlineStr"/>
      <c r="P263" s="9" t="inlineStr"/>
      <c r="Q263" s="9" t="n">
        <v>0</v>
      </c>
      <c r="R263" s="9" t="n">
        <v>0</v>
      </c>
      <c r="S263" s="9" t="n">
        <v>0</v>
      </c>
    </row>
    <row r="264">
      <c r="A264" t="inlineStr">
        <is>
          <t>113</t>
        </is>
      </c>
      <c r="B264" t="inlineStr">
        <is>
          <t xml:space="preserve">RIVERO FABIAN ALBERTO </t>
        </is>
      </c>
      <c r="C264" t="inlineStr">
        <is>
          <t>Lunes</t>
        </is>
      </c>
      <c r="D264" s="4" t="n">
        <v>44193</v>
      </c>
      <c r="E264" s="5" t="n">
        <v>44193.3</v>
      </c>
      <c r="F264" s="5" t="n">
        <v>44193.52083333334</v>
      </c>
      <c r="G264" s="5" t="n">
        <v>44193.53263888889</v>
      </c>
      <c r="H264" s="5" t="n">
        <v>44193.7</v>
      </c>
      <c r="I264" s="5" t="n">
        <v>44193</v>
      </c>
      <c r="J264" s="5" t="n">
        <v>44193</v>
      </c>
      <c r="K264" s="5" t="n">
        <v>44193</v>
      </c>
      <c r="L264" s="5" t="n">
        <v>44193</v>
      </c>
      <c r="M264" s="5" t="n">
        <v>44193</v>
      </c>
      <c r="N264" s="5" t="n">
        <v>44193</v>
      </c>
      <c r="Q264" t="n">
        <v>8.52</v>
      </c>
      <c r="R264" t="n">
        <v>0</v>
      </c>
      <c r="S264" t="n">
        <v>0</v>
      </c>
    </row>
    <row r="265">
      <c r="A265" s="6" t="inlineStr">
        <is>
          <t>113</t>
        </is>
      </c>
      <c r="B265" s="6" t="inlineStr">
        <is>
          <t xml:space="preserve">RIVERO FABIAN ALBERTO </t>
        </is>
      </c>
      <c r="C265" s="6" t="inlineStr">
        <is>
          <t>Martes</t>
        </is>
      </c>
      <c r="D265" s="7" t="n">
        <v>44194</v>
      </c>
      <c r="E265" s="8" t="n">
        <v>44194.30208333334</v>
      </c>
      <c r="F265" s="8" t="n">
        <v>44194.52083333334</v>
      </c>
      <c r="G265" s="8" t="n">
        <v>44194.70416666667</v>
      </c>
      <c r="H265" s="8" t="n">
        <v>44194</v>
      </c>
      <c r="I265" s="8" t="n">
        <v>44194</v>
      </c>
      <c r="J265" s="8" t="n">
        <v>44194</v>
      </c>
      <c r="K265" s="8" t="n">
        <v>44194</v>
      </c>
      <c r="L265" s="8" t="n">
        <v>44194</v>
      </c>
      <c r="M265" s="8" t="n">
        <v>44194</v>
      </c>
      <c r="N265" s="8" t="n">
        <v>44194</v>
      </c>
      <c r="O265" s="6" t="inlineStr"/>
      <c r="P265" s="6" t="inlineStr"/>
      <c r="Q265" s="6" t="n">
        <v>0</v>
      </c>
      <c r="R265" s="6" t="n">
        <v>0</v>
      </c>
      <c r="S265" s="6" t="n">
        <v>0</v>
      </c>
    </row>
    <row r="266">
      <c r="A266" t="inlineStr">
        <is>
          <t>113</t>
        </is>
      </c>
      <c r="B266" t="inlineStr">
        <is>
          <t xml:space="preserve">RIVERO FABIAN ALBERTO </t>
        </is>
      </c>
      <c r="C266" t="inlineStr">
        <is>
          <t>Miércoles</t>
        </is>
      </c>
      <c r="D266" s="4" t="n">
        <v>44195</v>
      </c>
      <c r="E266" s="5" t="n">
        <v>44195.29861111111</v>
      </c>
      <c r="F266" s="5" t="n">
        <v>44195.52291666667</v>
      </c>
      <c r="G266" s="5" t="n">
        <v>44195.53333333333</v>
      </c>
      <c r="H266" s="5" t="n">
        <v>44195.70347222222</v>
      </c>
      <c r="I266" s="5" t="n">
        <v>44195</v>
      </c>
      <c r="J266" s="5" t="n">
        <v>44195</v>
      </c>
      <c r="K266" s="5" t="n">
        <v>44195</v>
      </c>
      <c r="L266" s="5" t="n">
        <v>44195</v>
      </c>
      <c r="M266" s="5" t="n">
        <v>44195</v>
      </c>
      <c r="N266" s="5" t="n">
        <v>44195</v>
      </c>
      <c r="Q266" t="n">
        <v>8.550000000000001</v>
      </c>
      <c r="R266" t="n">
        <v>0</v>
      </c>
      <c r="S266" t="n">
        <v>0</v>
      </c>
    </row>
    <row r="267">
      <c r="A267" s="9" t="inlineStr">
        <is>
          <t>113</t>
        </is>
      </c>
      <c r="B267" s="9" t="inlineStr">
        <is>
          <t xml:space="preserve">RIVERO FABIAN ALBERTO </t>
        </is>
      </c>
      <c r="C267" s="9" t="inlineStr">
        <is>
          <t>Jueves</t>
        </is>
      </c>
      <c r="D267" s="10" t="n">
        <v>44196</v>
      </c>
      <c r="E267" s="11" t="n">
        <v>44196</v>
      </c>
      <c r="F267" s="11" t="n">
        <v>44196</v>
      </c>
      <c r="G267" s="11" t="n">
        <v>44196</v>
      </c>
      <c r="H267" s="11" t="n">
        <v>44196</v>
      </c>
      <c r="I267" s="11" t="n">
        <v>44196</v>
      </c>
      <c r="J267" s="11" t="n">
        <v>44196</v>
      </c>
      <c r="K267" s="11" t="n">
        <v>44196</v>
      </c>
      <c r="L267" s="11" t="n">
        <v>44196</v>
      </c>
      <c r="M267" s="11" t="n">
        <v>44196</v>
      </c>
      <c r="N267" s="11" t="n">
        <v>44196</v>
      </c>
      <c r="O267" s="9" t="inlineStr"/>
      <c r="P267" s="9" t="inlineStr"/>
      <c r="Q267" s="9" t="n">
        <v>0</v>
      </c>
      <c r="R267" s="9" t="n">
        <v>0</v>
      </c>
      <c r="S267" s="9" t="n">
        <v>0</v>
      </c>
    </row>
    <row r="268">
      <c r="A268" s="9" t="inlineStr">
        <is>
          <t>113</t>
        </is>
      </c>
      <c r="B268" s="9" t="inlineStr">
        <is>
          <t xml:space="preserve">RIVERO FABIAN ALBERTO </t>
        </is>
      </c>
      <c r="C268" s="9" t="inlineStr">
        <is>
          <t>Viernes</t>
        </is>
      </c>
      <c r="D268" s="10" t="n">
        <v>44197</v>
      </c>
      <c r="E268" s="11" t="n">
        <v>44197</v>
      </c>
      <c r="F268" s="11" t="n">
        <v>44197</v>
      </c>
      <c r="G268" s="11" t="n">
        <v>44197</v>
      </c>
      <c r="H268" s="11" t="n">
        <v>44197</v>
      </c>
      <c r="I268" s="11" t="n">
        <v>44197</v>
      </c>
      <c r="J268" s="11" t="n">
        <v>44197</v>
      </c>
      <c r="K268" s="11" t="n">
        <v>44197</v>
      </c>
      <c r="L268" s="11" t="n">
        <v>44197</v>
      </c>
      <c r="M268" s="11" t="n">
        <v>44197</v>
      </c>
      <c r="N268" s="11" t="n">
        <v>44197</v>
      </c>
      <c r="O268" s="9" t="inlineStr"/>
      <c r="P268" s="9" t="inlineStr"/>
      <c r="Q268" s="9" t="n">
        <v>0</v>
      </c>
      <c r="R268" s="9" t="n">
        <v>0</v>
      </c>
      <c r="S268" s="9" t="n">
        <v>0</v>
      </c>
    </row>
    <row r="269">
      <c r="A269" s="6" t="inlineStr">
        <is>
          <t>124</t>
        </is>
      </c>
      <c r="B269" s="6" t="inlineStr">
        <is>
          <t xml:space="preserve">PASCUAL FACUNDO MARTIN </t>
        </is>
      </c>
      <c r="C269" s="6" t="inlineStr">
        <is>
          <t>Lunes</t>
        </is>
      </c>
      <c r="D269" s="7" t="n">
        <v>44186</v>
      </c>
      <c r="E269" s="8" t="n">
        <v>44186.32986111111</v>
      </c>
      <c r="F269" s="8" t="n">
        <v>44186.53125</v>
      </c>
      <c r="G269" s="8" t="n">
        <v>44186.70138888889</v>
      </c>
      <c r="H269" s="8" t="n">
        <v>44186</v>
      </c>
      <c r="I269" s="8" t="n">
        <v>44186</v>
      </c>
      <c r="J269" s="8" t="n">
        <v>44186</v>
      </c>
      <c r="K269" s="8" t="n">
        <v>44186</v>
      </c>
      <c r="L269" s="8" t="n">
        <v>44186</v>
      </c>
      <c r="M269" s="8" t="n">
        <v>44186</v>
      </c>
      <c r="N269" s="8" t="n">
        <v>44186</v>
      </c>
      <c r="O269" s="6" t="inlineStr"/>
      <c r="P269" s="6" t="inlineStr"/>
      <c r="Q269" s="6" t="n">
        <v>0</v>
      </c>
      <c r="R269" s="6" t="n">
        <v>0</v>
      </c>
      <c r="S269" s="6" t="n">
        <v>0</v>
      </c>
    </row>
    <row r="270">
      <c r="A270" s="6" t="inlineStr">
        <is>
          <t>124</t>
        </is>
      </c>
      <c r="B270" s="6" t="inlineStr">
        <is>
          <t xml:space="preserve">PASCUAL FACUNDO MARTIN </t>
        </is>
      </c>
      <c r="C270" s="6" t="inlineStr">
        <is>
          <t>Martes</t>
        </is>
      </c>
      <c r="D270" s="7" t="n">
        <v>44187</v>
      </c>
      <c r="E270" s="8" t="n">
        <v>44187.31944444445</v>
      </c>
      <c r="F270" s="8" t="n">
        <v>44187.53263888889</v>
      </c>
      <c r="G270" s="8" t="n">
        <v>44187.70069444443</v>
      </c>
      <c r="H270" s="8" t="n">
        <v>44187</v>
      </c>
      <c r="I270" s="8" t="n">
        <v>44187</v>
      </c>
      <c r="J270" s="8" t="n">
        <v>44187</v>
      </c>
      <c r="K270" s="8" t="n">
        <v>44187</v>
      </c>
      <c r="L270" s="8" t="n">
        <v>44187</v>
      </c>
      <c r="M270" s="8" t="n">
        <v>44187</v>
      </c>
      <c r="N270" s="8" t="n">
        <v>44187</v>
      </c>
      <c r="O270" s="6" t="inlineStr"/>
      <c r="P270" s="6" t="inlineStr"/>
      <c r="Q270" s="6" t="n">
        <v>0</v>
      </c>
      <c r="R270" s="6" t="n">
        <v>0</v>
      </c>
      <c r="S270" s="6" t="n">
        <v>0</v>
      </c>
    </row>
    <row r="271">
      <c r="A271" s="6" t="inlineStr">
        <is>
          <t>124</t>
        </is>
      </c>
      <c r="B271" s="6" t="inlineStr">
        <is>
          <t xml:space="preserve">PASCUAL FACUNDO MARTIN </t>
        </is>
      </c>
      <c r="C271" s="6" t="inlineStr">
        <is>
          <t>Miércoles</t>
        </is>
      </c>
      <c r="D271" s="7" t="n">
        <v>44188</v>
      </c>
      <c r="E271" s="8" t="n">
        <v>44188.32569444443</v>
      </c>
      <c r="F271" s="8" t="n">
        <v>44188.53055555555</v>
      </c>
      <c r="G271" s="8" t="n">
        <v>44188.71388888889</v>
      </c>
      <c r="H271" s="8" t="n">
        <v>44188</v>
      </c>
      <c r="I271" s="8" t="n">
        <v>44188</v>
      </c>
      <c r="J271" s="8" t="n">
        <v>44188</v>
      </c>
      <c r="K271" s="8" t="n">
        <v>44188</v>
      </c>
      <c r="L271" s="8" t="n">
        <v>44188</v>
      </c>
      <c r="M271" s="8" t="n">
        <v>44188</v>
      </c>
      <c r="N271" s="8" t="n">
        <v>44188</v>
      </c>
      <c r="O271" s="6" t="inlineStr"/>
      <c r="P271" s="6" t="inlineStr"/>
      <c r="Q271" s="6" t="n">
        <v>0</v>
      </c>
      <c r="R271" s="6" t="n">
        <v>0</v>
      </c>
      <c r="S271" s="6" t="n">
        <v>0</v>
      </c>
    </row>
    <row r="272">
      <c r="A272" t="inlineStr">
        <is>
          <t>124</t>
        </is>
      </c>
      <c r="B272" t="inlineStr">
        <is>
          <t xml:space="preserve">PASCUAL FACUNDO MARTIN </t>
        </is>
      </c>
      <c r="C272" t="inlineStr">
        <is>
          <t>Jueves</t>
        </is>
      </c>
      <c r="D272" s="4" t="n">
        <v>44189</v>
      </c>
      <c r="E272" s="5" t="n">
        <v>44189.32430555556</v>
      </c>
      <c r="F272" s="5" t="n">
        <v>44189.51111111111</v>
      </c>
      <c r="G272" s="5" t="n">
        <v>44189</v>
      </c>
      <c r="H272" s="5" t="n">
        <v>44189</v>
      </c>
      <c r="I272" s="5" t="n">
        <v>44189</v>
      </c>
      <c r="J272" s="5" t="n">
        <v>44189</v>
      </c>
      <c r="K272" s="5" t="n">
        <v>44189</v>
      </c>
      <c r="L272" s="5" t="n">
        <v>44189</v>
      </c>
      <c r="M272" s="5" t="n">
        <v>44189</v>
      </c>
      <c r="N272" s="5" t="n">
        <v>44189</v>
      </c>
      <c r="Q272" t="n">
        <v>4.27</v>
      </c>
      <c r="R272" t="n">
        <v>0</v>
      </c>
      <c r="S272" t="n">
        <v>0</v>
      </c>
    </row>
    <row r="273">
      <c r="A273" s="9" t="inlineStr">
        <is>
          <t>124</t>
        </is>
      </c>
      <c r="B273" s="9" t="inlineStr">
        <is>
          <t xml:space="preserve">PASCUAL FACUNDO MARTIN </t>
        </is>
      </c>
      <c r="C273" s="9" t="inlineStr">
        <is>
          <t>Viernes</t>
        </is>
      </c>
      <c r="D273" s="10" t="n">
        <v>44190</v>
      </c>
      <c r="E273" s="11" t="n">
        <v>44190</v>
      </c>
      <c r="F273" s="11" t="n">
        <v>44190</v>
      </c>
      <c r="G273" s="11" t="n">
        <v>44190</v>
      </c>
      <c r="H273" s="11" t="n">
        <v>44190</v>
      </c>
      <c r="I273" s="11" t="n">
        <v>44190</v>
      </c>
      <c r="J273" s="11" t="n">
        <v>44190</v>
      </c>
      <c r="K273" s="11" t="n">
        <v>44190</v>
      </c>
      <c r="L273" s="11" t="n">
        <v>44190</v>
      </c>
      <c r="M273" s="11" t="n">
        <v>44190</v>
      </c>
      <c r="N273" s="11" t="n">
        <v>44190</v>
      </c>
      <c r="O273" s="9" t="inlineStr"/>
      <c r="P273" s="9" t="inlineStr"/>
      <c r="Q273" s="9" t="n">
        <v>0</v>
      </c>
      <c r="R273" s="9" t="n">
        <v>0</v>
      </c>
      <c r="S273" s="9" t="n">
        <v>0</v>
      </c>
    </row>
    <row r="274">
      <c r="A274" s="6" t="inlineStr">
        <is>
          <t>124</t>
        </is>
      </c>
      <c r="B274" s="6" t="inlineStr">
        <is>
          <t xml:space="preserve">PASCUAL FACUNDO MARTIN </t>
        </is>
      </c>
      <c r="C274" s="6" t="inlineStr">
        <is>
          <t>Lunes</t>
        </is>
      </c>
      <c r="D274" s="7" t="n">
        <v>44193</v>
      </c>
      <c r="E274" s="8" t="n">
        <v>44193.32569444443</v>
      </c>
      <c r="F274" s="8" t="n">
        <v>44193.33472222222</v>
      </c>
      <c r="G274" s="8" t="n">
        <v>44193.37986111111</v>
      </c>
      <c r="H274" s="8" t="n">
        <v>44193.53541666668</v>
      </c>
      <c r="I274" s="8" t="n">
        <v>44193.7</v>
      </c>
      <c r="J274" s="8" t="n">
        <v>44193</v>
      </c>
      <c r="K274" s="8" t="n">
        <v>44193</v>
      </c>
      <c r="L274" s="8" t="n">
        <v>44193</v>
      </c>
      <c r="M274" s="8" t="n">
        <v>44193</v>
      </c>
      <c r="N274" s="8" t="n">
        <v>44193</v>
      </c>
      <c r="O274" s="6" t="inlineStr"/>
      <c r="P274" s="6" t="inlineStr"/>
      <c r="Q274" s="6" t="n">
        <v>0</v>
      </c>
      <c r="R274" s="6" t="n">
        <v>0</v>
      </c>
      <c r="S274" s="6" t="n">
        <v>0</v>
      </c>
    </row>
    <row r="275">
      <c r="A275" s="6" t="inlineStr">
        <is>
          <t>124</t>
        </is>
      </c>
      <c r="B275" s="6" t="inlineStr">
        <is>
          <t xml:space="preserve">PASCUAL FACUNDO MARTIN </t>
        </is>
      </c>
      <c r="C275" s="6" t="inlineStr">
        <is>
          <t>Martes</t>
        </is>
      </c>
      <c r="D275" s="7" t="n">
        <v>44194</v>
      </c>
      <c r="E275" s="8" t="n">
        <v>44194.32569444443</v>
      </c>
      <c r="F275" s="8" t="n">
        <v>44194.53263888889</v>
      </c>
      <c r="G275" s="8" t="n">
        <v>44194.7</v>
      </c>
      <c r="H275" s="8" t="n">
        <v>44194</v>
      </c>
      <c r="I275" s="8" t="n">
        <v>44194</v>
      </c>
      <c r="J275" s="8" t="n">
        <v>44194</v>
      </c>
      <c r="K275" s="8" t="n">
        <v>44194</v>
      </c>
      <c r="L275" s="8" t="n">
        <v>44194</v>
      </c>
      <c r="M275" s="8" t="n">
        <v>44194</v>
      </c>
      <c r="N275" s="8" t="n">
        <v>44194</v>
      </c>
      <c r="O275" s="6" t="inlineStr"/>
      <c r="P275" s="6" t="inlineStr"/>
      <c r="Q275" s="6" t="n">
        <v>0</v>
      </c>
      <c r="R275" s="6" t="n">
        <v>0</v>
      </c>
      <c r="S275" s="6" t="n">
        <v>0</v>
      </c>
    </row>
    <row r="276">
      <c r="A276" s="6" t="inlineStr">
        <is>
          <t>124</t>
        </is>
      </c>
      <c r="B276" s="6" t="inlineStr">
        <is>
          <t xml:space="preserve">PASCUAL FACUNDO MARTIN </t>
        </is>
      </c>
      <c r="C276" s="6" t="inlineStr">
        <is>
          <t>Miércoles</t>
        </is>
      </c>
      <c r="D276" s="7" t="n">
        <v>44195</v>
      </c>
      <c r="E276" s="8" t="n">
        <v>44195.32430555556</v>
      </c>
      <c r="F276" s="8" t="n">
        <v>44195.53125</v>
      </c>
      <c r="G276" s="8" t="n">
        <v>44195.7</v>
      </c>
      <c r="H276" s="8" t="n">
        <v>44195</v>
      </c>
      <c r="I276" s="8" t="n">
        <v>44195</v>
      </c>
      <c r="J276" s="8" t="n">
        <v>44195</v>
      </c>
      <c r="K276" s="8" t="n">
        <v>44195</v>
      </c>
      <c r="L276" s="8" t="n">
        <v>44195</v>
      </c>
      <c r="M276" s="8" t="n">
        <v>44195</v>
      </c>
      <c r="N276" s="8" t="n">
        <v>44195</v>
      </c>
      <c r="O276" s="6" t="inlineStr"/>
      <c r="P276" s="6" t="inlineStr"/>
      <c r="Q276" s="6" t="n">
        <v>0</v>
      </c>
      <c r="R276" s="6" t="n">
        <v>0</v>
      </c>
      <c r="S276" s="6" t="n">
        <v>0</v>
      </c>
    </row>
    <row r="277">
      <c r="A277" s="9" t="inlineStr">
        <is>
          <t>124</t>
        </is>
      </c>
      <c r="B277" s="9" t="inlineStr">
        <is>
          <t xml:space="preserve">PASCUAL FACUNDO MARTIN </t>
        </is>
      </c>
      <c r="C277" s="9" t="inlineStr">
        <is>
          <t>Jueves</t>
        </is>
      </c>
      <c r="D277" s="10" t="n">
        <v>44196</v>
      </c>
      <c r="E277" s="11" t="n">
        <v>44196</v>
      </c>
      <c r="F277" s="11" t="n">
        <v>44196</v>
      </c>
      <c r="G277" s="11" t="n">
        <v>44196</v>
      </c>
      <c r="H277" s="11" t="n">
        <v>44196</v>
      </c>
      <c r="I277" s="11" t="n">
        <v>44196</v>
      </c>
      <c r="J277" s="11" t="n">
        <v>44196</v>
      </c>
      <c r="K277" s="11" t="n">
        <v>44196</v>
      </c>
      <c r="L277" s="11" t="n">
        <v>44196</v>
      </c>
      <c r="M277" s="11" t="n">
        <v>44196</v>
      </c>
      <c r="N277" s="11" t="n">
        <v>44196</v>
      </c>
      <c r="O277" s="9" t="inlineStr"/>
      <c r="P277" s="9" t="inlineStr"/>
      <c r="Q277" s="9" t="n">
        <v>0</v>
      </c>
      <c r="R277" s="9" t="n">
        <v>0</v>
      </c>
      <c r="S277" s="9" t="n">
        <v>0</v>
      </c>
    </row>
    <row r="278">
      <c r="A278" s="9" t="inlineStr">
        <is>
          <t>124</t>
        </is>
      </c>
      <c r="B278" s="9" t="inlineStr">
        <is>
          <t xml:space="preserve">PASCUAL FACUNDO MARTIN </t>
        </is>
      </c>
      <c r="C278" s="9" t="inlineStr">
        <is>
          <t>Viernes</t>
        </is>
      </c>
      <c r="D278" s="10" t="n">
        <v>44197</v>
      </c>
      <c r="E278" s="11" t="n">
        <v>44197</v>
      </c>
      <c r="F278" s="11" t="n">
        <v>44197</v>
      </c>
      <c r="G278" s="11" t="n">
        <v>44197</v>
      </c>
      <c r="H278" s="11" t="n">
        <v>44197</v>
      </c>
      <c r="I278" s="11" t="n">
        <v>44197</v>
      </c>
      <c r="J278" s="11" t="n">
        <v>44197</v>
      </c>
      <c r="K278" s="11" t="n">
        <v>44197</v>
      </c>
      <c r="L278" s="11" t="n">
        <v>44197</v>
      </c>
      <c r="M278" s="11" t="n">
        <v>44197</v>
      </c>
      <c r="N278" s="11" t="n">
        <v>44197</v>
      </c>
      <c r="O278" s="9" t="inlineStr"/>
      <c r="P278" s="9" t="inlineStr"/>
      <c r="Q278" s="9" t="n">
        <v>0</v>
      </c>
      <c r="R278" s="9" t="n">
        <v>0</v>
      </c>
      <c r="S278" s="9" t="n">
        <v>0</v>
      </c>
    </row>
    <row r="279">
      <c r="A279" t="inlineStr">
        <is>
          <t>125</t>
        </is>
      </c>
      <c r="B279" t="inlineStr">
        <is>
          <t xml:space="preserve">PEREZ JOSE ALBERTO </t>
        </is>
      </c>
      <c r="C279" t="inlineStr">
        <is>
          <t>Lunes</t>
        </is>
      </c>
      <c r="D279" s="4" t="n">
        <v>44186</v>
      </c>
      <c r="E279" s="5" t="n">
        <v>44186.31875</v>
      </c>
      <c r="F279" s="5" t="n">
        <v>44186.52083333334</v>
      </c>
      <c r="G279" s="5" t="n">
        <v>44186.5375</v>
      </c>
      <c r="H279" s="5" t="n">
        <v>44186.7</v>
      </c>
      <c r="I279" s="5" t="n">
        <v>44186</v>
      </c>
      <c r="J279" s="5" t="n">
        <v>44186</v>
      </c>
      <c r="K279" s="5" t="n">
        <v>44186</v>
      </c>
      <c r="L279" s="5" t="n">
        <v>44186</v>
      </c>
      <c r="M279" s="5" t="n">
        <v>44186</v>
      </c>
      <c r="N279" s="5" t="n">
        <v>44186</v>
      </c>
      <c r="Q279" t="n">
        <v>8.4</v>
      </c>
      <c r="R279" t="n">
        <v>0</v>
      </c>
      <c r="S279" t="n">
        <v>0</v>
      </c>
    </row>
    <row r="280">
      <c r="A280" t="inlineStr">
        <is>
          <t>125</t>
        </is>
      </c>
      <c r="B280" t="inlineStr">
        <is>
          <t xml:space="preserve">PEREZ JOSE ALBERTO </t>
        </is>
      </c>
      <c r="C280" t="inlineStr">
        <is>
          <t>Martes</t>
        </is>
      </c>
      <c r="D280" s="4" t="n">
        <v>44187</v>
      </c>
      <c r="E280" s="5" t="n">
        <v>44187.31527777778</v>
      </c>
      <c r="F280" s="5" t="n">
        <v>44187.52083333334</v>
      </c>
      <c r="G280" s="5" t="n">
        <v>44187.5375</v>
      </c>
      <c r="H280" s="5" t="n">
        <v>44187.70069444443</v>
      </c>
      <c r="I280" s="5" t="n">
        <v>44187</v>
      </c>
      <c r="J280" s="5" t="n">
        <v>44187</v>
      </c>
      <c r="K280" s="5" t="n">
        <v>44187</v>
      </c>
      <c r="L280" s="5" t="n">
        <v>44187</v>
      </c>
      <c r="M280" s="5" t="n">
        <v>44187</v>
      </c>
      <c r="N280" s="5" t="n">
        <v>44187</v>
      </c>
      <c r="Q280" t="n">
        <v>8.4</v>
      </c>
      <c r="R280" t="n">
        <v>0</v>
      </c>
      <c r="S280" t="n">
        <v>0</v>
      </c>
    </row>
    <row r="281">
      <c r="A281" t="inlineStr">
        <is>
          <t>125</t>
        </is>
      </c>
      <c r="B281" t="inlineStr">
        <is>
          <t xml:space="preserve">PEREZ JOSE ALBERTO </t>
        </is>
      </c>
      <c r="C281" t="inlineStr">
        <is>
          <t>Miércoles</t>
        </is>
      </c>
      <c r="D281" s="4" t="n">
        <v>44188</v>
      </c>
      <c r="E281" s="5" t="n">
        <v>44188.31388888889</v>
      </c>
      <c r="F281" s="5" t="n">
        <v>44188.52083333334</v>
      </c>
      <c r="G281" s="5" t="n">
        <v>44188.53541666668</v>
      </c>
      <c r="H281" s="5" t="n">
        <v>44188.7</v>
      </c>
      <c r="I281" s="5" t="n">
        <v>44188</v>
      </c>
      <c r="J281" s="5" t="n">
        <v>44188</v>
      </c>
      <c r="K281" s="5" t="n">
        <v>44188</v>
      </c>
      <c r="L281" s="5" t="n">
        <v>44188</v>
      </c>
      <c r="M281" s="5" t="n">
        <v>44188</v>
      </c>
      <c r="N281" s="5" t="n">
        <v>44188</v>
      </c>
      <c r="Q281" t="n">
        <v>8.449999999999999</v>
      </c>
      <c r="R281" t="n">
        <v>0</v>
      </c>
      <c r="S281" t="n">
        <v>0</v>
      </c>
    </row>
    <row r="282">
      <c r="A282" t="inlineStr">
        <is>
          <t>125</t>
        </is>
      </c>
      <c r="B282" t="inlineStr">
        <is>
          <t xml:space="preserve">PEREZ JOSE ALBERTO </t>
        </is>
      </c>
      <c r="C282" t="inlineStr">
        <is>
          <t>Jueves</t>
        </is>
      </c>
      <c r="D282" s="4" t="n">
        <v>44189</v>
      </c>
      <c r="E282" s="5" t="n">
        <v>44189.31458333333</v>
      </c>
      <c r="F282" s="5" t="n">
        <v>44189.51458333333</v>
      </c>
      <c r="G282" s="5" t="n">
        <v>44189</v>
      </c>
      <c r="H282" s="5" t="n">
        <v>44189</v>
      </c>
      <c r="I282" s="5" t="n">
        <v>44189</v>
      </c>
      <c r="J282" s="5" t="n">
        <v>44189</v>
      </c>
      <c r="K282" s="5" t="n">
        <v>44189</v>
      </c>
      <c r="L282" s="5" t="n">
        <v>44189</v>
      </c>
      <c r="M282" s="5" t="n">
        <v>44189</v>
      </c>
      <c r="N282" s="5" t="n">
        <v>44189</v>
      </c>
      <c r="Q282" t="n">
        <v>4.35</v>
      </c>
      <c r="R282" t="n">
        <v>0</v>
      </c>
      <c r="S282" t="n">
        <v>0</v>
      </c>
    </row>
    <row r="283">
      <c r="A283" s="9" t="inlineStr">
        <is>
          <t>125</t>
        </is>
      </c>
      <c r="B283" s="9" t="inlineStr">
        <is>
          <t xml:space="preserve">PEREZ JOSE ALBERTO </t>
        </is>
      </c>
      <c r="C283" s="9" t="inlineStr">
        <is>
          <t>Viernes</t>
        </is>
      </c>
      <c r="D283" s="10" t="n">
        <v>44190</v>
      </c>
      <c r="E283" s="11" t="n">
        <v>44190</v>
      </c>
      <c r="F283" s="11" t="n">
        <v>44190</v>
      </c>
      <c r="G283" s="11" t="n">
        <v>44190</v>
      </c>
      <c r="H283" s="11" t="n">
        <v>44190</v>
      </c>
      <c r="I283" s="11" t="n">
        <v>44190</v>
      </c>
      <c r="J283" s="11" t="n">
        <v>44190</v>
      </c>
      <c r="K283" s="11" t="n">
        <v>44190</v>
      </c>
      <c r="L283" s="11" t="n">
        <v>44190</v>
      </c>
      <c r="M283" s="11" t="n">
        <v>44190</v>
      </c>
      <c r="N283" s="11" t="n">
        <v>44190</v>
      </c>
      <c r="O283" s="9" t="inlineStr"/>
      <c r="P283" s="9" t="inlineStr"/>
      <c r="Q283" s="9" t="n">
        <v>0</v>
      </c>
      <c r="R283" s="9" t="n">
        <v>0</v>
      </c>
      <c r="S283" s="9" t="n">
        <v>0</v>
      </c>
    </row>
    <row r="284">
      <c r="A284" s="6" t="inlineStr">
        <is>
          <t>125</t>
        </is>
      </c>
      <c r="B284" s="6" t="inlineStr">
        <is>
          <t xml:space="preserve">PEREZ JOSE ALBERTO </t>
        </is>
      </c>
      <c r="C284" s="6" t="inlineStr">
        <is>
          <t>Lunes</t>
        </is>
      </c>
      <c r="D284" s="7" t="n">
        <v>44193</v>
      </c>
      <c r="E284" s="8" t="n">
        <v>44193.3125</v>
      </c>
      <c r="F284" s="8" t="n">
        <v>44193.5375</v>
      </c>
      <c r="G284" s="8" t="n">
        <v>44193.7</v>
      </c>
      <c r="H284" s="8" t="n">
        <v>44193</v>
      </c>
      <c r="I284" s="8" t="n">
        <v>44193</v>
      </c>
      <c r="J284" s="8" t="n">
        <v>44193</v>
      </c>
      <c r="K284" s="8" t="n">
        <v>44193</v>
      </c>
      <c r="L284" s="8" t="n">
        <v>44193</v>
      </c>
      <c r="M284" s="8" t="n">
        <v>44193</v>
      </c>
      <c r="N284" s="8" t="n">
        <v>44193</v>
      </c>
      <c r="O284" s="6" t="inlineStr"/>
      <c r="P284" s="6" t="inlineStr"/>
      <c r="Q284" s="6" t="n">
        <v>0</v>
      </c>
      <c r="R284" s="6" t="n">
        <v>0</v>
      </c>
      <c r="S284" s="6" t="n">
        <v>0</v>
      </c>
    </row>
    <row r="285">
      <c r="A285" t="inlineStr">
        <is>
          <t>125</t>
        </is>
      </c>
      <c r="B285" t="inlineStr">
        <is>
          <t xml:space="preserve">PEREZ JOSE ALBERTO </t>
        </is>
      </c>
      <c r="C285" t="inlineStr">
        <is>
          <t>Martes</t>
        </is>
      </c>
      <c r="D285" s="4" t="n">
        <v>44194</v>
      </c>
      <c r="E285" s="5" t="n">
        <v>44194.31458333333</v>
      </c>
      <c r="F285" s="5" t="n">
        <v>44194.52222222222</v>
      </c>
      <c r="G285" s="5" t="n">
        <v>44194.53680555556</v>
      </c>
      <c r="H285" s="5" t="n">
        <v>44194.7</v>
      </c>
      <c r="I285" s="5" t="n">
        <v>44194</v>
      </c>
      <c r="J285" s="5" t="n">
        <v>44194</v>
      </c>
      <c r="K285" s="5" t="n">
        <v>44194</v>
      </c>
      <c r="L285" s="5" t="n">
        <v>44194</v>
      </c>
      <c r="M285" s="5" t="n">
        <v>44194</v>
      </c>
      <c r="N285" s="5" t="n">
        <v>44194</v>
      </c>
      <c r="Q285" t="n">
        <v>8.449999999999999</v>
      </c>
      <c r="R285" t="n">
        <v>0</v>
      </c>
      <c r="S285" t="n">
        <v>0</v>
      </c>
    </row>
    <row r="286">
      <c r="A286" t="inlineStr">
        <is>
          <t>125</t>
        </is>
      </c>
      <c r="B286" t="inlineStr">
        <is>
          <t xml:space="preserve">PEREZ JOSE ALBERTO </t>
        </is>
      </c>
      <c r="C286" t="inlineStr">
        <is>
          <t>Miércoles</t>
        </is>
      </c>
      <c r="D286" s="4" t="n">
        <v>44195</v>
      </c>
      <c r="E286" s="5" t="n">
        <v>44195.31319444445</v>
      </c>
      <c r="F286" s="5" t="n">
        <v>44195.52152777778</v>
      </c>
      <c r="G286" s="5" t="n">
        <v>44195.5375</v>
      </c>
      <c r="H286" s="5" t="n">
        <v>44195.7</v>
      </c>
      <c r="I286" s="5" t="n">
        <v>44195</v>
      </c>
      <c r="J286" s="5" t="n">
        <v>44195</v>
      </c>
      <c r="K286" s="5" t="n">
        <v>44195</v>
      </c>
      <c r="L286" s="5" t="n">
        <v>44195</v>
      </c>
      <c r="M286" s="5" t="n">
        <v>44195</v>
      </c>
      <c r="N286" s="5" t="n">
        <v>44195</v>
      </c>
      <c r="Q286" t="n">
        <v>8.42</v>
      </c>
      <c r="R286" t="n">
        <v>0</v>
      </c>
      <c r="S286" t="n">
        <v>0</v>
      </c>
    </row>
    <row r="287">
      <c r="A287" t="inlineStr">
        <is>
          <t>125</t>
        </is>
      </c>
      <c r="B287" t="inlineStr">
        <is>
          <t xml:space="preserve">PEREZ JOSE ALBERTO </t>
        </is>
      </c>
      <c r="C287" t="inlineStr">
        <is>
          <t>Jueves</t>
        </is>
      </c>
      <c r="D287" s="4" t="n">
        <v>44196</v>
      </c>
      <c r="E287" s="5" t="n">
        <v>44196.31111111111</v>
      </c>
      <c r="F287" s="5" t="n">
        <v>44196.51666666667</v>
      </c>
      <c r="G287" s="5" t="n">
        <v>44196</v>
      </c>
      <c r="H287" s="5" t="n">
        <v>44196</v>
      </c>
      <c r="I287" s="5" t="n">
        <v>44196</v>
      </c>
      <c r="J287" s="5" t="n">
        <v>44196</v>
      </c>
      <c r="K287" s="5" t="n">
        <v>44196</v>
      </c>
      <c r="L287" s="5" t="n">
        <v>44196</v>
      </c>
      <c r="M287" s="5" t="n">
        <v>44196</v>
      </c>
      <c r="N287" s="5" t="n">
        <v>44196</v>
      </c>
      <c r="Q287" t="n">
        <v>4.4</v>
      </c>
      <c r="R287" t="n">
        <v>0</v>
      </c>
      <c r="S287" t="n">
        <v>0</v>
      </c>
    </row>
    <row r="288">
      <c r="A288" s="9" t="inlineStr">
        <is>
          <t>125</t>
        </is>
      </c>
      <c r="B288" s="9" t="inlineStr">
        <is>
          <t xml:space="preserve">PEREZ JOSE ALBERTO </t>
        </is>
      </c>
      <c r="C288" s="9" t="inlineStr">
        <is>
          <t>Viernes</t>
        </is>
      </c>
      <c r="D288" s="10" t="n">
        <v>44197</v>
      </c>
      <c r="E288" s="11" t="n">
        <v>44197</v>
      </c>
      <c r="F288" s="11" t="n">
        <v>44197</v>
      </c>
      <c r="G288" s="11" t="n">
        <v>44197</v>
      </c>
      <c r="H288" s="11" t="n">
        <v>44197</v>
      </c>
      <c r="I288" s="11" t="n">
        <v>44197</v>
      </c>
      <c r="J288" s="11" t="n">
        <v>44197</v>
      </c>
      <c r="K288" s="11" t="n">
        <v>44197</v>
      </c>
      <c r="L288" s="11" t="n">
        <v>44197</v>
      </c>
      <c r="M288" s="11" t="n">
        <v>44197</v>
      </c>
      <c r="N288" s="11" t="n">
        <v>44197</v>
      </c>
      <c r="O288" s="9" t="inlineStr"/>
      <c r="P288" s="9" t="inlineStr"/>
      <c r="Q288" s="9" t="n">
        <v>0</v>
      </c>
      <c r="R288" s="9" t="n">
        <v>0</v>
      </c>
      <c r="S288" s="9" t="n">
        <v>0</v>
      </c>
    </row>
    <row r="289">
      <c r="A289" t="inlineStr">
        <is>
          <t>130</t>
        </is>
      </c>
      <c r="B289" t="inlineStr">
        <is>
          <t xml:space="preserve">RODRIGUEZ CARLOS ANIBAL </t>
        </is>
      </c>
      <c r="C289" t="inlineStr">
        <is>
          <t>Martes</t>
        </is>
      </c>
      <c r="D289" s="4" t="n">
        <v>44187</v>
      </c>
      <c r="E289" s="5" t="n">
        <v>44186.83402777778</v>
      </c>
      <c r="F289" s="5" t="n">
        <v>44187.33819444444</v>
      </c>
      <c r="G289" s="5" t="n">
        <v>44187</v>
      </c>
      <c r="H289" s="5" t="n">
        <v>44187</v>
      </c>
      <c r="I289" s="5" t="n">
        <v>44187</v>
      </c>
      <c r="J289" s="5" t="n">
        <v>44187</v>
      </c>
      <c r="K289" s="5" t="n">
        <v>44187</v>
      </c>
      <c r="L289" s="5" t="n">
        <v>44187</v>
      </c>
      <c r="M289" s="5" t="n">
        <v>44187</v>
      </c>
      <c r="N289" s="5" t="n">
        <v>44187</v>
      </c>
      <c r="Q289" t="n">
        <v>8</v>
      </c>
      <c r="R289" t="n">
        <v>0</v>
      </c>
      <c r="S289" t="n">
        <v>0</v>
      </c>
    </row>
    <row r="290">
      <c r="A290" s="6" t="inlineStr">
        <is>
          <t>130</t>
        </is>
      </c>
      <c r="B290" s="6" t="inlineStr">
        <is>
          <t xml:space="preserve">RODRIGUEZ CARLOS ANIBAL </t>
        </is>
      </c>
      <c r="C290" s="6" t="inlineStr">
        <is>
          <t>Miércoles</t>
        </is>
      </c>
      <c r="D290" s="7" t="n">
        <v>44188</v>
      </c>
      <c r="E290" s="8" t="n">
        <v>44187.83194444444</v>
      </c>
      <c r="F290" s="8" t="n">
        <v>44188.34027777778</v>
      </c>
      <c r="G290" s="8" t="n">
        <v>44188.83125</v>
      </c>
      <c r="H290" s="8" t="n">
        <v>44188</v>
      </c>
      <c r="I290" s="8" t="n">
        <v>44188</v>
      </c>
      <c r="J290" s="8" t="n">
        <v>44188</v>
      </c>
      <c r="K290" s="8" t="n">
        <v>44188</v>
      </c>
      <c r="L290" s="8" t="n">
        <v>44188</v>
      </c>
      <c r="M290" s="8" t="n">
        <v>44188</v>
      </c>
      <c r="N290" s="8" t="n">
        <v>44188</v>
      </c>
      <c r="O290" s="6" t="inlineStr"/>
      <c r="P290" s="6" t="inlineStr"/>
      <c r="Q290" s="6" t="n">
        <v>0</v>
      </c>
      <c r="R290" s="6" t="n">
        <v>0</v>
      </c>
      <c r="S290" s="6" t="n">
        <v>0</v>
      </c>
    </row>
    <row r="291">
      <c r="A291" s="6" t="inlineStr">
        <is>
          <t>130</t>
        </is>
      </c>
      <c r="B291" s="6" t="inlineStr">
        <is>
          <t xml:space="preserve">RODRIGUEZ CARLOS ANIBAL </t>
        </is>
      </c>
      <c r="C291" s="6" t="inlineStr">
        <is>
          <t>Jueves</t>
        </is>
      </c>
      <c r="D291" s="7" t="n">
        <v>44189</v>
      </c>
      <c r="E291" s="8" t="n">
        <v>44189.12916666668</v>
      </c>
      <c r="F291" s="8" t="n">
        <v>44189</v>
      </c>
      <c r="G291" s="8" t="n">
        <v>44189</v>
      </c>
      <c r="H291" s="8" t="n">
        <v>44189</v>
      </c>
      <c r="I291" s="8" t="n">
        <v>44189</v>
      </c>
      <c r="J291" s="8" t="n">
        <v>44189</v>
      </c>
      <c r="K291" s="8" t="n">
        <v>44189</v>
      </c>
      <c r="L291" s="8" t="n">
        <v>44189</v>
      </c>
      <c r="M291" s="8" t="n">
        <v>44189</v>
      </c>
      <c r="N291" s="8" t="n">
        <v>44189</v>
      </c>
      <c r="O291" s="6" t="inlineStr"/>
      <c r="P291" s="6" t="inlineStr"/>
      <c r="Q291" s="6" t="n">
        <v>0</v>
      </c>
      <c r="R291" s="6" t="n">
        <v>0</v>
      </c>
      <c r="S291" s="6" t="n">
        <v>0</v>
      </c>
    </row>
    <row r="292">
      <c r="A292" s="9" t="inlineStr">
        <is>
          <t>130</t>
        </is>
      </c>
      <c r="B292" s="9" t="inlineStr">
        <is>
          <t xml:space="preserve">RODRIGUEZ CARLOS ANIBAL </t>
        </is>
      </c>
      <c r="C292" s="9" t="inlineStr">
        <is>
          <t>Viernes</t>
        </is>
      </c>
      <c r="D292" s="10" t="n">
        <v>44190</v>
      </c>
      <c r="E292" s="11" t="n">
        <v>44190</v>
      </c>
      <c r="F292" s="11" t="n">
        <v>44190</v>
      </c>
      <c r="G292" s="11" t="n">
        <v>44190</v>
      </c>
      <c r="H292" s="11" t="n">
        <v>44190</v>
      </c>
      <c r="I292" s="11" t="n">
        <v>44190</v>
      </c>
      <c r="J292" s="11" t="n">
        <v>44190</v>
      </c>
      <c r="K292" s="11" t="n">
        <v>44190</v>
      </c>
      <c r="L292" s="11" t="n">
        <v>44190</v>
      </c>
      <c r="M292" s="11" t="n">
        <v>44190</v>
      </c>
      <c r="N292" s="11" t="n">
        <v>44190</v>
      </c>
      <c r="O292" s="9" t="inlineStr"/>
      <c r="P292" s="9" t="inlineStr"/>
      <c r="Q292" s="9" t="n">
        <v>0</v>
      </c>
      <c r="R292" s="9" t="n">
        <v>0</v>
      </c>
      <c r="S292" s="9" t="n">
        <v>0</v>
      </c>
    </row>
    <row r="293">
      <c r="A293" s="9" t="inlineStr">
        <is>
          <t>130</t>
        </is>
      </c>
      <c r="B293" s="9" t="inlineStr">
        <is>
          <t xml:space="preserve">RODRIGUEZ CARLOS ANIBAL </t>
        </is>
      </c>
      <c r="C293" s="9" t="inlineStr">
        <is>
          <t>Sabado</t>
        </is>
      </c>
      <c r="D293" s="10" t="n">
        <v>44191</v>
      </c>
      <c r="E293" s="11" t="n">
        <v>44191</v>
      </c>
      <c r="F293" s="11" t="n">
        <v>44191</v>
      </c>
      <c r="G293" s="11" t="n">
        <v>44191</v>
      </c>
      <c r="H293" s="11" t="n">
        <v>44191</v>
      </c>
      <c r="I293" s="11" t="n">
        <v>44191</v>
      </c>
      <c r="J293" s="11" t="n">
        <v>44191</v>
      </c>
      <c r="K293" s="11" t="n">
        <v>44191</v>
      </c>
      <c r="L293" s="11" t="n">
        <v>44191</v>
      </c>
      <c r="M293" s="11" t="n">
        <v>44191</v>
      </c>
      <c r="N293" s="11" t="n">
        <v>44191</v>
      </c>
      <c r="O293" s="9" t="inlineStr"/>
      <c r="P293" s="9" t="inlineStr"/>
      <c r="Q293" s="9" t="n">
        <v>0</v>
      </c>
      <c r="R293" s="9" t="n">
        <v>0</v>
      </c>
      <c r="S293" s="9" t="n">
        <v>0</v>
      </c>
    </row>
    <row r="294">
      <c r="A294" s="9" t="inlineStr">
        <is>
          <t>130</t>
        </is>
      </c>
      <c r="B294" s="9" t="inlineStr">
        <is>
          <t xml:space="preserve">RODRIGUEZ CARLOS ANIBAL </t>
        </is>
      </c>
      <c r="C294" s="9" t="inlineStr">
        <is>
          <t>Domingo</t>
        </is>
      </c>
      <c r="D294" s="10" t="n">
        <v>44192</v>
      </c>
      <c r="E294" s="11" t="n">
        <v>44192</v>
      </c>
      <c r="F294" s="11" t="n">
        <v>44192</v>
      </c>
      <c r="G294" s="11" t="n">
        <v>44192</v>
      </c>
      <c r="H294" s="11" t="n">
        <v>44192</v>
      </c>
      <c r="I294" s="11" t="n">
        <v>44192</v>
      </c>
      <c r="J294" s="11" t="n">
        <v>44192</v>
      </c>
      <c r="K294" s="11" t="n">
        <v>44192</v>
      </c>
      <c r="L294" s="11" t="n">
        <v>44192</v>
      </c>
      <c r="M294" s="11" t="n">
        <v>44192</v>
      </c>
      <c r="N294" s="11" t="n">
        <v>44192</v>
      </c>
      <c r="O294" s="9" t="inlineStr"/>
      <c r="P294" s="9" t="inlineStr"/>
      <c r="Q294" s="9" t="n">
        <v>0</v>
      </c>
      <c r="R294" s="9" t="n">
        <v>0</v>
      </c>
      <c r="S294" s="9" t="n">
        <v>0</v>
      </c>
    </row>
    <row r="295">
      <c r="A295" t="inlineStr">
        <is>
          <t>130</t>
        </is>
      </c>
      <c r="B295" t="inlineStr">
        <is>
          <t xml:space="preserve">RODRIGUEZ CARLOS ANIBAL </t>
        </is>
      </c>
      <c r="C295" t="inlineStr">
        <is>
          <t>Martes</t>
        </is>
      </c>
      <c r="D295" s="4" t="n">
        <v>44194</v>
      </c>
      <c r="E295" s="5" t="n">
        <v>44193.83194444444</v>
      </c>
      <c r="F295" s="5" t="n">
        <v>44194.33888888889</v>
      </c>
      <c r="G295" s="5" t="n">
        <v>44194</v>
      </c>
      <c r="H295" s="5" t="n">
        <v>44194</v>
      </c>
      <c r="I295" s="5" t="n">
        <v>44194</v>
      </c>
      <c r="J295" s="5" t="n">
        <v>44194</v>
      </c>
      <c r="K295" s="5" t="n">
        <v>44194</v>
      </c>
      <c r="L295" s="5" t="n">
        <v>44194</v>
      </c>
      <c r="M295" s="5" t="n">
        <v>44194</v>
      </c>
      <c r="N295" s="5" t="n">
        <v>44194</v>
      </c>
      <c r="Q295" t="n">
        <v>8</v>
      </c>
      <c r="R295" t="n">
        <v>0</v>
      </c>
      <c r="S295" t="n">
        <v>0</v>
      </c>
    </row>
    <row r="296">
      <c r="A296" s="6" t="inlineStr">
        <is>
          <t>130</t>
        </is>
      </c>
      <c r="B296" s="6" t="inlineStr">
        <is>
          <t xml:space="preserve">RODRIGUEZ CARLOS ANIBAL </t>
        </is>
      </c>
      <c r="C296" s="6" t="inlineStr">
        <is>
          <t>Miércoles</t>
        </is>
      </c>
      <c r="D296" s="7" t="n">
        <v>44195</v>
      </c>
      <c r="E296" s="8" t="n">
        <v>44194.83125</v>
      </c>
      <c r="F296" s="8" t="n">
        <v>44195.33472222222</v>
      </c>
      <c r="G296" s="8" t="n">
        <v>44195.83194444444</v>
      </c>
      <c r="H296" s="8" t="n">
        <v>44195</v>
      </c>
      <c r="I296" s="8" t="n">
        <v>44195</v>
      </c>
      <c r="J296" s="8" t="n">
        <v>44195</v>
      </c>
      <c r="K296" s="8" t="n">
        <v>44195</v>
      </c>
      <c r="L296" s="8" t="n">
        <v>44195</v>
      </c>
      <c r="M296" s="8" t="n">
        <v>44195</v>
      </c>
      <c r="N296" s="8" t="n">
        <v>44195</v>
      </c>
      <c r="O296" s="6" t="inlineStr"/>
      <c r="P296" s="6" t="inlineStr"/>
      <c r="Q296" s="6" t="n">
        <v>0</v>
      </c>
      <c r="R296" s="6" t="n">
        <v>0</v>
      </c>
      <c r="S296" s="6" t="n">
        <v>0</v>
      </c>
    </row>
    <row r="297">
      <c r="A297" s="6" t="inlineStr">
        <is>
          <t>130</t>
        </is>
      </c>
      <c r="B297" s="6" t="inlineStr">
        <is>
          <t xml:space="preserve">RODRIGUEZ CARLOS ANIBAL </t>
        </is>
      </c>
      <c r="C297" s="6" t="inlineStr">
        <is>
          <t>Jueves</t>
        </is>
      </c>
      <c r="D297" s="7" t="n">
        <v>44196</v>
      </c>
      <c r="E297" s="8" t="n">
        <v>44196.33888888889</v>
      </c>
      <c r="F297" s="8" t="n">
        <v>44196</v>
      </c>
      <c r="G297" s="8" t="n">
        <v>44196</v>
      </c>
      <c r="H297" s="8" t="n">
        <v>44196</v>
      </c>
      <c r="I297" s="8" t="n">
        <v>44196</v>
      </c>
      <c r="J297" s="8" t="n">
        <v>44196</v>
      </c>
      <c r="K297" s="8" t="n">
        <v>44196</v>
      </c>
      <c r="L297" s="8" t="n">
        <v>44196</v>
      </c>
      <c r="M297" s="8" t="n">
        <v>44196</v>
      </c>
      <c r="N297" s="8" t="n">
        <v>44196</v>
      </c>
      <c r="O297" s="6" t="inlineStr"/>
      <c r="P297" s="6" t="inlineStr"/>
      <c r="Q297" s="6" t="n">
        <v>0</v>
      </c>
      <c r="R297" s="6" t="n">
        <v>0</v>
      </c>
      <c r="S297" s="6" t="n">
        <v>0</v>
      </c>
    </row>
    <row r="298">
      <c r="A298" s="9" t="inlineStr">
        <is>
          <t>130</t>
        </is>
      </c>
      <c r="B298" s="9" t="inlineStr">
        <is>
          <t xml:space="preserve">RODRIGUEZ CARLOS ANIBAL </t>
        </is>
      </c>
      <c r="C298" s="9" t="inlineStr">
        <is>
          <t>Viernes</t>
        </is>
      </c>
      <c r="D298" s="10" t="n">
        <v>44197</v>
      </c>
      <c r="E298" s="11" t="n">
        <v>44197</v>
      </c>
      <c r="F298" s="11" t="n">
        <v>44197</v>
      </c>
      <c r="G298" s="11" t="n">
        <v>44197</v>
      </c>
      <c r="H298" s="11" t="n">
        <v>44197</v>
      </c>
      <c r="I298" s="11" t="n">
        <v>44197</v>
      </c>
      <c r="J298" s="11" t="n">
        <v>44197</v>
      </c>
      <c r="K298" s="11" t="n">
        <v>44197</v>
      </c>
      <c r="L298" s="11" t="n">
        <v>44197</v>
      </c>
      <c r="M298" s="11" t="n">
        <v>44197</v>
      </c>
      <c r="N298" s="11" t="n">
        <v>44197</v>
      </c>
      <c r="O298" s="9" t="inlineStr"/>
      <c r="P298" s="9" t="inlineStr"/>
      <c r="Q298" s="9" t="n">
        <v>0</v>
      </c>
      <c r="R298" s="9" t="n">
        <v>0</v>
      </c>
      <c r="S298" s="9" t="n">
        <v>0</v>
      </c>
    </row>
    <row r="299">
      <c r="A299" s="9" t="inlineStr">
        <is>
          <t>130</t>
        </is>
      </c>
      <c r="B299" s="9" t="inlineStr">
        <is>
          <t xml:space="preserve">RODRIGUEZ CARLOS ANIBAL </t>
        </is>
      </c>
      <c r="C299" s="9" t="inlineStr">
        <is>
          <t>Sabado</t>
        </is>
      </c>
      <c r="D299" s="10" t="n">
        <v>44198</v>
      </c>
      <c r="E299" s="11" t="n">
        <v>44198</v>
      </c>
      <c r="F299" s="11" t="n">
        <v>44198</v>
      </c>
      <c r="G299" s="11" t="n">
        <v>44198</v>
      </c>
      <c r="H299" s="11" t="n">
        <v>44198</v>
      </c>
      <c r="I299" s="11" t="n">
        <v>44198</v>
      </c>
      <c r="J299" s="11" t="n">
        <v>44198</v>
      </c>
      <c r="K299" s="11" t="n">
        <v>44198</v>
      </c>
      <c r="L299" s="11" t="n">
        <v>44198</v>
      </c>
      <c r="M299" s="11" t="n">
        <v>44198</v>
      </c>
      <c r="N299" s="11" t="n">
        <v>44198</v>
      </c>
      <c r="O299" s="9" t="inlineStr"/>
      <c r="P299" s="9" t="inlineStr"/>
      <c r="Q299" s="9" t="n">
        <v>0</v>
      </c>
      <c r="R299" s="9" t="n">
        <v>0</v>
      </c>
      <c r="S299" s="9" t="n">
        <v>0</v>
      </c>
    </row>
    <row r="300">
      <c r="A300" t="inlineStr">
        <is>
          <t>137</t>
        </is>
      </c>
      <c r="B300" t="inlineStr">
        <is>
          <t xml:space="preserve">GUTIERREZ BERNAL LUCIA A </t>
        </is>
      </c>
      <c r="C300" t="inlineStr">
        <is>
          <t>Lunes</t>
        </is>
      </c>
      <c r="D300" s="4" t="n">
        <v>44186</v>
      </c>
      <c r="E300" s="5" t="n">
        <v>44186.33888888889</v>
      </c>
      <c r="F300" s="5" t="n">
        <v>44186.71180555555</v>
      </c>
      <c r="G300" s="5" t="n">
        <v>44186</v>
      </c>
      <c r="H300" s="5" t="n">
        <v>44186</v>
      </c>
      <c r="I300" s="5" t="n">
        <v>44186</v>
      </c>
      <c r="J300" s="5" t="n">
        <v>44186</v>
      </c>
      <c r="K300" s="5" t="n">
        <v>44186</v>
      </c>
      <c r="L300" s="5" t="n">
        <v>44186</v>
      </c>
      <c r="M300" s="5" t="n">
        <v>44186</v>
      </c>
      <c r="N300" s="5" t="n">
        <v>44186</v>
      </c>
      <c r="Q300" t="n">
        <v>8.67</v>
      </c>
      <c r="R300" t="n">
        <v>0</v>
      </c>
      <c r="S300" t="n">
        <v>0</v>
      </c>
    </row>
    <row r="301">
      <c r="A301" t="inlineStr">
        <is>
          <t>137</t>
        </is>
      </c>
      <c r="B301" t="inlineStr">
        <is>
          <t xml:space="preserve">GUTIERREZ BERNAL LUCIA A </t>
        </is>
      </c>
      <c r="C301" t="inlineStr">
        <is>
          <t>Martes</t>
        </is>
      </c>
      <c r="D301" s="4" t="n">
        <v>44187</v>
      </c>
      <c r="E301" s="5" t="n">
        <v>44187.33125</v>
      </c>
      <c r="F301" s="5" t="n">
        <v>44187.70555555557</v>
      </c>
      <c r="G301" s="5" t="n">
        <v>44187</v>
      </c>
      <c r="H301" s="5" t="n">
        <v>44187</v>
      </c>
      <c r="I301" s="5" t="n">
        <v>44187</v>
      </c>
      <c r="J301" s="5" t="n">
        <v>44187</v>
      </c>
      <c r="K301" s="5" t="n">
        <v>44187</v>
      </c>
      <c r="L301" s="5" t="n">
        <v>44187</v>
      </c>
      <c r="M301" s="5" t="n">
        <v>44187</v>
      </c>
      <c r="N301" s="5" t="n">
        <v>44187</v>
      </c>
      <c r="Q301" t="n">
        <v>8.800000000000001</v>
      </c>
      <c r="R301" t="n">
        <v>0</v>
      </c>
      <c r="S301" t="n">
        <v>0</v>
      </c>
    </row>
    <row r="302">
      <c r="A302" t="inlineStr">
        <is>
          <t>137</t>
        </is>
      </c>
      <c r="B302" t="inlineStr">
        <is>
          <t xml:space="preserve">GUTIERREZ BERNAL LUCIA A </t>
        </is>
      </c>
      <c r="C302" t="inlineStr">
        <is>
          <t>Miércoles</t>
        </is>
      </c>
      <c r="D302" s="4" t="n">
        <v>44188</v>
      </c>
      <c r="E302" s="5" t="n">
        <v>44188.33472222222</v>
      </c>
      <c r="F302" s="5" t="n">
        <v>44188.70972222222</v>
      </c>
      <c r="G302" s="5" t="n">
        <v>44188</v>
      </c>
      <c r="H302" s="5" t="n">
        <v>44188</v>
      </c>
      <c r="I302" s="5" t="n">
        <v>44188</v>
      </c>
      <c r="J302" s="5" t="n">
        <v>44188</v>
      </c>
      <c r="K302" s="5" t="n">
        <v>44188</v>
      </c>
      <c r="L302" s="5" t="n">
        <v>44188</v>
      </c>
      <c r="M302" s="5" t="n">
        <v>44188</v>
      </c>
      <c r="N302" s="5" t="n">
        <v>44188</v>
      </c>
      <c r="Q302" t="n">
        <v>8.77</v>
      </c>
      <c r="R302" t="n">
        <v>0</v>
      </c>
      <c r="S302" t="n">
        <v>0</v>
      </c>
    </row>
    <row r="303">
      <c r="A303" t="inlineStr">
        <is>
          <t>137</t>
        </is>
      </c>
      <c r="B303" t="inlineStr">
        <is>
          <t xml:space="preserve">GUTIERREZ BERNAL LUCIA A </t>
        </is>
      </c>
      <c r="C303" t="inlineStr">
        <is>
          <t>Jueves</t>
        </is>
      </c>
      <c r="D303" s="4" t="n">
        <v>44189</v>
      </c>
      <c r="E303" s="5" t="n">
        <v>44189.3375</v>
      </c>
      <c r="F303" s="5" t="n">
        <v>44189.52291666667</v>
      </c>
      <c r="G303" s="5" t="n">
        <v>44189</v>
      </c>
      <c r="H303" s="5" t="n">
        <v>44189</v>
      </c>
      <c r="I303" s="5" t="n">
        <v>44189</v>
      </c>
      <c r="J303" s="5" t="n">
        <v>44189</v>
      </c>
      <c r="K303" s="5" t="n">
        <v>44189</v>
      </c>
      <c r="L303" s="5" t="n">
        <v>44189</v>
      </c>
      <c r="M303" s="5" t="n">
        <v>44189</v>
      </c>
      <c r="N303" s="5" t="n">
        <v>44189</v>
      </c>
      <c r="Q303" t="n">
        <v>4.45</v>
      </c>
      <c r="R303" t="n">
        <v>0</v>
      </c>
      <c r="S303" t="n">
        <v>0</v>
      </c>
    </row>
    <row r="304">
      <c r="A304" s="9" t="inlineStr">
        <is>
          <t>137</t>
        </is>
      </c>
      <c r="B304" s="9" t="inlineStr">
        <is>
          <t xml:space="preserve">GUTIERREZ BERNAL LUCIA A </t>
        </is>
      </c>
      <c r="C304" s="9" t="inlineStr">
        <is>
          <t>Viernes</t>
        </is>
      </c>
      <c r="D304" s="10" t="n">
        <v>44190</v>
      </c>
      <c r="E304" s="11" t="n">
        <v>44190</v>
      </c>
      <c r="F304" s="11" t="n">
        <v>44190</v>
      </c>
      <c r="G304" s="11" t="n">
        <v>44190</v>
      </c>
      <c r="H304" s="11" t="n">
        <v>44190</v>
      </c>
      <c r="I304" s="11" t="n">
        <v>44190</v>
      </c>
      <c r="J304" s="11" t="n">
        <v>44190</v>
      </c>
      <c r="K304" s="11" t="n">
        <v>44190</v>
      </c>
      <c r="L304" s="11" t="n">
        <v>44190</v>
      </c>
      <c r="M304" s="11" t="n">
        <v>44190</v>
      </c>
      <c r="N304" s="11" t="n">
        <v>44190</v>
      </c>
      <c r="O304" s="9" t="inlineStr"/>
      <c r="P304" s="9" t="inlineStr"/>
      <c r="Q304" s="9" t="n">
        <v>0</v>
      </c>
      <c r="R304" s="9" t="n">
        <v>0</v>
      </c>
      <c r="S304" s="9" t="n">
        <v>0</v>
      </c>
    </row>
    <row r="305">
      <c r="A305" s="6" t="inlineStr">
        <is>
          <t>137</t>
        </is>
      </c>
      <c r="B305" s="6" t="inlineStr">
        <is>
          <t xml:space="preserve">GUTIERREZ BERNAL LUCIA A </t>
        </is>
      </c>
      <c r="C305" s="6" t="inlineStr">
        <is>
          <t>Lunes</t>
        </is>
      </c>
      <c r="D305" s="7" t="n">
        <v>44193</v>
      </c>
      <c r="E305" s="8" t="n">
        <v>44193.33194444444</v>
      </c>
      <c r="F305" s="8" t="n">
        <v>44193</v>
      </c>
      <c r="G305" s="8" t="n">
        <v>44193</v>
      </c>
      <c r="H305" s="8" t="n">
        <v>44193</v>
      </c>
      <c r="I305" s="8" t="n">
        <v>44193</v>
      </c>
      <c r="J305" s="8" t="n">
        <v>44193</v>
      </c>
      <c r="K305" s="8" t="n">
        <v>44193</v>
      </c>
      <c r="L305" s="8" t="n">
        <v>44193</v>
      </c>
      <c r="M305" s="8" t="n">
        <v>44193</v>
      </c>
      <c r="N305" s="8" t="n">
        <v>44193</v>
      </c>
      <c r="O305" s="6" t="inlineStr"/>
      <c r="P305" s="6" t="inlineStr"/>
      <c r="Q305" s="6" t="n">
        <v>0</v>
      </c>
      <c r="R305" s="6" t="n">
        <v>0</v>
      </c>
      <c r="S305" s="6" t="n">
        <v>0</v>
      </c>
    </row>
    <row r="306">
      <c r="A306" t="inlineStr">
        <is>
          <t>137</t>
        </is>
      </c>
      <c r="B306" t="inlineStr">
        <is>
          <t xml:space="preserve">GUTIERREZ BERNAL LUCIA A </t>
        </is>
      </c>
      <c r="C306" t="inlineStr">
        <is>
          <t>Martes</t>
        </is>
      </c>
      <c r="D306" s="4" t="n">
        <v>44194</v>
      </c>
      <c r="E306" s="5" t="n">
        <v>44194.33263888889</v>
      </c>
      <c r="F306" s="5" t="n">
        <v>44194.70416666667</v>
      </c>
      <c r="G306" s="5" t="n">
        <v>44194</v>
      </c>
      <c r="H306" s="5" t="n">
        <v>44194</v>
      </c>
      <c r="I306" s="5" t="n">
        <v>44194</v>
      </c>
      <c r="J306" s="5" t="n">
        <v>44194</v>
      </c>
      <c r="K306" s="5" t="n">
        <v>44194</v>
      </c>
      <c r="L306" s="5" t="n">
        <v>44194</v>
      </c>
      <c r="M306" s="5" t="n">
        <v>44194</v>
      </c>
      <c r="N306" s="5" t="n">
        <v>44194</v>
      </c>
      <c r="Q306" t="n">
        <v>8.800000000000001</v>
      </c>
      <c r="R306" t="n">
        <v>0</v>
      </c>
      <c r="S306" t="n">
        <v>0</v>
      </c>
    </row>
    <row r="307">
      <c r="A307" s="6" t="inlineStr">
        <is>
          <t>137</t>
        </is>
      </c>
      <c r="B307" s="6" t="inlineStr">
        <is>
          <t xml:space="preserve">GUTIERREZ BERNAL LUCIA A </t>
        </is>
      </c>
      <c r="C307" s="6" t="inlineStr">
        <is>
          <t>Miércoles</t>
        </is>
      </c>
      <c r="D307" s="7" t="n">
        <v>44195</v>
      </c>
      <c r="E307" s="8" t="n">
        <v>44195.33263888889</v>
      </c>
      <c r="F307" s="8" t="n">
        <v>44195</v>
      </c>
      <c r="G307" s="8" t="n">
        <v>44195</v>
      </c>
      <c r="H307" s="8" t="n">
        <v>44195</v>
      </c>
      <c r="I307" s="8" t="n">
        <v>44195</v>
      </c>
      <c r="J307" s="8" t="n">
        <v>44195</v>
      </c>
      <c r="K307" s="8" t="n">
        <v>44195</v>
      </c>
      <c r="L307" s="8" t="n">
        <v>44195</v>
      </c>
      <c r="M307" s="8" t="n">
        <v>44195</v>
      </c>
      <c r="N307" s="8" t="n">
        <v>44195</v>
      </c>
      <c r="O307" s="6" t="inlineStr"/>
      <c r="P307" s="6" t="inlineStr"/>
      <c r="Q307" s="6" t="n">
        <v>0</v>
      </c>
      <c r="R307" s="6" t="n">
        <v>0</v>
      </c>
      <c r="S307" s="6" t="n">
        <v>0</v>
      </c>
    </row>
    <row r="308">
      <c r="A308" t="inlineStr">
        <is>
          <t>137</t>
        </is>
      </c>
      <c r="B308" t="inlineStr">
        <is>
          <t xml:space="preserve">GUTIERREZ BERNAL LUCIA A </t>
        </is>
      </c>
      <c r="C308" t="inlineStr">
        <is>
          <t>Jueves</t>
        </is>
      </c>
      <c r="D308" s="4" t="n">
        <v>44196</v>
      </c>
      <c r="E308" s="5" t="n">
        <v>44196.33055555557</v>
      </c>
      <c r="F308" s="5" t="n">
        <v>44196.52152777778</v>
      </c>
      <c r="G308" s="5" t="n">
        <v>44196</v>
      </c>
      <c r="H308" s="5" t="n">
        <v>44196</v>
      </c>
      <c r="I308" s="5" t="n">
        <v>44196</v>
      </c>
      <c r="J308" s="5" t="n">
        <v>44196</v>
      </c>
      <c r="K308" s="5" t="n">
        <v>44196</v>
      </c>
      <c r="L308" s="5" t="n">
        <v>44196</v>
      </c>
      <c r="M308" s="5" t="n">
        <v>44196</v>
      </c>
      <c r="N308" s="5" t="n">
        <v>44196</v>
      </c>
      <c r="Q308" t="n">
        <v>4.52</v>
      </c>
      <c r="R308" t="n">
        <v>0</v>
      </c>
      <c r="S308" t="n">
        <v>0</v>
      </c>
    </row>
    <row r="309">
      <c r="A309" s="9" t="inlineStr">
        <is>
          <t>137</t>
        </is>
      </c>
      <c r="B309" s="9" t="inlineStr">
        <is>
          <t xml:space="preserve">GUTIERREZ BERNAL LUCIA A </t>
        </is>
      </c>
      <c r="C309" s="9" t="inlineStr">
        <is>
          <t>Viernes</t>
        </is>
      </c>
      <c r="D309" s="10" t="n">
        <v>44197</v>
      </c>
      <c r="E309" s="11" t="n">
        <v>44197</v>
      </c>
      <c r="F309" s="11" t="n">
        <v>44197</v>
      </c>
      <c r="G309" s="11" t="n">
        <v>44197</v>
      </c>
      <c r="H309" s="11" t="n">
        <v>44197</v>
      </c>
      <c r="I309" s="11" t="n">
        <v>44197</v>
      </c>
      <c r="J309" s="11" t="n">
        <v>44197</v>
      </c>
      <c r="K309" s="11" t="n">
        <v>44197</v>
      </c>
      <c r="L309" s="11" t="n">
        <v>44197</v>
      </c>
      <c r="M309" s="11" t="n">
        <v>44197</v>
      </c>
      <c r="N309" s="11" t="n">
        <v>44197</v>
      </c>
      <c r="O309" s="9" t="inlineStr"/>
      <c r="P309" s="9" t="inlineStr"/>
      <c r="Q309" s="9" t="n">
        <v>0</v>
      </c>
      <c r="R309" s="9" t="n">
        <v>0</v>
      </c>
      <c r="S309" s="9" t="n">
        <v>0</v>
      </c>
    </row>
    <row r="310">
      <c r="A310" s="6" t="inlineStr">
        <is>
          <t>141</t>
        </is>
      </c>
      <c r="B310" s="6" t="inlineStr">
        <is>
          <t xml:space="preserve">GARCIA MARCELO ALEJANDRO </t>
        </is>
      </c>
      <c r="C310" s="6" t="inlineStr">
        <is>
          <t>Lunes</t>
        </is>
      </c>
      <c r="D310" s="7" t="n">
        <v>44186</v>
      </c>
      <c r="E310" s="8" t="n">
        <v>44186.29652777778</v>
      </c>
      <c r="F310" s="8" t="n">
        <v>44186.52708333332</v>
      </c>
      <c r="G310" s="8" t="n">
        <v>44186.7</v>
      </c>
      <c r="H310" s="8" t="n">
        <v>44186</v>
      </c>
      <c r="I310" s="8" t="n">
        <v>44186</v>
      </c>
      <c r="J310" s="8" t="n">
        <v>44186</v>
      </c>
      <c r="K310" s="8" t="n">
        <v>44186</v>
      </c>
      <c r="L310" s="8" t="n">
        <v>44186</v>
      </c>
      <c r="M310" s="8" t="n">
        <v>44186</v>
      </c>
      <c r="N310" s="8" t="n">
        <v>44186</v>
      </c>
      <c r="O310" s="6" t="inlineStr"/>
      <c r="P310" s="6" t="inlineStr"/>
      <c r="Q310" s="6" t="n">
        <v>0</v>
      </c>
      <c r="R310" s="6" t="n">
        <v>0</v>
      </c>
      <c r="S310" s="6" t="n">
        <v>0</v>
      </c>
    </row>
    <row r="311">
      <c r="A311" s="6" t="inlineStr">
        <is>
          <t>141</t>
        </is>
      </c>
      <c r="B311" s="6" t="inlineStr">
        <is>
          <t xml:space="preserve">GARCIA MARCELO ALEJANDRO </t>
        </is>
      </c>
      <c r="C311" s="6" t="inlineStr">
        <is>
          <t>Martes</t>
        </is>
      </c>
      <c r="D311" s="7" t="n">
        <v>44187</v>
      </c>
      <c r="E311" s="8" t="n">
        <v>44187.52638888889</v>
      </c>
      <c r="F311" s="8" t="n">
        <v>44187.53611111111</v>
      </c>
      <c r="G311" s="8" t="n">
        <v>44187.70486111111</v>
      </c>
      <c r="H311" s="8" t="n">
        <v>44187</v>
      </c>
      <c r="I311" s="8" t="n">
        <v>44187</v>
      </c>
      <c r="J311" s="8" t="n">
        <v>44187</v>
      </c>
      <c r="K311" s="8" t="n">
        <v>44187</v>
      </c>
      <c r="L311" s="8" t="n">
        <v>44187</v>
      </c>
      <c r="M311" s="8" t="n">
        <v>44187</v>
      </c>
      <c r="N311" s="8" t="n">
        <v>44187</v>
      </c>
      <c r="O311" s="6" t="inlineStr"/>
      <c r="P311" s="6" t="inlineStr"/>
      <c r="Q311" s="6" t="n">
        <v>0</v>
      </c>
      <c r="R311" s="6" t="n">
        <v>0</v>
      </c>
      <c r="S311" s="6" t="n">
        <v>0</v>
      </c>
    </row>
    <row r="312">
      <c r="A312" s="6" t="inlineStr">
        <is>
          <t>141</t>
        </is>
      </c>
      <c r="B312" s="6" t="inlineStr">
        <is>
          <t xml:space="preserve">GARCIA MARCELO ALEJANDRO </t>
        </is>
      </c>
      <c r="C312" s="6" t="inlineStr">
        <is>
          <t>Miércoles</t>
        </is>
      </c>
      <c r="D312" s="7" t="n">
        <v>44188</v>
      </c>
      <c r="E312" s="8" t="n">
        <v>44188.29375</v>
      </c>
      <c r="F312" s="8" t="n">
        <v>44188.525</v>
      </c>
      <c r="G312" s="8" t="n">
        <v>44188.53472222222</v>
      </c>
      <c r="H312" s="8" t="n">
        <v>44188</v>
      </c>
      <c r="I312" s="8" t="n">
        <v>44188</v>
      </c>
      <c r="J312" s="8" t="n">
        <v>44188</v>
      </c>
      <c r="K312" s="8" t="n">
        <v>44188</v>
      </c>
      <c r="L312" s="8" t="n">
        <v>44188</v>
      </c>
      <c r="M312" s="8" t="n">
        <v>44188</v>
      </c>
      <c r="N312" s="8" t="n">
        <v>44188</v>
      </c>
      <c r="O312" s="6" t="inlineStr"/>
      <c r="P312" s="6" t="inlineStr"/>
      <c r="Q312" s="6" t="n">
        <v>0</v>
      </c>
      <c r="R312" s="6" t="n">
        <v>0</v>
      </c>
      <c r="S312" s="6" t="n">
        <v>0</v>
      </c>
    </row>
    <row r="313">
      <c r="A313" t="inlineStr">
        <is>
          <t>141</t>
        </is>
      </c>
      <c r="B313" t="inlineStr">
        <is>
          <t xml:space="preserve">GARCIA MARCELO ALEJANDRO </t>
        </is>
      </c>
      <c r="C313" t="inlineStr">
        <is>
          <t>Jueves</t>
        </is>
      </c>
      <c r="D313" s="4" t="n">
        <v>44189</v>
      </c>
      <c r="E313" s="5" t="n">
        <v>44189.29861111111</v>
      </c>
      <c r="F313" s="5" t="n">
        <v>44189.5</v>
      </c>
      <c r="G313" s="5" t="n">
        <v>44189</v>
      </c>
      <c r="H313" s="5" t="n">
        <v>44189</v>
      </c>
      <c r="I313" s="5" t="n">
        <v>44189</v>
      </c>
      <c r="J313" s="5" t="n">
        <v>44189</v>
      </c>
      <c r="K313" s="5" t="n">
        <v>44189</v>
      </c>
      <c r="L313" s="5" t="n">
        <v>44189</v>
      </c>
      <c r="M313" s="5" t="n">
        <v>44189</v>
      </c>
      <c r="N313" s="5" t="n">
        <v>44189</v>
      </c>
      <c r="Q313" t="n">
        <v>4</v>
      </c>
      <c r="R313" t="n">
        <v>0</v>
      </c>
      <c r="S313" t="n">
        <v>0</v>
      </c>
    </row>
    <row r="314">
      <c r="A314" s="9" t="inlineStr">
        <is>
          <t>141</t>
        </is>
      </c>
      <c r="B314" s="9" t="inlineStr">
        <is>
          <t xml:space="preserve">GARCIA MARCELO ALEJANDRO </t>
        </is>
      </c>
      <c r="C314" s="9" t="inlineStr">
        <is>
          <t>Viernes</t>
        </is>
      </c>
      <c r="D314" s="10" t="n">
        <v>44190</v>
      </c>
      <c r="E314" s="11" t="n">
        <v>44190</v>
      </c>
      <c r="F314" s="11" t="n">
        <v>44190</v>
      </c>
      <c r="G314" s="11" t="n">
        <v>44190</v>
      </c>
      <c r="H314" s="11" t="n">
        <v>44190</v>
      </c>
      <c r="I314" s="11" t="n">
        <v>44190</v>
      </c>
      <c r="J314" s="11" t="n">
        <v>44190</v>
      </c>
      <c r="K314" s="11" t="n">
        <v>44190</v>
      </c>
      <c r="L314" s="11" t="n">
        <v>44190</v>
      </c>
      <c r="M314" s="11" t="n">
        <v>44190</v>
      </c>
      <c r="N314" s="11" t="n">
        <v>44190</v>
      </c>
      <c r="O314" s="9" t="inlineStr"/>
      <c r="P314" s="9" t="inlineStr"/>
      <c r="Q314" s="9" t="n">
        <v>0</v>
      </c>
      <c r="R314" s="9" t="n">
        <v>0</v>
      </c>
      <c r="S314" s="9" t="n">
        <v>0</v>
      </c>
    </row>
    <row r="315">
      <c r="A315" t="inlineStr">
        <is>
          <t>141</t>
        </is>
      </c>
      <c r="B315" t="inlineStr">
        <is>
          <t xml:space="preserve">GARCIA MARCELO ALEJANDRO </t>
        </is>
      </c>
      <c r="C315" t="inlineStr">
        <is>
          <t>Lunes</t>
        </is>
      </c>
      <c r="D315" s="4" t="n">
        <v>44193</v>
      </c>
      <c r="E315" s="5" t="n">
        <v>44193.3</v>
      </c>
      <c r="F315" s="5" t="n">
        <v>44193.70208333333</v>
      </c>
      <c r="G315" s="5" t="n">
        <v>44193</v>
      </c>
      <c r="H315" s="5" t="n">
        <v>44193</v>
      </c>
      <c r="I315" s="5" t="n">
        <v>44193</v>
      </c>
      <c r="J315" s="5" t="n">
        <v>44193</v>
      </c>
      <c r="K315" s="5" t="n">
        <v>44193</v>
      </c>
      <c r="L315" s="5" t="n">
        <v>44193</v>
      </c>
      <c r="M315" s="5" t="n">
        <v>44193</v>
      </c>
      <c r="N315" s="5" t="n">
        <v>44193</v>
      </c>
      <c r="Q315" t="n">
        <v>8.800000000000001</v>
      </c>
      <c r="R315" t="n">
        <v>0</v>
      </c>
      <c r="S315" t="n">
        <v>0</v>
      </c>
    </row>
    <row r="316">
      <c r="A316" t="inlineStr">
        <is>
          <t>141</t>
        </is>
      </c>
      <c r="B316" t="inlineStr">
        <is>
          <t xml:space="preserve">GARCIA MARCELO ALEJANDRO </t>
        </is>
      </c>
      <c r="C316" t="inlineStr">
        <is>
          <t>Martes</t>
        </is>
      </c>
      <c r="D316" s="4" t="n">
        <v>44194</v>
      </c>
      <c r="E316" s="5" t="n">
        <v>44194.30208333334</v>
      </c>
      <c r="F316" s="5" t="n">
        <v>44194.52222222222</v>
      </c>
      <c r="G316" s="5" t="n">
        <v>44194.53125</v>
      </c>
      <c r="H316" s="5" t="n">
        <v>44194.70069444443</v>
      </c>
      <c r="I316" s="5" t="n">
        <v>44194</v>
      </c>
      <c r="J316" s="5" t="n">
        <v>44194</v>
      </c>
      <c r="K316" s="5" t="n">
        <v>44194</v>
      </c>
      <c r="L316" s="5" t="n">
        <v>44194</v>
      </c>
      <c r="M316" s="5" t="n">
        <v>44194</v>
      </c>
      <c r="N316" s="5" t="n">
        <v>44194</v>
      </c>
      <c r="Q316" t="n">
        <v>8.58</v>
      </c>
      <c r="R316" t="n">
        <v>0</v>
      </c>
      <c r="S316" t="n">
        <v>0</v>
      </c>
    </row>
    <row r="317">
      <c r="A317" t="inlineStr">
        <is>
          <t>141</t>
        </is>
      </c>
      <c r="B317" t="inlineStr">
        <is>
          <t xml:space="preserve">GARCIA MARCELO ALEJANDRO </t>
        </is>
      </c>
      <c r="C317" t="inlineStr">
        <is>
          <t>Miércoles</t>
        </is>
      </c>
      <c r="D317" s="4" t="n">
        <v>44195</v>
      </c>
      <c r="E317" s="5" t="n">
        <v>44195.29930555557</v>
      </c>
      <c r="F317" s="5" t="n">
        <v>44195.52569444444</v>
      </c>
      <c r="G317" s="5" t="n">
        <v>44195.53194444445</v>
      </c>
      <c r="H317" s="5" t="n">
        <v>44195.70277777778</v>
      </c>
      <c r="I317" s="5" t="n">
        <v>44195</v>
      </c>
      <c r="J317" s="5" t="n">
        <v>44195</v>
      </c>
      <c r="K317" s="5" t="n">
        <v>44195</v>
      </c>
      <c r="L317" s="5" t="n">
        <v>44195</v>
      </c>
      <c r="M317" s="5" t="n">
        <v>44195</v>
      </c>
      <c r="N317" s="5" t="n">
        <v>44195</v>
      </c>
      <c r="Q317" t="n">
        <v>8.65</v>
      </c>
      <c r="R317" t="n">
        <v>0</v>
      </c>
      <c r="S317" t="n">
        <v>0</v>
      </c>
    </row>
    <row r="318">
      <c r="A318" t="inlineStr">
        <is>
          <t>141</t>
        </is>
      </c>
      <c r="B318" t="inlineStr">
        <is>
          <t xml:space="preserve">GARCIA MARCELO ALEJANDRO </t>
        </is>
      </c>
      <c r="C318" t="inlineStr">
        <is>
          <t>Jueves</t>
        </is>
      </c>
      <c r="D318" s="4" t="n">
        <v>44196</v>
      </c>
      <c r="E318" s="5" t="n">
        <v>44196.30972222222</v>
      </c>
      <c r="F318" s="5" t="n">
        <v>44196.51944444444</v>
      </c>
      <c r="G318" s="5" t="n">
        <v>44196</v>
      </c>
      <c r="H318" s="5" t="n">
        <v>44196</v>
      </c>
      <c r="I318" s="5" t="n">
        <v>44196</v>
      </c>
      <c r="J318" s="5" t="n">
        <v>44196</v>
      </c>
      <c r="K318" s="5" t="n">
        <v>44196</v>
      </c>
      <c r="L318" s="5" t="n">
        <v>44196</v>
      </c>
      <c r="M318" s="5" t="n">
        <v>44196</v>
      </c>
      <c r="N318" s="5" t="n">
        <v>44196</v>
      </c>
      <c r="Q318" t="n">
        <v>4.47</v>
      </c>
      <c r="R318" t="n">
        <v>0</v>
      </c>
      <c r="S318" t="n">
        <v>0</v>
      </c>
    </row>
    <row r="319">
      <c r="A319" s="9" t="inlineStr">
        <is>
          <t>141</t>
        </is>
      </c>
      <c r="B319" s="9" t="inlineStr">
        <is>
          <t xml:space="preserve">GARCIA MARCELO ALEJANDRO </t>
        </is>
      </c>
      <c r="C319" s="9" t="inlineStr">
        <is>
          <t>Viernes</t>
        </is>
      </c>
      <c r="D319" s="10" t="n">
        <v>44197</v>
      </c>
      <c r="E319" s="11" t="n">
        <v>44197</v>
      </c>
      <c r="F319" s="11" t="n">
        <v>44197</v>
      </c>
      <c r="G319" s="11" t="n">
        <v>44197</v>
      </c>
      <c r="H319" s="11" t="n">
        <v>44197</v>
      </c>
      <c r="I319" s="11" t="n">
        <v>44197</v>
      </c>
      <c r="J319" s="11" t="n">
        <v>44197</v>
      </c>
      <c r="K319" s="11" t="n">
        <v>44197</v>
      </c>
      <c r="L319" s="11" t="n">
        <v>44197</v>
      </c>
      <c r="M319" s="11" t="n">
        <v>44197</v>
      </c>
      <c r="N319" s="11" t="n">
        <v>44197</v>
      </c>
      <c r="O319" s="9" t="inlineStr"/>
      <c r="P319" s="9" t="inlineStr"/>
      <c r="Q319" s="9" t="n">
        <v>0</v>
      </c>
      <c r="R319" s="9" t="n">
        <v>0</v>
      </c>
      <c r="S319" s="9" t="n">
        <v>0</v>
      </c>
    </row>
    <row r="320">
      <c r="A320" t="inlineStr">
        <is>
          <t>142</t>
        </is>
      </c>
      <c r="B320" t="inlineStr">
        <is>
          <t xml:space="preserve">ANDREANI DANIEL HUMBERTO </t>
        </is>
      </c>
      <c r="C320" t="inlineStr">
        <is>
          <t>Lunes</t>
        </is>
      </c>
      <c r="D320" s="4" t="n">
        <v>44186</v>
      </c>
      <c r="E320" s="5" t="n">
        <v>44186.33125</v>
      </c>
      <c r="F320" s="5" t="n">
        <v>44186.52569444444</v>
      </c>
      <c r="G320" s="5" t="n">
        <v>44186.5375</v>
      </c>
      <c r="H320" s="5" t="n">
        <v>44186.70138888889</v>
      </c>
      <c r="I320" s="5" t="n">
        <v>44186</v>
      </c>
      <c r="J320" s="5" t="n">
        <v>44186</v>
      </c>
      <c r="K320" s="5" t="n">
        <v>44186</v>
      </c>
      <c r="L320" s="5" t="n">
        <v>44186</v>
      </c>
      <c r="M320" s="5" t="n">
        <v>44186</v>
      </c>
      <c r="N320" s="5" t="n">
        <v>44186</v>
      </c>
      <c r="Q320" t="n">
        <v>8.52</v>
      </c>
      <c r="R320" t="n">
        <v>0</v>
      </c>
      <c r="S320" t="n">
        <v>0</v>
      </c>
    </row>
    <row r="321">
      <c r="A321" t="inlineStr">
        <is>
          <t>142</t>
        </is>
      </c>
      <c r="B321" t="inlineStr">
        <is>
          <t xml:space="preserve">ANDREANI DANIEL HUMBERTO </t>
        </is>
      </c>
      <c r="C321" t="inlineStr">
        <is>
          <t>Martes</t>
        </is>
      </c>
      <c r="D321" s="4" t="n">
        <v>44187</v>
      </c>
      <c r="E321" s="5" t="n">
        <v>44187.33125</v>
      </c>
      <c r="F321" s="5" t="n">
        <v>44187.52847222222</v>
      </c>
      <c r="G321" s="5" t="n">
        <v>44187.53680555556</v>
      </c>
      <c r="H321" s="5" t="n">
        <v>44187.70138888889</v>
      </c>
      <c r="I321" s="5" t="n">
        <v>44187</v>
      </c>
      <c r="J321" s="5" t="n">
        <v>44187</v>
      </c>
      <c r="K321" s="5" t="n">
        <v>44187</v>
      </c>
      <c r="L321" s="5" t="n">
        <v>44187</v>
      </c>
      <c r="M321" s="5" t="n">
        <v>44187</v>
      </c>
      <c r="N321" s="5" t="n">
        <v>44187</v>
      </c>
      <c r="Q321" t="n">
        <v>8.6</v>
      </c>
      <c r="R321" t="n">
        <v>0</v>
      </c>
      <c r="S321" t="n">
        <v>0</v>
      </c>
    </row>
    <row r="322">
      <c r="A322" t="inlineStr">
        <is>
          <t>142</t>
        </is>
      </c>
      <c r="B322" t="inlineStr">
        <is>
          <t xml:space="preserve">ANDREANI DANIEL HUMBERTO </t>
        </is>
      </c>
      <c r="C322" t="inlineStr">
        <is>
          <t>Miércoles</t>
        </is>
      </c>
      <c r="D322" s="4" t="n">
        <v>44188</v>
      </c>
      <c r="E322" s="5" t="n">
        <v>44188.33263888889</v>
      </c>
      <c r="F322" s="5" t="n">
        <v>44188.525</v>
      </c>
      <c r="G322" s="5" t="n">
        <v>44188.53888888889</v>
      </c>
      <c r="H322" s="5" t="n">
        <v>44188.70347222222</v>
      </c>
      <c r="I322" s="5" t="n">
        <v>44188</v>
      </c>
      <c r="J322" s="5" t="n">
        <v>44188</v>
      </c>
      <c r="K322" s="5" t="n">
        <v>44188</v>
      </c>
      <c r="L322" s="5" t="n">
        <v>44188</v>
      </c>
      <c r="M322" s="5" t="n">
        <v>44188</v>
      </c>
      <c r="N322" s="5" t="n">
        <v>44188</v>
      </c>
      <c r="Q322" t="n">
        <v>8.470000000000001</v>
      </c>
      <c r="R322" t="n">
        <v>0</v>
      </c>
      <c r="S322" t="n">
        <v>0</v>
      </c>
    </row>
    <row r="323">
      <c r="A323" t="inlineStr">
        <is>
          <t>142</t>
        </is>
      </c>
      <c r="B323" t="inlineStr">
        <is>
          <t xml:space="preserve">ANDREANI DANIEL HUMBERTO </t>
        </is>
      </c>
      <c r="C323" t="inlineStr">
        <is>
          <t>Jueves</t>
        </is>
      </c>
      <c r="D323" s="4" t="n">
        <v>44189</v>
      </c>
      <c r="E323" s="5" t="n">
        <v>44189.33194444444</v>
      </c>
      <c r="F323" s="5" t="n">
        <v>44189.50763888889</v>
      </c>
      <c r="G323" s="5" t="n">
        <v>44189</v>
      </c>
      <c r="H323" s="5" t="n">
        <v>44189</v>
      </c>
      <c r="I323" s="5" t="n">
        <v>44189</v>
      </c>
      <c r="J323" s="5" t="n">
        <v>44189</v>
      </c>
      <c r="K323" s="5" t="n">
        <v>44189</v>
      </c>
      <c r="L323" s="5" t="n">
        <v>44189</v>
      </c>
      <c r="M323" s="5" t="n">
        <v>44189</v>
      </c>
      <c r="N323" s="5" t="n">
        <v>44189</v>
      </c>
      <c r="Q323" t="n">
        <v>4.18</v>
      </c>
      <c r="R323" t="n">
        <v>0</v>
      </c>
      <c r="S323" t="n">
        <v>0</v>
      </c>
    </row>
    <row r="324">
      <c r="A324" s="9" t="inlineStr">
        <is>
          <t>142</t>
        </is>
      </c>
      <c r="B324" s="9" t="inlineStr">
        <is>
          <t xml:space="preserve">ANDREANI DANIEL HUMBERTO </t>
        </is>
      </c>
      <c r="C324" s="9" t="inlineStr">
        <is>
          <t>Viernes</t>
        </is>
      </c>
      <c r="D324" s="10" t="n">
        <v>44190</v>
      </c>
      <c r="E324" s="11" t="n">
        <v>44190</v>
      </c>
      <c r="F324" s="11" t="n">
        <v>44190</v>
      </c>
      <c r="G324" s="11" t="n">
        <v>44190</v>
      </c>
      <c r="H324" s="11" t="n">
        <v>44190</v>
      </c>
      <c r="I324" s="11" t="n">
        <v>44190</v>
      </c>
      <c r="J324" s="11" t="n">
        <v>44190</v>
      </c>
      <c r="K324" s="11" t="n">
        <v>44190</v>
      </c>
      <c r="L324" s="11" t="n">
        <v>44190</v>
      </c>
      <c r="M324" s="11" t="n">
        <v>44190</v>
      </c>
      <c r="N324" s="11" t="n">
        <v>44190</v>
      </c>
      <c r="O324" s="9" t="inlineStr"/>
      <c r="P324" s="9" t="inlineStr"/>
      <c r="Q324" s="9" t="n">
        <v>0</v>
      </c>
      <c r="R324" s="9" t="n">
        <v>0</v>
      </c>
      <c r="S324" s="9" t="n">
        <v>0</v>
      </c>
    </row>
    <row r="325">
      <c r="A325" t="inlineStr">
        <is>
          <t>142</t>
        </is>
      </c>
      <c r="B325" t="inlineStr">
        <is>
          <t xml:space="preserve">ANDREANI DANIEL HUMBERTO </t>
        </is>
      </c>
      <c r="C325" t="inlineStr">
        <is>
          <t>Lunes</t>
        </is>
      </c>
      <c r="D325" s="4" t="n">
        <v>44193</v>
      </c>
      <c r="E325" s="5" t="n">
        <v>44193.32916666667</v>
      </c>
      <c r="F325" s="5" t="n">
        <v>44193.52847222222</v>
      </c>
      <c r="G325" s="5" t="n">
        <v>44193.54166666666</v>
      </c>
      <c r="H325" s="5" t="n">
        <v>44193.70208333333</v>
      </c>
      <c r="I325" s="5" t="n">
        <v>44193</v>
      </c>
      <c r="J325" s="5" t="n">
        <v>44193</v>
      </c>
      <c r="K325" s="5" t="n">
        <v>44193</v>
      </c>
      <c r="L325" s="5" t="n">
        <v>44193</v>
      </c>
      <c r="M325" s="5" t="n">
        <v>44193</v>
      </c>
      <c r="N325" s="5" t="n">
        <v>44193</v>
      </c>
      <c r="Q325" t="n">
        <v>8.48</v>
      </c>
      <c r="R325" t="n">
        <v>0</v>
      </c>
      <c r="S325" t="n">
        <v>0</v>
      </c>
    </row>
    <row r="326">
      <c r="A326" t="inlineStr">
        <is>
          <t>142</t>
        </is>
      </c>
      <c r="B326" t="inlineStr">
        <is>
          <t xml:space="preserve">ANDREANI DANIEL HUMBERTO </t>
        </is>
      </c>
      <c r="C326" t="inlineStr">
        <is>
          <t>Martes</t>
        </is>
      </c>
      <c r="D326" s="4" t="n">
        <v>44194</v>
      </c>
      <c r="E326" s="5" t="n">
        <v>44194.33472222222</v>
      </c>
      <c r="F326" s="5" t="n">
        <v>44194.52708333332</v>
      </c>
      <c r="G326" s="5" t="n">
        <v>44194.53541666668</v>
      </c>
      <c r="H326" s="5" t="n">
        <v>44194.70069444443</v>
      </c>
      <c r="I326" s="5" t="n">
        <v>44194</v>
      </c>
      <c r="J326" s="5" t="n">
        <v>44194</v>
      </c>
      <c r="K326" s="5" t="n">
        <v>44194</v>
      </c>
      <c r="L326" s="5" t="n">
        <v>44194</v>
      </c>
      <c r="M326" s="5" t="n">
        <v>44194</v>
      </c>
      <c r="N326" s="5" t="n">
        <v>44194</v>
      </c>
      <c r="Q326" t="n">
        <v>8.57</v>
      </c>
      <c r="R326" t="n">
        <v>0</v>
      </c>
      <c r="S326" t="n">
        <v>0</v>
      </c>
    </row>
    <row r="327">
      <c r="A327" t="inlineStr">
        <is>
          <t>142</t>
        </is>
      </c>
      <c r="B327" t="inlineStr">
        <is>
          <t xml:space="preserve">ANDREANI DANIEL HUMBERTO </t>
        </is>
      </c>
      <c r="C327" t="inlineStr">
        <is>
          <t>Miércoles</t>
        </is>
      </c>
      <c r="D327" s="4" t="n">
        <v>44195</v>
      </c>
      <c r="E327" s="5" t="n">
        <v>44195.33333333334</v>
      </c>
      <c r="F327" s="5" t="n">
        <v>44195.525</v>
      </c>
      <c r="G327" s="5" t="n">
        <v>44195.54027777778</v>
      </c>
      <c r="H327" s="5" t="n">
        <v>44195.70138888889</v>
      </c>
      <c r="I327" s="5" t="n">
        <v>44195</v>
      </c>
      <c r="J327" s="5" t="n">
        <v>44195</v>
      </c>
      <c r="K327" s="5" t="n">
        <v>44195</v>
      </c>
      <c r="L327" s="5" t="n">
        <v>44195</v>
      </c>
      <c r="M327" s="5" t="n">
        <v>44195</v>
      </c>
      <c r="N327" s="5" t="n">
        <v>44195</v>
      </c>
      <c r="Q327" t="n">
        <v>8.43</v>
      </c>
      <c r="R327" t="n">
        <v>0</v>
      </c>
      <c r="S327" t="n">
        <v>0</v>
      </c>
    </row>
    <row r="328">
      <c r="A328" t="inlineStr">
        <is>
          <t>142</t>
        </is>
      </c>
      <c r="B328" t="inlineStr">
        <is>
          <t xml:space="preserve">ANDREANI DANIEL HUMBERTO </t>
        </is>
      </c>
      <c r="C328" t="inlineStr">
        <is>
          <t>Jueves</t>
        </is>
      </c>
      <c r="D328" s="4" t="n">
        <v>44196</v>
      </c>
      <c r="E328" s="5" t="n">
        <v>44196.33194444444</v>
      </c>
      <c r="F328" s="5" t="n">
        <v>44196.52222222222</v>
      </c>
      <c r="G328" s="5" t="n">
        <v>44196</v>
      </c>
      <c r="H328" s="5" t="n">
        <v>44196</v>
      </c>
      <c r="I328" s="5" t="n">
        <v>44196</v>
      </c>
      <c r="J328" s="5" t="n">
        <v>44196</v>
      </c>
      <c r="K328" s="5" t="n">
        <v>44196</v>
      </c>
      <c r="L328" s="5" t="n">
        <v>44196</v>
      </c>
      <c r="M328" s="5" t="n">
        <v>44196</v>
      </c>
      <c r="N328" s="5" t="n">
        <v>44196</v>
      </c>
      <c r="Q328" t="n">
        <v>4.53</v>
      </c>
      <c r="R328" t="n">
        <v>0</v>
      </c>
      <c r="S328" t="n">
        <v>0</v>
      </c>
    </row>
    <row r="329">
      <c r="A329" s="9" t="inlineStr">
        <is>
          <t>142</t>
        </is>
      </c>
      <c r="B329" s="9" t="inlineStr">
        <is>
          <t xml:space="preserve">ANDREANI DANIEL HUMBERTO </t>
        </is>
      </c>
      <c r="C329" s="9" t="inlineStr">
        <is>
          <t>Viernes</t>
        </is>
      </c>
      <c r="D329" s="10" t="n">
        <v>44197</v>
      </c>
      <c r="E329" s="11" t="n">
        <v>44197</v>
      </c>
      <c r="F329" s="11" t="n">
        <v>44197</v>
      </c>
      <c r="G329" s="11" t="n">
        <v>44197</v>
      </c>
      <c r="H329" s="11" t="n">
        <v>44197</v>
      </c>
      <c r="I329" s="11" t="n">
        <v>44197</v>
      </c>
      <c r="J329" s="11" t="n">
        <v>44197</v>
      </c>
      <c r="K329" s="11" t="n">
        <v>44197</v>
      </c>
      <c r="L329" s="11" t="n">
        <v>44197</v>
      </c>
      <c r="M329" s="11" t="n">
        <v>44197</v>
      </c>
      <c r="N329" s="11" t="n">
        <v>44197</v>
      </c>
      <c r="O329" s="9" t="inlineStr"/>
      <c r="P329" s="9" t="inlineStr"/>
      <c r="Q329" s="9" t="n">
        <v>0</v>
      </c>
      <c r="R329" s="9" t="n">
        <v>0</v>
      </c>
      <c r="S329" s="9" t="n">
        <v>0</v>
      </c>
    </row>
    <row r="330">
      <c r="A330" t="inlineStr">
        <is>
          <t>143</t>
        </is>
      </c>
      <c r="B330" t="inlineStr">
        <is>
          <t xml:space="preserve">IBAÑEZ SEBASTIAN MATIAS </t>
        </is>
      </c>
      <c r="C330" t="inlineStr">
        <is>
          <t>Lunes</t>
        </is>
      </c>
      <c r="D330" s="4" t="n">
        <v>44186</v>
      </c>
      <c r="E330" s="5" t="n">
        <v>44186.32638888889</v>
      </c>
      <c r="F330" s="5" t="n">
        <v>44186.79236111111</v>
      </c>
      <c r="G330" s="5" t="n">
        <v>44186</v>
      </c>
      <c r="H330" s="5" t="n">
        <v>44186</v>
      </c>
      <c r="I330" s="5" t="n">
        <v>44186</v>
      </c>
      <c r="J330" s="5" t="n">
        <v>44186</v>
      </c>
      <c r="K330" s="5" t="n">
        <v>44186</v>
      </c>
      <c r="L330" s="5" t="n">
        <v>44186</v>
      </c>
      <c r="M330" s="5" t="n">
        <v>44186</v>
      </c>
      <c r="N330" s="5" t="n">
        <v>44186</v>
      </c>
      <c r="Q330" t="n">
        <v>8</v>
      </c>
      <c r="R330" t="n">
        <v>0</v>
      </c>
      <c r="S330" t="n">
        <v>0</v>
      </c>
    </row>
    <row r="331">
      <c r="A331" t="inlineStr">
        <is>
          <t>143</t>
        </is>
      </c>
      <c r="B331" t="inlineStr">
        <is>
          <t xml:space="preserve">IBAÑEZ SEBASTIAN MATIAS </t>
        </is>
      </c>
      <c r="C331" t="inlineStr">
        <is>
          <t>Martes</t>
        </is>
      </c>
      <c r="D331" s="4" t="n">
        <v>44187</v>
      </c>
      <c r="E331" s="5" t="n">
        <v>44187.32222222222</v>
      </c>
      <c r="F331" s="5" t="n">
        <v>44187.75138888889</v>
      </c>
      <c r="G331" s="5" t="n">
        <v>44187</v>
      </c>
      <c r="H331" s="5" t="n">
        <v>44187</v>
      </c>
      <c r="I331" s="5" t="n">
        <v>44187</v>
      </c>
      <c r="J331" s="5" t="n">
        <v>44187</v>
      </c>
      <c r="K331" s="5" t="n">
        <v>44187</v>
      </c>
      <c r="L331" s="5" t="n">
        <v>44187</v>
      </c>
      <c r="M331" s="5" t="n">
        <v>44187</v>
      </c>
      <c r="N331" s="5" t="n">
        <v>44187</v>
      </c>
      <c r="Q331" t="n">
        <v>8</v>
      </c>
      <c r="R331" t="n">
        <v>0</v>
      </c>
      <c r="S331" t="n">
        <v>0</v>
      </c>
    </row>
    <row r="332">
      <c r="A332" t="inlineStr">
        <is>
          <t>143</t>
        </is>
      </c>
      <c r="B332" t="inlineStr">
        <is>
          <t xml:space="preserve">IBAÑEZ SEBASTIAN MATIAS </t>
        </is>
      </c>
      <c r="C332" t="inlineStr">
        <is>
          <t>Miércoles</t>
        </is>
      </c>
      <c r="D332" s="4" t="n">
        <v>44188</v>
      </c>
      <c r="E332" s="5" t="n">
        <v>44188.325</v>
      </c>
      <c r="F332" s="5" t="n">
        <v>44188.66944444443</v>
      </c>
      <c r="G332" s="5" t="n">
        <v>44188</v>
      </c>
      <c r="H332" s="5" t="n">
        <v>44188</v>
      </c>
      <c r="I332" s="5" t="n">
        <v>44188</v>
      </c>
      <c r="J332" s="5" t="n">
        <v>44188</v>
      </c>
      <c r="K332" s="5" t="n">
        <v>44188</v>
      </c>
      <c r="L332" s="5" t="n">
        <v>44188</v>
      </c>
      <c r="M332" s="5" t="n">
        <v>44188</v>
      </c>
      <c r="N332" s="5" t="n">
        <v>44188</v>
      </c>
      <c r="Q332" t="n">
        <v>8</v>
      </c>
      <c r="R332" t="n">
        <v>0</v>
      </c>
      <c r="S332" t="n">
        <v>0</v>
      </c>
    </row>
    <row r="333">
      <c r="A333" t="inlineStr">
        <is>
          <t>143</t>
        </is>
      </c>
      <c r="B333" t="inlineStr">
        <is>
          <t xml:space="preserve">IBAÑEZ SEBASTIAN MATIAS </t>
        </is>
      </c>
      <c r="C333" t="inlineStr">
        <is>
          <t>Jueves</t>
        </is>
      </c>
      <c r="D333" s="4" t="n">
        <v>44189</v>
      </c>
      <c r="E333" s="5" t="n">
        <v>44189.32916666667</v>
      </c>
      <c r="F333" s="5" t="n">
        <v>44189.50069444445</v>
      </c>
      <c r="G333" s="5" t="n">
        <v>44189</v>
      </c>
      <c r="H333" s="5" t="n">
        <v>44189</v>
      </c>
      <c r="I333" s="5" t="n">
        <v>44189</v>
      </c>
      <c r="J333" s="5" t="n">
        <v>44189</v>
      </c>
      <c r="K333" s="5" t="n">
        <v>44189</v>
      </c>
      <c r="L333" s="5" t="n">
        <v>44189</v>
      </c>
      <c r="M333" s="5" t="n">
        <v>44189</v>
      </c>
      <c r="N333" s="5" t="n">
        <v>44189</v>
      </c>
      <c r="Q333" t="n">
        <v>4.02</v>
      </c>
      <c r="R333" t="n">
        <v>0</v>
      </c>
      <c r="S333" t="n">
        <v>0</v>
      </c>
    </row>
    <row r="334">
      <c r="A334" s="9" t="inlineStr">
        <is>
          <t>143</t>
        </is>
      </c>
      <c r="B334" s="9" t="inlineStr">
        <is>
          <t xml:space="preserve">IBAÑEZ SEBASTIAN MATIAS </t>
        </is>
      </c>
      <c r="C334" s="9" t="inlineStr">
        <is>
          <t>Viernes</t>
        </is>
      </c>
      <c r="D334" s="10" t="n">
        <v>44190</v>
      </c>
      <c r="E334" s="11" t="n">
        <v>44190</v>
      </c>
      <c r="F334" s="11" t="n">
        <v>44190</v>
      </c>
      <c r="G334" s="11" t="n">
        <v>44190</v>
      </c>
      <c r="H334" s="11" t="n">
        <v>44190</v>
      </c>
      <c r="I334" s="11" t="n">
        <v>44190</v>
      </c>
      <c r="J334" s="11" t="n">
        <v>44190</v>
      </c>
      <c r="K334" s="11" t="n">
        <v>44190</v>
      </c>
      <c r="L334" s="11" t="n">
        <v>44190</v>
      </c>
      <c r="M334" s="11" t="n">
        <v>44190</v>
      </c>
      <c r="N334" s="11" t="n">
        <v>44190</v>
      </c>
      <c r="O334" s="9" t="inlineStr"/>
      <c r="P334" s="9" t="inlineStr"/>
      <c r="Q334" s="9" t="n">
        <v>0</v>
      </c>
      <c r="R334" s="9" t="n">
        <v>0</v>
      </c>
      <c r="S334" s="9" t="n">
        <v>0</v>
      </c>
    </row>
    <row r="335">
      <c r="A335" s="9" t="inlineStr">
        <is>
          <t>143</t>
        </is>
      </c>
      <c r="B335" s="9" t="inlineStr">
        <is>
          <t xml:space="preserve">IBAÑEZ SEBASTIAN MATIAS </t>
        </is>
      </c>
      <c r="C335" s="9" t="inlineStr">
        <is>
          <t>Sabado</t>
        </is>
      </c>
      <c r="D335" s="10" t="n">
        <v>44191</v>
      </c>
      <c r="E335" s="11" t="n">
        <v>44191</v>
      </c>
      <c r="F335" s="11" t="n">
        <v>44191</v>
      </c>
      <c r="G335" s="11" t="n">
        <v>44191</v>
      </c>
      <c r="H335" s="11" t="n">
        <v>44191</v>
      </c>
      <c r="I335" s="11" t="n">
        <v>44191</v>
      </c>
      <c r="J335" s="11" t="n">
        <v>44191</v>
      </c>
      <c r="K335" s="11" t="n">
        <v>44191</v>
      </c>
      <c r="L335" s="11" t="n">
        <v>44191</v>
      </c>
      <c r="M335" s="11" t="n">
        <v>44191</v>
      </c>
      <c r="N335" s="11" t="n">
        <v>44191</v>
      </c>
      <c r="O335" s="9" t="inlineStr"/>
      <c r="P335" s="9" t="inlineStr"/>
      <c r="Q335" s="9" t="n">
        <v>0</v>
      </c>
      <c r="R335" s="9" t="n">
        <v>0</v>
      </c>
      <c r="S335" s="9" t="n">
        <v>0</v>
      </c>
    </row>
    <row r="336">
      <c r="A336" s="9" t="inlineStr">
        <is>
          <t>143</t>
        </is>
      </c>
      <c r="B336" s="9" t="inlineStr">
        <is>
          <t xml:space="preserve">IBAÑEZ SEBASTIAN MATIAS </t>
        </is>
      </c>
      <c r="C336" s="9" t="inlineStr">
        <is>
          <t>Domingo</t>
        </is>
      </c>
      <c r="D336" s="10" t="n">
        <v>44192</v>
      </c>
      <c r="E336" s="11" t="n">
        <v>44192</v>
      </c>
      <c r="F336" s="11" t="n">
        <v>44192</v>
      </c>
      <c r="G336" s="11" t="n">
        <v>44192</v>
      </c>
      <c r="H336" s="11" t="n">
        <v>44192</v>
      </c>
      <c r="I336" s="11" t="n">
        <v>44192</v>
      </c>
      <c r="J336" s="11" t="n">
        <v>44192</v>
      </c>
      <c r="K336" s="11" t="n">
        <v>44192</v>
      </c>
      <c r="L336" s="11" t="n">
        <v>44192</v>
      </c>
      <c r="M336" s="11" t="n">
        <v>44192</v>
      </c>
      <c r="N336" s="11" t="n">
        <v>44192</v>
      </c>
      <c r="O336" s="9" t="inlineStr"/>
      <c r="P336" s="9" t="inlineStr"/>
      <c r="Q336" s="9" t="n">
        <v>0</v>
      </c>
      <c r="R336" s="9" t="n">
        <v>0</v>
      </c>
      <c r="S336" s="9" t="n">
        <v>0</v>
      </c>
    </row>
    <row r="337">
      <c r="A337" t="inlineStr">
        <is>
          <t>143</t>
        </is>
      </c>
      <c r="B337" t="inlineStr">
        <is>
          <t xml:space="preserve">IBAÑEZ SEBASTIAN MATIAS </t>
        </is>
      </c>
      <c r="C337" t="inlineStr">
        <is>
          <t>Lunes</t>
        </is>
      </c>
      <c r="D337" s="4" t="n">
        <v>44193</v>
      </c>
      <c r="E337" s="5" t="n">
        <v>44193.3125</v>
      </c>
      <c r="F337" s="5" t="n">
        <v>44193.83333333334</v>
      </c>
      <c r="G337" s="5" t="n">
        <v>44193</v>
      </c>
      <c r="H337" s="5" t="n">
        <v>44193</v>
      </c>
      <c r="I337" s="5" t="n">
        <v>44193</v>
      </c>
      <c r="J337" s="5" t="n">
        <v>44193</v>
      </c>
      <c r="K337" s="5" t="n">
        <v>44193</v>
      </c>
      <c r="L337" s="5" t="n">
        <v>44193</v>
      </c>
      <c r="M337" s="5" t="n">
        <v>44193</v>
      </c>
      <c r="N337" s="5" t="n">
        <v>44193</v>
      </c>
      <c r="Q337" t="n">
        <v>8</v>
      </c>
      <c r="R337" t="n">
        <v>0</v>
      </c>
      <c r="S337" t="n">
        <v>0</v>
      </c>
    </row>
    <row r="338">
      <c r="A338" t="inlineStr">
        <is>
          <t>143</t>
        </is>
      </c>
      <c r="B338" t="inlineStr">
        <is>
          <t xml:space="preserve">IBAÑEZ SEBASTIAN MATIAS </t>
        </is>
      </c>
      <c r="C338" t="inlineStr">
        <is>
          <t>Martes</t>
        </is>
      </c>
      <c r="D338" s="4" t="n">
        <v>44194</v>
      </c>
      <c r="E338" s="5" t="n">
        <v>44194.32222222222</v>
      </c>
      <c r="F338" s="5" t="n">
        <v>44194.83402777778</v>
      </c>
      <c r="G338" s="5" t="n">
        <v>44194</v>
      </c>
      <c r="H338" s="5" t="n">
        <v>44194</v>
      </c>
      <c r="I338" s="5" t="n">
        <v>44194</v>
      </c>
      <c r="J338" s="5" t="n">
        <v>44194</v>
      </c>
      <c r="K338" s="5" t="n">
        <v>44194</v>
      </c>
      <c r="L338" s="5" t="n">
        <v>44194</v>
      </c>
      <c r="M338" s="5" t="n">
        <v>44194</v>
      </c>
      <c r="N338" s="5" t="n">
        <v>44194</v>
      </c>
      <c r="Q338" t="n">
        <v>8</v>
      </c>
      <c r="R338" t="n">
        <v>0</v>
      </c>
      <c r="S338" t="n">
        <v>0</v>
      </c>
    </row>
    <row r="339">
      <c r="A339" t="inlineStr">
        <is>
          <t>143</t>
        </is>
      </c>
      <c r="B339" t="inlineStr">
        <is>
          <t xml:space="preserve">IBAÑEZ SEBASTIAN MATIAS </t>
        </is>
      </c>
      <c r="C339" t="inlineStr">
        <is>
          <t>Miércoles</t>
        </is>
      </c>
      <c r="D339" s="4" t="n">
        <v>44195</v>
      </c>
      <c r="E339" s="5" t="n">
        <v>44195.32916666667</v>
      </c>
      <c r="F339" s="5" t="n">
        <v>44195.83402777778</v>
      </c>
      <c r="G339" s="5" t="n">
        <v>44195</v>
      </c>
      <c r="H339" s="5" t="n">
        <v>44195</v>
      </c>
      <c r="I339" s="5" t="n">
        <v>44195</v>
      </c>
      <c r="J339" s="5" t="n">
        <v>44195</v>
      </c>
      <c r="K339" s="5" t="n">
        <v>44195</v>
      </c>
      <c r="L339" s="5" t="n">
        <v>44195</v>
      </c>
      <c r="M339" s="5" t="n">
        <v>44195</v>
      </c>
      <c r="N339" s="5" t="n">
        <v>44195</v>
      </c>
      <c r="Q339" t="n">
        <v>8</v>
      </c>
      <c r="R339" t="n">
        <v>0</v>
      </c>
      <c r="S339" t="n">
        <v>0</v>
      </c>
    </row>
    <row r="340">
      <c r="A340" t="inlineStr">
        <is>
          <t>143</t>
        </is>
      </c>
      <c r="B340" t="inlineStr">
        <is>
          <t xml:space="preserve">IBAÑEZ SEBASTIAN MATIAS </t>
        </is>
      </c>
      <c r="C340" t="inlineStr">
        <is>
          <t>Jueves</t>
        </is>
      </c>
      <c r="D340" s="4" t="n">
        <v>44196</v>
      </c>
      <c r="E340" s="5" t="n">
        <v>44196.31180555555</v>
      </c>
      <c r="F340" s="5" t="n">
        <v>44196.53541666668</v>
      </c>
      <c r="G340" s="5" t="n">
        <v>44196</v>
      </c>
      <c r="H340" s="5" t="n">
        <v>44196</v>
      </c>
      <c r="I340" s="5" t="n">
        <v>44196</v>
      </c>
      <c r="J340" s="5" t="n">
        <v>44196</v>
      </c>
      <c r="K340" s="5" t="n">
        <v>44196</v>
      </c>
      <c r="L340" s="5" t="n">
        <v>44196</v>
      </c>
      <c r="M340" s="5" t="n">
        <v>44196</v>
      </c>
      <c r="N340" s="5" t="n">
        <v>44196</v>
      </c>
      <c r="Q340" t="n">
        <v>4.85</v>
      </c>
      <c r="R340" t="n">
        <v>0</v>
      </c>
      <c r="S340" t="n">
        <v>0</v>
      </c>
    </row>
    <row r="341">
      <c r="A341" s="9" t="inlineStr">
        <is>
          <t>143</t>
        </is>
      </c>
      <c r="B341" s="9" t="inlineStr">
        <is>
          <t xml:space="preserve">IBAÑEZ SEBASTIAN MATIAS </t>
        </is>
      </c>
      <c r="C341" s="9" t="inlineStr">
        <is>
          <t>Viernes</t>
        </is>
      </c>
      <c r="D341" s="10" t="n">
        <v>44197</v>
      </c>
      <c r="E341" s="11" t="n">
        <v>44197</v>
      </c>
      <c r="F341" s="11" t="n">
        <v>44197</v>
      </c>
      <c r="G341" s="11" t="n">
        <v>44197</v>
      </c>
      <c r="H341" s="11" t="n">
        <v>44197</v>
      </c>
      <c r="I341" s="11" t="n">
        <v>44197</v>
      </c>
      <c r="J341" s="11" t="n">
        <v>44197</v>
      </c>
      <c r="K341" s="11" t="n">
        <v>44197</v>
      </c>
      <c r="L341" s="11" t="n">
        <v>44197</v>
      </c>
      <c r="M341" s="11" t="n">
        <v>44197</v>
      </c>
      <c r="N341" s="11" t="n">
        <v>44197</v>
      </c>
      <c r="O341" s="9" t="inlineStr"/>
      <c r="P341" s="9" t="inlineStr"/>
      <c r="Q341" s="9" t="n">
        <v>0</v>
      </c>
      <c r="R341" s="9" t="n">
        <v>0</v>
      </c>
      <c r="S341" s="9" t="n">
        <v>0</v>
      </c>
    </row>
    <row r="342">
      <c r="A342" s="9" t="inlineStr">
        <is>
          <t>143</t>
        </is>
      </c>
      <c r="B342" s="9" t="inlineStr">
        <is>
          <t xml:space="preserve">IBAÑEZ SEBASTIAN MATIAS </t>
        </is>
      </c>
      <c r="C342" s="9" t="inlineStr">
        <is>
          <t>Sabado</t>
        </is>
      </c>
      <c r="D342" s="10" t="n">
        <v>44198</v>
      </c>
      <c r="E342" s="11" t="n">
        <v>44198</v>
      </c>
      <c r="F342" s="11" t="n">
        <v>44198</v>
      </c>
      <c r="G342" s="11" t="n">
        <v>44198</v>
      </c>
      <c r="H342" s="11" t="n">
        <v>44198</v>
      </c>
      <c r="I342" s="11" t="n">
        <v>44198</v>
      </c>
      <c r="J342" s="11" t="n">
        <v>44198</v>
      </c>
      <c r="K342" s="11" t="n">
        <v>44198</v>
      </c>
      <c r="L342" s="11" t="n">
        <v>44198</v>
      </c>
      <c r="M342" s="11" t="n">
        <v>44198</v>
      </c>
      <c r="N342" s="11" t="n">
        <v>44198</v>
      </c>
      <c r="O342" s="9" t="inlineStr"/>
      <c r="P342" s="9" t="inlineStr"/>
      <c r="Q342" s="9" t="n">
        <v>0</v>
      </c>
      <c r="R342" s="9" t="n">
        <v>0</v>
      </c>
      <c r="S342" s="9" t="n">
        <v>0</v>
      </c>
    </row>
    <row r="343">
      <c r="A343" t="inlineStr">
        <is>
          <t>145</t>
        </is>
      </c>
      <c r="B343" t="inlineStr">
        <is>
          <t xml:space="preserve">ALVAREZ CARLOS MARIANO </t>
        </is>
      </c>
      <c r="C343" t="inlineStr">
        <is>
          <t>Lunes</t>
        </is>
      </c>
      <c r="D343" s="4" t="n">
        <v>44186</v>
      </c>
      <c r="E343" s="5" t="n">
        <v>44186.33402777778</v>
      </c>
      <c r="F343" s="5" t="n">
        <v>44186.52569444444</v>
      </c>
      <c r="G343" s="5" t="n">
        <v>44186.54930555557</v>
      </c>
      <c r="H343" s="5" t="n">
        <v>44186.7</v>
      </c>
      <c r="I343" s="5" t="n">
        <v>44186</v>
      </c>
      <c r="J343" s="5" t="n">
        <v>44186</v>
      </c>
      <c r="K343" s="5" t="n">
        <v>44186</v>
      </c>
      <c r="L343" s="5" t="n">
        <v>44186</v>
      </c>
      <c r="M343" s="5" t="n">
        <v>44186</v>
      </c>
      <c r="N343" s="5" t="n">
        <v>44186</v>
      </c>
      <c r="Q343" t="n">
        <v>8.220000000000001</v>
      </c>
      <c r="R343" t="n">
        <v>0</v>
      </c>
      <c r="S343" t="n">
        <v>0</v>
      </c>
    </row>
    <row r="344">
      <c r="A344" t="inlineStr">
        <is>
          <t>145</t>
        </is>
      </c>
      <c r="B344" t="inlineStr">
        <is>
          <t xml:space="preserve">ALVAREZ CARLOS MARIANO </t>
        </is>
      </c>
      <c r="C344" t="inlineStr">
        <is>
          <t>Martes</t>
        </is>
      </c>
      <c r="D344" s="4" t="n">
        <v>44187</v>
      </c>
      <c r="E344" s="5" t="n">
        <v>44187.33958333332</v>
      </c>
      <c r="F344" s="5" t="n">
        <v>44187.53541666668</v>
      </c>
      <c r="G344" s="5" t="n">
        <v>44187.55625</v>
      </c>
      <c r="H344" s="5" t="n">
        <v>44187.7</v>
      </c>
      <c r="I344" s="5" t="n">
        <v>44187</v>
      </c>
      <c r="J344" s="5" t="n">
        <v>44187</v>
      </c>
      <c r="K344" s="5" t="n">
        <v>44187</v>
      </c>
      <c r="L344" s="5" t="n">
        <v>44187</v>
      </c>
      <c r="M344" s="5" t="n">
        <v>44187</v>
      </c>
      <c r="N344" s="5" t="n">
        <v>44187</v>
      </c>
      <c r="Q344" t="n">
        <v>8.15</v>
      </c>
      <c r="R344" t="n">
        <v>0</v>
      </c>
      <c r="S344" t="n">
        <v>0</v>
      </c>
    </row>
    <row r="345">
      <c r="A345" t="inlineStr">
        <is>
          <t>145</t>
        </is>
      </c>
      <c r="B345" t="inlineStr">
        <is>
          <t xml:space="preserve">ALVAREZ CARLOS MARIANO </t>
        </is>
      </c>
      <c r="C345" t="inlineStr">
        <is>
          <t>Miércoles</t>
        </is>
      </c>
      <c r="D345" s="4" t="n">
        <v>44188</v>
      </c>
      <c r="E345" s="5" t="n">
        <v>44188.33263888889</v>
      </c>
      <c r="F345" s="5" t="n">
        <v>44188.56180555555</v>
      </c>
      <c r="G345" s="5" t="n">
        <v>44188.58402777778</v>
      </c>
      <c r="H345" s="5" t="n">
        <v>44188.70625</v>
      </c>
      <c r="I345" s="5" t="n">
        <v>44188</v>
      </c>
      <c r="J345" s="5" t="n">
        <v>44188</v>
      </c>
      <c r="K345" s="5" t="n">
        <v>44188</v>
      </c>
      <c r="L345" s="5" t="n">
        <v>44188</v>
      </c>
      <c r="M345" s="5" t="n">
        <v>44188</v>
      </c>
      <c r="N345" s="5" t="n">
        <v>44188</v>
      </c>
      <c r="Q345" t="n">
        <v>8.27</v>
      </c>
      <c r="R345" t="n">
        <v>0</v>
      </c>
      <c r="S345" t="n">
        <v>0</v>
      </c>
    </row>
    <row r="346">
      <c r="A346" t="inlineStr">
        <is>
          <t>145</t>
        </is>
      </c>
      <c r="B346" t="inlineStr">
        <is>
          <t xml:space="preserve">ALVAREZ CARLOS MARIANO </t>
        </is>
      </c>
      <c r="C346" t="inlineStr">
        <is>
          <t>Jueves</t>
        </is>
      </c>
      <c r="D346" s="4" t="n">
        <v>44189</v>
      </c>
      <c r="E346" s="5" t="n">
        <v>44189.34097222222</v>
      </c>
      <c r="F346" s="5" t="n">
        <v>44189.48680555557</v>
      </c>
      <c r="G346" s="5" t="n">
        <v>44189</v>
      </c>
      <c r="H346" s="5" t="n">
        <v>44189</v>
      </c>
      <c r="I346" s="5" t="n">
        <v>44189</v>
      </c>
      <c r="J346" s="5" t="n">
        <v>44189</v>
      </c>
      <c r="K346" s="5" t="n">
        <v>44189</v>
      </c>
      <c r="L346" s="5" t="n">
        <v>44189</v>
      </c>
      <c r="M346" s="5" t="n">
        <v>44189</v>
      </c>
      <c r="N346" s="5" t="n">
        <v>44189</v>
      </c>
      <c r="Q346" t="n">
        <v>3.5</v>
      </c>
      <c r="R346" t="n">
        <v>0</v>
      </c>
      <c r="S346" t="n">
        <v>0</v>
      </c>
    </row>
    <row r="347">
      <c r="A347" s="9" t="inlineStr">
        <is>
          <t>145</t>
        </is>
      </c>
      <c r="B347" s="9" t="inlineStr">
        <is>
          <t xml:space="preserve">ALVAREZ CARLOS MARIANO </t>
        </is>
      </c>
      <c r="C347" s="9" t="inlineStr">
        <is>
          <t>Viernes</t>
        </is>
      </c>
      <c r="D347" s="10" t="n">
        <v>44190</v>
      </c>
      <c r="E347" s="11" t="n">
        <v>44190</v>
      </c>
      <c r="F347" s="11" t="n">
        <v>44190</v>
      </c>
      <c r="G347" s="11" t="n">
        <v>44190</v>
      </c>
      <c r="H347" s="11" t="n">
        <v>44190</v>
      </c>
      <c r="I347" s="11" t="n">
        <v>44190</v>
      </c>
      <c r="J347" s="11" t="n">
        <v>44190</v>
      </c>
      <c r="K347" s="11" t="n">
        <v>44190</v>
      </c>
      <c r="L347" s="11" t="n">
        <v>44190</v>
      </c>
      <c r="M347" s="11" t="n">
        <v>44190</v>
      </c>
      <c r="N347" s="11" t="n">
        <v>44190</v>
      </c>
      <c r="O347" s="9" t="inlineStr"/>
      <c r="P347" s="9" t="inlineStr"/>
      <c r="Q347" s="9" t="n">
        <v>0</v>
      </c>
      <c r="R347" s="9" t="n">
        <v>0</v>
      </c>
      <c r="S347" s="9" t="n">
        <v>0</v>
      </c>
    </row>
    <row r="348">
      <c r="A348" t="inlineStr">
        <is>
          <t>145</t>
        </is>
      </c>
      <c r="B348" t="inlineStr">
        <is>
          <t xml:space="preserve">ALVAREZ CARLOS MARIANO </t>
        </is>
      </c>
      <c r="C348" t="inlineStr">
        <is>
          <t>Lunes</t>
        </is>
      </c>
      <c r="D348" s="4" t="n">
        <v>44193</v>
      </c>
      <c r="E348" s="5" t="n">
        <v>44193.33055555557</v>
      </c>
      <c r="F348" s="5" t="n">
        <v>44193.52638888889</v>
      </c>
      <c r="G348" s="5" t="n">
        <v>44193.54722222222</v>
      </c>
      <c r="H348" s="5" t="n">
        <v>44193.70555555557</v>
      </c>
      <c r="I348" s="5" t="n">
        <v>44193</v>
      </c>
      <c r="J348" s="5" t="n">
        <v>44193</v>
      </c>
      <c r="K348" s="5" t="n">
        <v>44193</v>
      </c>
      <c r="L348" s="5" t="n">
        <v>44193</v>
      </c>
      <c r="M348" s="5" t="n">
        <v>44193</v>
      </c>
      <c r="N348" s="5" t="n">
        <v>44193</v>
      </c>
      <c r="Q348" t="n">
        <v>8.300000000000001</v>
      </c>
      <c r="R348" t="n">
        <v>0</v>
      </c>
      <c r="S348" t="n">
        <v>0</v>
      </c>
    </row>
    <row r="349">
      <c r="A349" t="inlineStr">
        <is>
          <t>145</t>
        </is>
      </c>
      <c r="B349" t="inlineStr">
        <is>
          <t xml:space="preserve">ALVAREZ CARLOS MARIANO </t>
        </is>
      </c>
      <c r="C349" t="inlineStr">
        <is>
          <t>Martes</t>
        </is>
      </c>
      <c r="D349" s="4" t="n">
        <v>44194</v>
      </c>
      <c r="E349" s="5" t="n">
        <v>44194.33263888889</v>
      </c>
      <c r="F349" s="5" t="n">
        <v>44194.70277777778</v>
      </c>
      <c r="G349" s="5" t="n">
        <v>44194</v>
      </c>
      <c r="H349" s="5" t="n">
        <v>44194</v>
      </c>
      <c r="I349" s="5" t="n">
        <v>44194</v>
      </c>
      <c r="J349" s="5" t="n">
        <v>44194</v>
      </c>
      <c r="K349" s="5" t="n">
        <v>44194</v>
      </c>
      <c r="L349" s="5" t="n">
        <v>44194</v>
      </c>
      <c r="M349" s="5" t="n">
        <v>44194</v>
      </c>
      <c r="N349" s="5" t="n">
        <v>44194</v>
      </c>
      <c r="Q349" t="n">
        <v>8.800000000000001</v>
      </c>
      <c r="R349" t="n">
        <v>0</v>
      </c>
      <c r="S349" t="n">
        <v>0</v>
      </c>
    </row>
    <row r="350">
      <c r="A350" s="6" t="inlineStr">
        <is>
          <t>145</t>
        </is>
      </c>
      <c r="B350" s="6" t="inlineStr">
        <is>
          <t xml:space="preserve">ALVAREZ CARLOS MARIANO </t>
        </is>
      </c>
      <c r="C350" s="6" t="inlineStr">
        <is>
          <t>Miércoles</t>
        </is>
      </c>
      <c r="D350" s="7" t="n">
        <v>44195</v>
      </c>
      <c r="E350" s="8" t="n">
        <v>44195.57013888889</v>
      </c>
      <c r="F350" s="8" t="n">
        <v>44195.59444444445</v>
      </c>
      <c r="G350" s="8" t="n">
        <v>44195.74375</v>
      </c>
      <c r="H350" s="8" t="n">
        <v>44195</v>
      </c>
      <c r="I350" s="8" t="n">
        <v>44195</v>
      </c>
      <c r="J350" s="8" t="n">
        <v>44195</v>
      </c>
      <c r="K350" s="8" t="n">
        <v>44195</v>
      </c>
      <c r="L350" s="8" t="n">
        <v>44195</v>
      </c>
      <c r="M350" s="8" t="n">
        <v>44195</v>
      </c>
      <c r="N350" s="8" t="n">
        <v>44195</v>
      </c>
      <c r="O350" s="6" t="inlineStr"/>
      <c r="P350" s="6" t="inlineStr"/>
      <c r="Q350" s="6" t="n">
        <v>0</v>
      </c>
      <c r="R350" s="6" t="n">
        <v>0</v>
      </c>
      <c r="S350" s="6" t="n">
        <v>0</v>
      </c>
    </row>
    <row r="351">
      <c r="A351" s="6" t="inlineStr">
        <is>
          <t>145</t>
        </is>
      </c>
      <c r="B351" s="6" t="inlineStr">
        <is>
          <t xml:space="preserve">ALVAREZ CARLOS MARIANO </t>
        </is>
      </c>
      <c r="C351" s="6" t="inlineStr">
        <is>
          <t>Jueves</t>
        </is>
      </c>
      <c r="D351" s="7" t="n">
        <v>44196</v>
      </c>
      <c r="E351" s="8" t="n">
        <v>44196.33333333334</v>
      </c>
      <c r="F351" s="8" t="n">
        <v>44196</v>
      </c>
      <c r="G351" s="8" t="n">
        <v>44196</v>
      </c>
      <c r="H351" s="8" t="n">
        <v>44196</v>
      </c>
      <c r="I351" s="8" t="n">
        <v>44196</v>
      </c>
      <c r="J351" s="8" t="n">
        <v>44196</v>
      </c>
      <c r="K351" s="8" t="n">
        <v>44196</v>
      </c>
      <c r="L351" s="8" t="n">
        <v>44196</v>
      </c>
      <c r="M351" s="8" t="n">
        <v>44196</v>
      </c>
      <c r="N351" s="8" t="n">
        <v>44196</v>
      </c>
      <c r="O351" s="6" t="inlineStr"/>
      <c r="P351" s="6" t="inlineStr"/>
      <c r="Q351" s="6" t="n">
        <v>0</v>
      </c>
      <c r="R351" s="6" t="n">
        <v>0</v>
      </c>
      <c r="S351" s="6" t="n">
        <v>0</v>
      </c>
    </row>
    <row r="352">
      <c r="A352" s="9" t="inlineStr">
        <is>
          <t>145</t>
        </is>
      </c>
      <c r="B352" s="9" t="inlineStr">
        <is>
          <t xml:space="preserve">ALVAREZ CARLOS MARIANO </t>
        </is>
      </c>
      <c r="C352" s="9" t="inlineStr">
        <is>
          <t>Viernes</t>
        </is>
      </c>
      <c r="D352" s="10" t="n">
        <v>44197</v>
      </c>
      <c r="E352" s="11" t="n">
        <v>44197</v>
      </c>
      <c r="F352" s="11" t="n">
        <v>44197</v>
      </c>
      <c r="G352" s="11" t="n">
        <v>44197</v>
      </c>
      <c r="H352" s="11" t="n">
        <v>44197</v>
      </c>
      <c r="I352" s="11" t="n">
        <v>44197</v>
      </c>
      <c r="J352" s="11" t="n">
        <v>44197</v>
      </c>
      <c r="K352" s="11" t="n">
        <v>44197</v>
      </c>
      <c r="L352" s="11" t="n">
        <v>44197</v>
      </c>
      <c r="M352" s="11" t="n">
        <v>44197</v>
      </c>
      <c r="N352" s="11" t="n">
        <v>44197</v>
      </c>
      <c r="O352" s="9" t="inlineStr"/>
      <c r="P352" s="9" t="inlineStr"/>
      <c r="Q352" s="9" t="n">
        <v>0</v>
      </c>
      <c r="R352" s="9" t="n">
        <v>0</v>
      </c>
      <c r="S352" s="9" t="n">
        <v>0</v>
      </c>
    </row>
    <row r="353">
      <c r="A353" t="inlineStr">
        <is>
          <t>147</t>
        </is>
      </c>
      <c r="B353" t="inlineStr">
        <is>
          <t xml:space="preserve">VAZQUEZ CRISTIAN FERNANDO </t>
        </is>
      </c>
      <c r="C353" t="inlineStr">
        <is>
          <t>Lunes</t>
        </is>
      </c>
      <c r="D353" s="4" t="n">
        <v>44186</v>
      </c>
      <c r="E353" s="5" t="n">
        <v>44186.31041666667</v>
      </c>
      <c r="F353" s="5" t="n">
        <v>44186.83541666667</v>
      </c>
      <c r="G353" s="5" t="n">
        <v>44186</v>
      </c>
      <c r="H353" s="5" t="n">
        <v>44186</v>
      </c>
      <c r="I353" s="5" t="n">
        <v>44186</v>
      </c>
      <c r="J353" s="5" t="n">
        <v>44186</v>
      </c>
      <c r="K353" s="5" t="n">
        <v>44186</v>
      </c>
      <c r="L353" s="5" t="n">
        <v>44186</v>
      </c>
      <c r="M353" s="5" t="n">
        <v>44186</v>
      </c>
      <c r="N353" s="5" t="n">
        <v>44186</v>
      </c>
      <c r="Q353" t="n">
        <v>8</v>
      </c>
      <c r="R353" t="n">
        <v>0</v>
      </c>
      <c r="S353" t="n">
        <v>0</v>
      </c>
    </row>
    <row r="354">
      <c r="A354" t="inlineStr">
        <is>
          <t>147</t>
        </is>
      </c>
      <c r="B354" t="inlineStr">
        <is>
          <t xml:space="preserve">VAZQUEZ CRISTIAN FERNANDO </t>
        </is>
      </c>
      <c r="C354" t="inlineStr">
        <is>
          <t>Martes</t>
        </is>
      </c>
      <c r="D354" s="4" t="n">
        <v>44187</v>
      </c>
      <c r="E354" s="5" t="n">
        <v>44187.32847222222</v>
      </c>
      <c r="F354" s="5" t="n">
        <v>44187.84236111111</v>
      </c>
      <c r="G354" s="5" t="n">
        <v>44187</v>
      </c>
      <c r="H354" s="5" t="n">
        <v>44187</v>
      </c>
      <c r="I354" s="5" t="n">
        <v>44187</v>
      </c>
      <c r="J354" s="5" t="n">
        <v>44187</v>
      </c>
      <c r="K354" s="5" t="n">
        <v>44187</v>
      </c>
      <c r="L354" s="5" t="n">
        <v>44187</v>
      </c>
      <c r="M354" s="5" t="n">
        <v>44187</v>
      </c>
      <c r="N354" s="5" t="n">
        <v>44187</v>
      </c>
      <c r="Q354" t="n">
        <v>8</v>
      </c>
      <c r="R354" t="n">
        <v>0</v>
      </c>
      <c r="S354" t="n">
        <v>0</v>
      </c>
    </row>
    <row r="355">
      <c r="A355" t="inlineStr">
        <is>
          <t>147</t>
        </is>
      </c>
      <c r="B355" t="inlineStr">
        <is>
          <t xml:space="preserve">VAZQUEZ CRISTIAN FERNANDO </t>
        </is>
      </c>
      <c r="C355" t="inlineStr">
        <is>
          <t>Miércoles</t>
        </is>
      </c>
      <c r="D355" s="4" t="n">
        <v>44188</v>
      </c>
      <c r="E355" s="5" t="n">
        <v>44188.32777777778</v>
      </c>
      <c r="F355" s="5" t="n">
        <v>44188.83611111111</v>
      </c>
      <c r="G355" s="5" t="n">
        <v>44188</v>
      </c>
      <c r="H355" s="5" t="n">
        <v>44188</v>
      </c>
      <c r="I355" s="5" t="n">
        <v>44188</v>
      </c>
      <c r="J355" s="5" t="n">
        <v>44188</v>
      </c>
      <c r="K355" s="5" t="n">
        <v>44188</v>
      </c>
      <c r="L355" s="5" t="n">
        <v>44188</v>
      </c>
      <c r="M355" s="5" t="n">
        <v>44188</v>
      </c>
      <c r="N355" s="5" t="n">
        <v>44188</v>
      </c>
      <c r="Q355" t="n">
        <v>8</v>
      </c>
      <c r="R355" t="n">
        <v>0</v>
      </c>
      <c r="S355" t="n">
        <v>0</v>
      </c>
    </row>
    <row r="356">
      <c r="A356" t="inlineStr">
        <is>
          <t>147</t>
        </is>
      </c>
      <c r="B356" t="inlineStr">
        <is>
          <t xml:space="preserve">VAZQUEZ CRISTIAN FERNANDO </t>
        </is>
      </c>
      <c r="C356" t="inlineStr">
        <is>
          <t>Jueves</t>
        </is>
      </c>
      <c r="D356" s="4" t="n">
        <v>44189</v>
      </c>
      <c r="E356" s="5" t="n">
        <v>44189.32569444443</v>
      </c>
      <c r="F356" s="5" t="n">
        <v>44189.50138888889</v>
      </c>
      <c r="G356" s="5" t="n">
        <v>44189</v>
      </c>
      <c r="H356" s="5" t="n">
        <v>44189</v>
      </c>
      <c r="I356" s="5" t="n">
        <v>44189</v>
      </c>
      <c r="J356" s="5" t="n">
        <v>44189</v>
      </c>
      <c r="K356" s="5" t="n">
        <v>44189</v>
      </c>
      <c r="L356" s="5" t="n">
        <v>44189</v>
      </c>
      <c r="M356" s="5" t="n">
        <v>44189</v>
      </c>
      <c r="N356" s="5" t="n">
        <v>44189</v>
      </c>
      <c r="Q356" t="n">
        <v>4.03</v>
      </c>
      <c r="R356" t="n">
        <v>0</v>
      </c>
      <c r="S356" t="n">
        <v>0</v>
      </c>
    </row>
    <row r="357">
      <c r="A357" s="9" t="inlineStr">
        <is>
          <t>147</t>
        </is>
      </c>
      <c r="B357" s="9" t="inlineStr">
        <is>
          <t xml:space="preserve">VAZQUEZ CRISTIAN FERNANDO </t>
        </is>
      </c>
      <c r="C357" s="9" t="inlineStr">
        <is>
          <t>Viernes</t>
        </is>
      </c>
      <c r="D357" s="10" t="n">
        <v>44190</v>
      </c>
      <c r="E357" s="11" t="n">
        <v>44190</v>
      </c>
      <c r="F357" s="11" t="n">
        <v>44190</v>
      </c>
      <c r="G357" s="11" t="n">
        <v>44190</v>
      </c>
      <c r="H357" s="11" t="n">
        <v>44190</v>
      </c>
      <c r="I357" s="11" t="n">
        <v>44190</v>
      </c>
      <c r="J357" s="11" t="n">
        <v>44190</v>
      </c>
      <c r="K357" s="11" t="n">
        <v>44190</v>
      </c>
      <c r="L357" s="11" t="n">
        <v>44190</v>
      </c>
      <c r="M357" s="11" t="n">
        <v>44190</v>
      </c>
      <c r="N357" s="11" t="n">
        <v>44190</v>
      </c>
      <c r="O357" s="9" t="inlineStr"/>
      <c r="P357" s="9" t="inlineStr"/>
      <c r="Q357" s="9" t="n">
        <v>0</v>
      </c>
      <c r="R357" s="9" t="n">
        <v>0</v>
      </c>
      <c r="S357" s="9" t="n">
        <v>0</v>
      </c>
    </row>
    <row r="358">
      <c r="A358" s="9" t="inlineStr">
        <is>
          <t>147</t>
        </is>
      </c>
      <c r="B358" s="9" t="inlineStr">
        <is>
          <t xml:space="preserve">VAZQUEZ CRISTIAN FERNANDO </t>
        </is>
      </c>
      <c r="C358" s="9" t="inlineStr">
        <is>
          <t>Sabado</t>
        </is>
      </c>
      <c r="D358" s="10" t="n">
        <v>44191</v>
      </c>
      <c r="E358" s="11" t="n">
        <v>44191</v>
      </c>
      <c r="F358" s="11" t="n">
        <v>44191</v>
      </c>
      <c r="G358" s="11" t="n">
        <v>44191</v>
      </c>
      <c r="H358" s="11" t="n">
        <v>44191</v>
      </c>
      <c r="I358" s="11" t="n">
        <v>44191</v>
      </c>
      <c r="J358" s="11" t="n">
        <v>44191</v>
      </c>
      <c r="K358" s="11" t="n">
        <v>44191</v>
      </c>
      <c r="L358" s="11" t="n">
        <v>44191</v>
      </c>
      <c r="M358" s="11" t="n">
        <v>44191</v>
      </c>
      <c r="N358" s="11" t="n">
        <v>44191</v>
      </c>
      <c r="O358" s="9" t="inlineStr"/>
      <c r="P358" s="9" t="inlineStr"/>
      <c r="Q358" s="9" t="n">
        <v>0</v>
      </c>
      <c r="R358" s="9" t="n">
        <v>0</v>
      </c>
      <c r="S358" s="9" t="n">
        <v>0</v>
      </c>
    </row>
    <row r="359">
      <c r="A359" s="9" t="inlineStr">
        <is>
          <t>147</t>
        </is>
      </c>
      <c r="B359" s="9" t="inlineStr">
        <is>
          <t xml:space="preserve">VAZQUEZ CRISTIAN FERNANDO </t>
        </is>
      </c>
      <c r="C359" s="9" t="inlineStr">
        <is>
          <t>Domingo</t>
        </is>
      </c>
      <c r="D359" s="10" t="n">
        <v>44192</v>
      </c>
      <c r="E359" s="11" t="n">
        <v>44192</v>
      </c>
      <c r="F359" s="11" t="n">
        <v>44192</v>
      </c>
      <c r="G359" s="11" t="n">
        <v>44192</v>
      </c>
      <c r="H359" s="11" t="n">
        <v>44192</v>
      </c>
      <c r="I359" s="11" t="n">
        <v>44192</v>
      </c>
      <c r="J359" s="11" t="n">
        <v>44192</v>
      </c>
      <c r="K359" s="11" t="n">
        <v>44192</v>
      </c>
      <c r="L359" s="11" t="n">
        <v>44192</v>
      </c>
      <c r="M359" s="11" t="n">
        <v>44192</v>
      </c>
      <c r="N359" s="11" t="n">
        <v>44192</v>
      </c>
      <c r="O359" s="9" t="inlineStr"/>
      <c r="P359" s="9" t="inlineStr"/>
      <c r="Q359" s="9" t="n">
        <v>0</v>
      </c>
      <c r="R359" s="9" t="n">
        <v>0</v>
      </c>
      <c r="S359" s="9" t="n">
        <v>0</v>
      </c>
    </row>
    <row r="360">
      <c r="A360" s="6" t="inlineStr">
        <is>
          <t>147</t>
        </is>
      </c>
      <c r="B360" s="6" t="inlineStr">
        <is>
          <t xml:space="preserve">VAZQUEZ CRISTIAN FERNANDO </t>
        </is>
      </c>
      <c r="C360" s="6" t="inlineStr">
        <is>
          <t>Martes</t>
        </is>
      </c>
      <c r="D360" s="7" t="n">
        <v>44194</v>
      </c>
      <c r="E360" s="8" t="n">
        <v>44193.81111111111</v>
      </c>
      <c r="F360" s="8" t="n">
        <v>44194.34444444445</v>
      </c>
      <c r="G360" s="8" t="n">
        <v>44194.82361111111</v>
      </c>
      <c r="H360" s="8" t="n">
        <v>44194</v>
      </c>
      <c r="I360" s="8" t="n">
        <v>44194</v>
      </c>
      <c r="J360" s="8" t="n">
        <v>44194</v>
      </c>
      <c r="K360" s="8" t="n">
        <v>44194</v>
      </c>
      <c r="L360" s="8" t="n">
        <v>44194</v>
      </c>
      <c r="M360" s="8" t="n">
        <v>44194</v>
      </c>
      <c r="N360" s="8" t="n">
        <v>44194</v>
      </c>
      <c r="O360" s="6" t="inlineStr"/>
      <c r="P360" s="6" t="inlineStr"/>
      <c r="Q360" s="6" t="n">
        <v>0</v>
      </c>
      <c r="R360" s="6" t="n">
        <v>0</v>
      </c>
      <c r="S360" s="6" t="n">
        <v>0</v>
      </c>
    </row>
    <row r="361">
      <c r="A361" t="inlineStr">
        <is>
          <t>147</t>
        </is>
      </c>
      <c r="B361" t="inlineStr">
        <is>
          <t xml:space="preserve">VAZQUEZ CRISTIAN FERNANDO </t>
        </is>
      </c>
      <c r="C361" t="inlineStr">
        <is>
          <t>Jueves</t>
        </is>
      </c>
      <c r="D361" s="4" t="n">
        <v>44196</v>
      </c>
      <c r="E361" s="5" t="n">
        <v>44195.81944444445</v>
      </c>
      <c r="F361" s="5" t="n">
        <v>44196.34027777778</v>
      </c>
      <c r="G361" s="5" t="n">
        <v>44196</v>
      </c>
      <c r="H361" s="5" t="n">
        <v>44196</v>
      </c>
      <c r="I361" s="5" t="n">
        <v>44196</v>
      </c>
      <c r="J361" s="5" t="n">
        <v>44196</v>
      </c>
      <c r="K361" s="5" t="n">
        <v>44196</v>
      </c>
      <c r="L361" s="5" t="n">
        <v>44196</v>
      </c>
      <c r="M361" s="5" t="n">
        <v>44196</v>
      </c>
      <c r="N361" s="5" t="n">
        <v>44196</v>
      </c>
      <c r="Q361" t="n">
        <v>8</v>
      </c>
      <c r="R361" t="n">
        <v>0</v>
      </c>
      <c r="S361" t="n">
        <v>0</v>
      </c>
    </row>
    <row r="362">
      <c r="A362" s="9" t="inlineStr">
        <is>
          <t>147</t>
        </is>
      </c>
      <c r="B362" s="9" t="inlineStr">
        <is>
          <t xml:space="preserve">VAZQUEZ CRISTIAN FERNANDO </t>
        </is>
      </c>
      <c r="C362" s="9" t="inlineStr">
        <is>
          <t>Viernes</t>
        </is>
      </c>
      <c r="D362" s="10" t="n">
        <v>44197</v>
      </c>
      <c r="E362" s="11" t="n">
        <v>44197</v>
      </c>
      <c r="F362" s="11" t="n">
        <v>44197</v>
      </c>
      <c r="G362" s="11" t="n">
        <v>44197</v>
      </c>
      <c r="H362" s="11" t="n">
        <v>44197</v>
      </c>
      <c r="I362" s="11" t="n">
        <v>44197</v>
      </c>
      <c r="J362" s="11" t="n">
        <v>44197</v>
      </c>
      <c r="K362" s="11" t="n">
        <v>44197</v>
      </c>
      <c r="L362" s="11" t="n">
        <v>44197</v>
      </c>
      <c r="M362" s="11" t="n">
        <v>44197</v>
      </c>
      <c r="N362" s="11" t="n">
        <v>44197</v>
      </c>
      <c r="O362" s="9" t="inlineStr"/>
      <c r="P362" s="9" t="inlineStr"/>
      <c r="Q362" s="9" t="n">
        <v>0</v>
      </c>
      <c r="R362" s="9" t="n">
        <v>0</v>
      </c>
      <c r="S362" s="9" t="n">
        <v>0</v>
      </c>
    </row>
    <row r="363">
      <c r="A363" s="9" t="inlineStr">
        <is>
          <t>147</t>
        </is>
      </c>
      <c r="B363" s="9" t="inlineStr">
        <is>
          <t xml:space="preserve">VAZQUEZ CRISTIAN FERNANDO </t>
        </is>
      </c>
      <c r="C363" s="9" t="inlineStr">
        <is>
          <t>Sabado</t>
        </is>
      </c>
      <c r="D363" s="10" t="n">
        <v>44198</v>
      </c>
      <c r="E363" s="11" t="n">
        <v>44198</v>
      </c>
      <c r="F363" s="11" t="n">
        <v>44198</v>
      </c>
      <c r="G363" s="11" t="n">
        <v>44198</v>
      </c>
      <c r="H363" s="11" t="n">
        <v>44198</v>
      </c>
      <c r="I363" s="11" t="n">
        <v>44198</v>
      </c>
      <c r="J363" s="11" t="n">
        <v>44198</v>
      </c>
      <c r="K363" s="11" t="n">
        <v>44198</v>
      </c>
      <c r="L363" s="11" t="n">
        <v>44198</v>
      </c>
      <c r="M363" s="11" t="n">
        <v>44198</v>
      </c>
      <c r="N363" s="11" t="n">
        <v>44198</v>
      </c>
      <c r="O363" s="9" t="inlineStr"/>
      <c r="P363" s="9" t="inlineStr"/>
      <c r="Q363" s="9" t="n">
        <v>0</v>
      </c>
      <c r="R363" s="9" t="n">
        <v>0</v>
      </c>
      <c r="S363" s="9" t="n">
        <v>0</v>
      </c>
    </row>
    <row r="364">
      <c r="A364" t="inlineStr">
        <is>
          <t>164</t>
        </is>
      </c>
      <c r="B364" t="inlineStr">
        <is>
          <t xml:space="preserve">NUÑEZ DAMIAN RICARDO </t>
        </is>
      </c>
      <c r="C364" t="inlineStr">
        <is>
          <t>Lunes</t>
        </is>
      </c>
      <c r="D364" s="4" t="n">
        <v>44186</v>
      </c>
      <c r="E364" s="5" t="n">
        <v>44186.31736111111</v>
      </c>
      <c r="F364" s="5" t="n">
        <v>44186.52152777778</v>
      </c>
      <c r="G364" s="5" t="n">
        <v>44186.53194444445</v>
      </c>
      <c r="H364" s="5" t="n">
        <v>44186.70208333333</v>
      </c>
      <c r="I364" s="5" t="n">
        <v>44186</v>
      </c>
      <c r="J364" s="5" t="n">
        <v>44186</v>
      </c>
      <c r="K364" s="5" t="n">
        <v>44186</v>
      </c>
      <c r="L364" s="5" t="n">
        <v>44186</v>
      </c>
      <c r="M364" s="5" t="n">
        <v>44186</v>
      </c>
      <c r="N364" s="5" t="n">
        <v>44186</v>
      </c>
      <c r="Q364" t="n">
        <v>8.550000000000001</v>
      </c>
      <c r="R364" t="n">
        <v>0</v>
      </c>
      <c r="S364" t="n">
        <v>0</v>
      </c>
    </row>
    <row r="365">
      <c r="A365" t="inlineStr">
        <is>
          <t>164</t>
        </is>
      </c>
      <c r="B365" t="inlineStr">
        <is>
          <t xml:space="preserve">NUÑEZ DAMIAN RICARDO </t>
        </is>
      </c>
      <c r="C365" t="inlineStr">
        <is>
          <t>Martes</t>
        </is>
      </c>
      <c r="D365" s="4" t="n">
        <v>44187</v>
      </c>
      <c r="E365" s="5" t="n">
        <v>44187.31875</v>
      </c>
      <c r="F365" s="5" t="n">
        <v>44187.52361111111</v>
      </c>
      <c r="G365" s="5" t="n">
        <v>44187.53125</v>
      </c>
      <c r="H365" s="5" t="n">
        <v>44187.70972222222</v>
      </c>
      <c r="I365" s="5" t="n">
        <v>44187</v>
      </c>
      <c r="J365" s="5" t="n">
        <v>44187</v>
      </c>
      <c r="K365" s="5" t="n">
        <v>44187</v>
      </c>
      <c r="L365" s="5" t="n">
        <v>44187</v>
      </c>
      <c r="M365" s="5" t="n">
        <v>44187</v>
      </c>
      <c r="N365" s="5" t="n">
        <v>44187</v>
      </c>
      <c r="Q365" t="n">
        <v>8.619999999999999</v>
      </c>
      <c r="R365" t="n">
        <v>0</v>
      </c>
      <c r="S365" t="n">
        <v>0</v>
      </c>
    </row>
    <row r="366">
      <c r="A366" t="inlineStr">
        <is>
          <t>164</t>
        </is>
      </c>
      <c r="B366" t="inlineStr">
        <is>
          <t xml:space="preserve">NUÑEZ DAMIAN RICARDO </t>
        </is>
      </c>
      <c r="C366" t="inlineStr">
        <is>
          <t>Miércoles</t>
        </is>
      </c>
      <c r="D366" s="4" t="n">
        <v>44188</v>
      </c>
      <c r="E366" s="5" t="n">
        <v>44188.31597222222</v>
      </c>
      <c r="F366" s="5" t="n">
        <v>44188.52222222222</v>
      </c>
      <c r="G366" s="5" t="n">
        <v>44188.53125</v>
      </c>
      <c r="H366" s="5" t="n">
        <v>44188.70277777778</v>
      </c>
      <c r="I366" s="5" t="n">
        <v>44188</v>
      </c>
      <c r="J366" s="5" t="n">
        <v>44188</v>
      </c>
      <c r="K366" s="5" t="n">
        <v>44188</v>
      </c>
      <c r="L366" s="5" t="n">
        <v>44188</v>
      </c>
      <c r="M366" s="5" t="n">
        <v>44188</v>
      </c>
      <c r="N366" s="5" t="n">
        <v>44188</v>
      </c>
      <c r="Q366" t="n">
        <v>8.58</v>
      </c>
      <c r="R366" t="n">
        <v>0</v>
      </c>
      <c r="S366" t="n">
        <v>0</v>
      </c>
    </row>
    <row r="367">
      <c r="A367" t="inlineStr">
        <is>
          <t>164</t>
        </is>
      </c>
      <c r="B367" t="inlineStr">
        <is>
          <t xml:space="preserve">NUÑEZ DAMIAN RICARDO </t>
        </is>
      </c>
      <c r="C367" t="inlineStr">
        <is>
          <t>Jueves</t>
        </is>
      </c>
      <c r="D367" s="4" t="n">
        <v>44189</v>
      </c>
      <c r="E367" s="5" t="n">
        <v>44189.31944444445</v>
      </c>
      <c r="F367" s="5" t="n">
        <v>44189.52291666667</v>
      </c>
      <c r="G367" s="5" t="n">
        <v>44189</v>
      </c>
      <c r="H367" s="5" t="n">
        <v>44189</v>
      </c>
      <c r="I367" s="5" t="n">
        <v>44189</v>
      </c>
      <c r="J367" s="5" t="n">
        <v>44189</v>
      </c>
      <c r="K367" s="5" t="n">
        <v>44189</v>
      </c>
      <c r="L367" s="5" t="n">
        <v>44189</v>
      </c>
      <c r="M367" s="5" t="n">
        <v>44189</v>
      </c>
      <c r="N367" s="5" t="n">
        <v>44189</v>
      </c>
      <c r="Q367" t="n">
        <v>4.55</v>
      </c>
      <c r="R367" t="n">
        <v>0</v>
      </c>
      <c r="S367" t="n">
        <v>0</v>
      </c>
    </row>
    <row r="368">
      <c r="A368" s="9" t="inlineStr">
        <is>
          <t>164</t>
        </is>
      </c>
      <c r="B368" s="9" t="inlineStr">
        <is>
          <t xml:space="preserve">NUÑEZ DAMIAN RICARDO </t>
        </is>
      </c>
      <c r="C368" s="9" t="inlineStr">
        <is>
          <t>Viernes</t>
        </is>
      </c>
      <c r="D368" s="10" t="n">
        <v>44190</v>
      </c>
      <c r="E368" s="11" t="n">
        <v>44190</v>
      </c>
      <c r="F368" s="11" t="n">
        <v>44190</v>
      </c>
      <c r="G368" s="11" t="n">
        <v>44190</v>
      </c>
      <c r="H368" s="11" t="n">
        <v>44190</v>
      </c>
      <c r="I368" s="11" t="n">
        <v>44190</v>
      </c>
      <c r="J368" s="11" t="n">
        <v>44190</v>
      </c>
      <c r="K368" s="11" t="n">
        <v>44190</v>
      </c>
      <c r="L368" s="11" t="n">
        <v>44190</v>
      </c>
      <c r="M368" s="11" t="n">
        <v>44190</v>
      </c>
      <c r="N368" s="11" t="n">
        <v>44190</v>
      </c>
      <c r="O368" s="9" t="inlineStr"/>
      <c r="P368" s="9" t="inlineStr"/>
      <c r="Q368" s="9" t="n">
        <v>0</v>
      </c>
      <c r="R368" s="9" t="n">
        <v>0</v>
      </c>
      <c r="S368" s="9" t="n">
        <v>0</v>
      </c>
    </row>
    <row r="369">
      <c r="A369" t="inlineStr">
        <is>
          <t>164</t>
        </is>
      </c>
      <c r="B369" t="inlineStr">
        <is>
          <t xml:space="preserve">NUÑEZ DAMIAN RICARDO </t>
        </is>
      </c>
      <c r="C369" t="inlineStr">
        <is>
          <t>Lunes</t>
        </is>
      </c>
      <c r="D369" s="4" t="n">
        <v>44193</v>
      </c>
      <c r="E369" s="5" t="n">
        <v>44193.32083333333</v>
      </c>
      <c r="F369" s="5" t="n">
        <v>44193.52361111111</v>
      </c>
      <c r="G369" s="5" t="n">
        <v>44193.52986111111</v>
      </c>
      <c r="H369" s="5" t="n">
        <v>44193.7125</v>
      </c>
      <c r="I369" s="5" t="n">
        <v>44193</v>
      </c>
      <c r="J369" s="5" t="n">
        <v>44193</v>
      </c>
      <c r="K369" s="5" t="n">
        <v>44193</v>
      </c>
      <c r="L369" s="5" t="n">
        <v>44193</v>
      </c>
      <c r="M369" s="5" t="n">
        <v>44193</v>
      </c>
      <c r="N369" s="5" t="n">
        <v>44193</v>
      </c>
      <c r="Q369" t="n">
        <v>8.65</v>
      </c>
      <c r="R369" t="n">
        <v>0</v>
      </c>
      <c r="S369" t="n">
        <v>0</v>
      </c>
    </row>
    <row r="370">
      <c r="A370" t="inlineStr">
        <is>
          <t>164</t>
        </is>
      </c>
      <c r="B370" t="inlineStr">
        <is>
          <t xml:space="preserve">NUÑEZ DAMIAN RICARDO </t>
        </is>
      </c>
      <c r="C370" t="inlineStr">
        <is>
          <t>Martes</t>
        </is>
      </c>
      <c r="D370" s="4" t="n">
        <v>44194</v>
      </c>
      <c r="E370" s="5" t="n">
        <v>44194.32152777778</v>
      </c>
      <c r="F370" s="5" t="n">
        <v>44194.52222222222</v>
      </c>
      <c r="G370" s="5" t="n">
        <v>44194.53055555555</v>
      </c>
      <c r="H370" s="5" t="n">
        <v>44194.70138888889</v>
      </c>
      <c r="I370" s="5" t="n">
        <v>44194</v>
      </c>
      <c r="J370" s="5" t="n">
        <v>44194</v>
      </c>
      <c r="K370" s="5" t="n">
        <v>44194</v>
      </c>
      <c r="L370" s="5" t="n">
        <v>44194</v>
      </c>
      <c r="M370" s="5" t="n">
        <v>44194</v>
      </c>
      <c r="N370" s="5" t="n">
        <v>44194</v>
      </c>
      <c r="Q370" t="n">
        <v>8.6</v>
      </c>
      <c r="R370" t="n">
        <v>0</v>
      </c>
      <c r="S370" t="n">
        <v>0</v>
      </c>
    </row>
    <row r="371">
      <c r="A371" t="inlineStr">
        <is>
          <t>164</t>
        </is>
      </c>
      <c r="B371" t="inlineStr">
        <is>
          <t xml:space="preserve">NUÑEZ DAMIAN RICARDO </t>
        </is>
      </c>
      <c r="C371" t="inlineStr">
        <is>
          <t>Miércoles</t>
        </is>
      </c>
      <c r="D371" s="4" t="n">
        <v>44195</v>
      </c>
      <c r="E371" s="5" t="n">
        <v>44195.32013888889</v>
      </c>
      <c r="F371" s="5" t="n">
        <v>44195.52291666667</v>
      </c>
      <c r="G371" s="5" t="n">
        <v>44195.53263888889</v>
      </c>
      <c r="H371" s="5" t="n">
        <v>44195.70138888889</v>
      </c>
      <c r="I371" s="5" t="n">
        <v>44195</v>
      </c>
      <c r="J371" s="5" t="n">
        <v>44195</v>
      </c>
      <c r="K371" s="5" t="n">
        <v>44195</v>
      </c>
      <c r="L371" s="5" t="n">
        <v>44195</v>
      </c>
      <c r="M371" s="5" t="n">
        <v>44195</v>
      </c>
      <c r="N371" s="5" t="n">
        <v>44195</v>
      </c>
      <c r="Q371" t="n">
        <v>8.57</v>
      </c>
      <c r="R371" t="n">
        <v>0</v>
      </c>
      <c r="S371" t="n">
        <v>0</v>
      </c>
    </row>
    <row r="372">
      <c r="A372" t="inlineStr">
        <is>
          <t>164</t>
        </is>
      </c>
      <c r="B372" t="inlineStr">
        <is>
          <t xml:space="preserve">NUÑEZ DAMIAN RICARDO </t>
        </is>
      </c>
      <c r="C372" t="inlineStr">
        <is>
          <t>Jueves</t>
        </is>
      </c>
      <c r="D372" s="4" t="n">
        <v>44196</v>
      </c>
      <c r="E372" s="5" t="n">
        <v>44196.32222222222</v>
      </c>
      <c r="F372" s="5" t="n">
        <v>44196.52152777778</v>
      </c>
      <c r="G372" s="5" t="n">
        <v>44196</v>
      </c>
      <c r="H372" s="5" t="n">
        <v>44196</v>
      </c>
      <c r="I372" s="5" t="n">
        <v>44196</v>
      </c>
      <c r="J372" s="5" t="n">
        <v>44196</v>
      </c>
      <c r="K372" s="5" t="n">
        <v>44196</v>
      </c>
      <c r="L372" s="5" t="n">
        <v>44196</v>
      </c>
      <c r="M372" s="5" t="n">
        <v>44196</v>
      </c>
      <c r="N372" s="5" t="n">
        <v>44196</v>
      </c>
      <c r="Q372" t="n">
        <v>4.52</v>
      </c>
      <c r="R372" t="n">
        <v>0</v>
      </c>
      <c r="S372" t="n">
        <v>0</v>
      </c>
    </row>
    <row r="373">
      <c r="A373" s="9" t="inlineStr">
        <is>
          <t>164</t>
        </is>
      </c>
      <c r="B373" s="9" t="inlineStr">
        <is>
          <t xml:space="preserve">NUÑEZ DAMIAN RICARDO </t>
        </is>
      </c>
      <c r="C373" s="9" t="inlineStr">
        <is>
          <t>Viernes</t>
        </is>
      </c>
      <c r="D373" s="10" t="n">
        <v>44197</v>
      </c>
      <c r="E373" s="11" t="n">
        <v>44197</v>
      </c>
      <c r="F373" s="11" t="n">
        <v>44197</v>
      </c>
      <c r="G373" s="11" t="n">
        <v>44197</v>
      </c>
      <c r="H373" s="11" t="n">
        <v>44197</v>
      </c>
      <c r="I373" s="11" t="n">
        <v>44197</v>
      </c>
      <c r="J373" s="11" t="n">
        <v>44197</v>
      </c>
      <c r="K373" s="11" t="n">
        <v>44197</v>
      </c>
      <c r="L373" s="11" t="n">
        <v>44197</v>
      </c>
      <c r="M373" s="11" t="n">
        <v>44197</v>
      </c>
      <c r="N373" s="11" t="n">
        <v>44197</v>
      </c>
      <c r="O373" s="9" t="inlineStr"/>
      <c r="P373" s="9" t="inlineStr"/>
      <c r="Q373" s="9" t="n">
        <v>0</v>
      </c>
      <c r="R373" s="9" t="n">
        <v>0</v>
      </c>
      <c r="S373" s="9" t="n">
        <v>0</v>
      </c>
    </row>
    <row r="374">
      <c r="A374" t="inlineStr">
        <is>
          <t>185</t>
        </is>
      </c>
      <c r="B374" t="inlineStr">
        <is>
          <t xml:space="preserve">TOMACELLO JOSE </t>
        </is>
      </c>
      <c r="C374" t="inlineStr">
        <is>
          <t>Lunes</t>
        </is>
      </c>
      <c r="D374" s="4" t="n">
        <v>44186</v>
      </c>
      <c r="E374" s="5" t="n">
        <v>44186.29652777778</v>
      </c>
      <c r="F374" s="5" t="n">
        <v>44186.52291666667</v>
      </c>
      <c r="G374" s="5" t="n">
        <v>44186.53541666668</v>
      </c>
      <c r="H374" s="5" t="n">
        <v>44186.70763888889</v>
      </c>
      <c r="I374" s="5" t="n">
        <v>44186</v>
      </c>
      <c r="J374" s="5" t="n">
        <v>44186</v>
      </c>
      <c r="K374" s="5" t="n">
        <v>44186</v>
      </c>
      <c r="L374" s="5" t="n">
        <v>44186</v>
      </c>
      <c r="M374" s="5" t="n">
        <v>44186</v>
      </c>
      <c r="N374" s="5" t="n">
        <v>44186</v>
      </c>
      <c r="Q374" t="n">
        <v>8.5</v>
      </c>
      <c r="R374" t="n">
        <v>0</v>
      </c>
      <c r="S374" t="n">
        <v>0</v>
      </c>
    </row>
    <row r="375">
      <c r="A375" t="inlineStr">
        <is>
          <t>185</t>
        </is>
      </c>
      <c r="B375" t="inlineStr">
        <is>
          <t xml:space="preserve">TOMACELLO JOSE </t>
        </is>
      </c>
      <c r="C375" t="inlineStr">
        <is>
          <t>Martes</t>
        </is>
      </c>
      <c r="D375" s="4" t="n">
        <v>44187</v>
      </c>
      <c r="E375" s="5" t="n">
        <v>44187.29375</v>
      </c>
      <c r="F375" s="5" t="n">
        <v>44187.52291666667</v>
      </c>
      <c r="G375" s="5" t="n">
        <v>44187.53125</v>
      </c>
      <c r="H375" s="5" t="n">
        <v>44187.71388888889</v>
      </c>
      <c r="I375" s="5" t="n">
        <v>44187</v>
      </c>
      <c r="J375" s="5" t="n">
        <v>44187</v>
      </c>
      <c r="K375" s="5" t="n">
        <v>44187</v>
      </c>
      <c r="L375" s="5" t="n">
        <v>44187</v>
      </c>
      <c r="M375" s="5" t="n">
        <v>44187</v>
      </c>
      <c r="N375" s="5" t="n">
        <v>44187</v>
      </c>
      <c r="Q375" t="n">
        <v>8.6</v>
      </c>
      <c r="R375" t="n">
        <v>0</v>
      </c>
      <c r="S375" t="n">
        <v>0</v>
      </c>
    </row>
    <row r="376">
      <c r="A376" t="inlineStr">
        <is>
          <t>185</t>
        </is>
      </c>
      <c r="B376" t="inlineStr">
        <is>
          <t xml:space="preserve">TOMACELLO JOSE </t>
        </is>
      </c>
      <c r="C376" t="inlineStr">
        <is>
          <t>Miércoles</t>
        </is>
      </c>
      <c r="D376" s="4" t="n">
        <v>44188</v>
      </c>
      <c r="E376" s="5" t="n">
        <v>44188.29375</v>
      </c>
      <c r="F376" s="5" t="n">
        <v>44188.52152777778</v>
      </c>
      <c r="G376" s="5" t="n">
        <v>44188.53055555555</v>
      </c>
      <c r="H376" s="5" t="n">
        <v>44188.71944444445</v>
      </c>
      <c r="I376" s="5" t="n">
        <v>44188</v>
      </c>
      <c r="J376" s="5" t="n">
        <v>44188</v>
      </c>
      <c r="K376" s="5" t="n">
        <v>44188</v>
      </c>
      <c r="L376" s="5" t="n">
        <v>44188</v>
      </c>
      <c r="M376" s="5" t="n">
        <v>44188</v>
      </c>
      <c r="N376" s="5" t="n">
        <v>44188</v>
      </c>
      <c r="Q376" t="n">
        <v>8.58</v>
      </c>
      <c r="R376" t="n">
        <v>0</v>
      </c>
      <c r="S376" t="n">
        <v>0</v>
      </c>
    </row>
    <row r="377">
      <c r="A377" t="inlineStr">
        <is>
          <t>185</t>
        </is>
      </c>
      <c r="B377" t="inlineStr">
        <is>
          <t xml:space="preserve">TOMACELLO JOSE </t>
        </is>
      </c>
      <c r="C377" t="inlineStr">
        <is>
          <t>Jueves</t>
        </is>
      </c>
      <c r="D377" s="4" t="n">
        <v>44189</v>
      </c>
      <c r="E377" s="5" t="n">
        <v>44189.29652777778</v>
      </c>
      <c r="F377" s="5" t="n">
        <v>44189.52291666667</v>
      </c>
      <c r="G377" s="5" t="n">
        <v>44189</v>
      </c>
      <c r="H377" s="5" t="n">
        <v>44189</v>
      </c>
      <c r="I377" s="5" t="n">
        <v>44189</v>
      </c>
      <c r="J377" s="5" t="n">
        <v>44189</v>
      </c>
      <c r="K377" s="5" t="n">
        <v>44189</v>
      </c>
      <c r="L377" s="5" t="n">
        <v>44189</v>
      </c>
      <c r="M377" s="5" t="n">
        <v>44189</v>
      </c>
      <c r="N377" s="5" t="n">
        <v>44189</v>
      </c>
      <c r="Q377" t="n">
        <v>4.55</v>
      </c>
      <c r="R377" t="n">
        <v>0</v>
      </c>
      <c r="S377" t="n">
        <v>0</v>
      </c>
    </row>
    <row r="378">
      <c r="A378" s="9" t="inlineStr">
        <is>
          <t>185</t>
        </is>
      </c>
      <c r="B378" s="9" t="inlineStr">
        <is>
          <t xml:space="preserve">TOMACELLO JOSE </t>
        </is>
      </c>
      <c r="C378" s="9" t="inlineStr">
        <is>
          <t>Viernes</t>
        </is>
      </c>
      <c r="D378" s="10" t="n">
        <v>44190</v>
      </c>
      <c r="E378" s="11" t="n">
        <v>44190</v>
      </c>
      <c r="F378" s="11" t="n">
        <v>44190</v>
      </c>
      <c r="G378" s="11" t="n">
        <v>44190</v>
      </c>
      <c r="H378" s="11" t="n">
        <v>44190</v>
      </c>
      <c r="I378" s="11" t="n">
        <v>44190</v>
      </c>
      <c r="J378" s="11" t="n">
        <v>44190</v>
      </c>
      <c r="K378" s="11" t="n">
        <v>44190</v>
      </c>
      <c r="L378" s="11" t="n">
        <v>44190</v>
      </c>
      <c r="M378" s="11" t="n">
        <v>44190</v>
      </c>
      <c r="N378" s="11" t="n">
        <v>44190</v>
      </c>
      <c r="O378" s="9" t="inlineStr"/>
      <c r="P378" s="9" t="inlineStr"/>
      <c r="Q378" s="9" t="n">
        <v>0</v>
      </c>
      <c r="R378" s="9" t="n">
        <v>0</v>
      </c>
      <c r="S378" s="9" t="n">
        <v>0</v>
      </c>
    </row>
    <row r="379">
      <c r="A379" t="inlineStr">
        <is>
          <t>185</t>
        </is>
      </c>
      <c r="B379" t="inlineStr">
        <is>
          <t xml:space="preserve">TOMACELLO JOSE </t>
        </is>
      </c>
      <c r="C379" t="inlineStr">
        <is>
          <t>Lunes</t>
        </is>
      </c>
      <c r="D379" s="4" t="n">
        <v>44193</v>
      </c>
      <c r="E379" s="5" t="n">
        <v>44193.29930555557</v>
      </c>
      <c r="F379" s="5" t="n">
        <v>44193.525</v>
      </c>
      <c r="G379" s="5" t="n">
        <v>44193.53125</v>
      </c>
      <c r="H379" s="5" t="n">
        <v>44193.72430555556</v>
      </c>
      <c r="I379" s="5" t="n">
        <v>44193</v>
      </c>
      <c r="J379" s="5" t="n">
        <v>44193</v>
      </c>
      <c r="K379" s="5" t="n">
        <v>44193</v>
      </c>
      <c r="L379" s="5" t="n">
        <v>44193</v>
      </c>
      <c r="M379" s="5" t="n">
        <v>44193</v>
      </c>
      <c r="N379" s="5" t="n">
        <v>44193</v>
      </c>
      <c r="Q379" t="n">
        <v>8.65</v>
      </c>
      <c r="R379" t="n">
        <v>0</v>
      </c>
      <c r="S379" t="n">
        <v>0</v>
      </c>
    </row>
    <row r="380">
      <c r="A380" t="inlineStr">
        <is>
          <t>185</t>
        </is>
      </c>
      <c r="B380" t="inlineStr">
        <is>
          <t xml:space="preserve">TOMACELLO JOSE </t>
        </is>
      </c>
      <c r="C380" t="inlineStr">
        <is>
          <t>Martes</t>
        </is>
      </c>
      <c r="D380" s="4" t="n">
        <v>44194</v>
      </c>
      <c r="E380" s="5" t="n">
        <v>44194.30138888889</v>
      </c>
      <c r="F380" s="5" t="n">
        <v>44194.52361111111</v>
      </c>
      <c r="G380" s="5" t="n">
        <v>44194.53194444445</v>
      </c>
      <c r="H380" s="5" t="n">
        <v>44194.71458333332</v>
      </c>
      <c r="I380" s="5" t="n">
        <v>44194</v>
      </c>
      <c r="J380" s="5" t="n">
        <v>44194</v>
      </c>
      <c r="K380" s="5" t="n">
        <v>44194</v>
      </c>
      <c r="L380" s="5" t="n">
        <v>44194</v>
      </c>
      <c r="M380" s="5" t="n">
        <v>44194</v>
      </c>
      <c r="N380" s="5" t="n">
        <v>44194</v>
      </c>
      <c r="Q380" t="n">
        <v>8.6</v>
      </c>
      <c r="R380" t="n">
        <v>0</v>
      </c>
      <c r="S380" t="n">
        <v>0</v>
      </c>
    </row>
    <row r="381">
      <c r="A381" t="inlineStr">
        <is>
          <t>185</t>
        </is>
      </c>
      <c r="B381" t="inlineStr">
        <is>
          <t xml:space="preserve">TOMACELLO JOSE </t>
        </is>
      </c>
      <c r="C381" t="inlineStr">
        <is>
          <t>Miércoles</t>
        </is>
      </c>
      <c r="D381" s="4" t="n">
        <v>44195</v>
      </c>
      <c r="E381" s="5" t="n">
        <v>44195.29861111111</v>
      </c>
      <c r="F381" s="5" t="n">
        <v>44195.52152777778</v>
      </c>
      <c r="G381" s="5" t="n">
        <v>44195.53263888889</v>
      </c>
      <c r="H381" s="5" t="n">
        <v>44195.71597222222</v>
      </c>
      <c r="I381" s="5" t="n">
        <v>44195</v>
      </c>
      <c r="J381" s="5" t="n">
        <v>44195</v>
      </c>
      <c r="K381" s="5" t="n">
        <v>44195</v>
      </c>
      <c r="L381" s="5" t="n">
        <v>44195</v>
      </c>
      <c r="M381" s="5" t="n">
        <v>44195</v>
      </c>
      <c r="N381" s="5" t="n">
        <v>44195</v>
      </c>
      <c r="Q381" t="n">
        <v>8.529999999999999</v>
      </c>
      <c r="R381" t="n">
        <v>0</v>
      </c>
      <c r="S381" t="n">
        <v>0</v>
      </c>
    </row>
    <row r="382">
      <c r="A382" t="inlineStr">
        <is>
          <t>185</t>
        </is>
      </c>
      <c r="B382" t="inlineStr">
        <is>
          <t xml:space="preserve">TOMACELLO JOSE </t>
        </is>
      </c>
      <c r="C382" t="inlineStr">
        <is>
          <t>Jueves</t>
        </is>
      </c>
      <c r="D382" s="4" t="n">
        <v>44196</v>
      </c>
      <c r="E382" s="5" t="n">
        <v>44196.30972222222</v>
      </c>
      <c r="F382" s="5" t="n">
        <v>44196.52152777778</v>
      </c>
      <c r="G382" s="5" t="n">
        <v>44196</v>
      </c>
      <c r="H382" s="5" t="n">
        <v>44196</v>
      </c>
      <c r="I382" s="5" t="n">
        <v>44196</v>
      </c>
      <c r="J382" s="5" t="n">
        <v>44196</v>
      </c>
      <c r="K382" s="5" t="n">
        <v>44196</v>
      </c>
      <c r="L382" s="5" t="n">
        <v>44196</v>
      </c>
      <c r="M382" s="5" t="n">
        <v>44196</v>
      </c>
      <c r="N382" s="5" t="n">
        <v>44196</v>
      </c>
      <c r="Q382" t="n">
        <v>4.52</v>
      </c>
      <c r="R382" t="n">
        <v>0</v>
      </c>
      <c r="S382" t="n">
        <v>0</v>
      </c>
    </row>
    <row r="383">
      <c r="A383" s="9" t="inlineStr">
        <is>
          <t>185</t>
        </is>
      </c>
      <c r="B383" s="9" t="inlineStr">
        <is>
          <t xml:space="preserve">TOMACELLO JOSE </t>
        </is>
      </c>
      <c r="C383" s="9" t="inlineStr">
        <is>
          <t>Viernes</t>
        </is>
      </c>
      <c r="D383" s="10" t="n">
        <v>44197</v>
      </c>
      <c r="E383" s="11" t="n">
        <v>44197</v>
      </c>
      <c r="F383" s="11" t="n">
        <v>44197</v>
      </c>
      <c r="G383" s="11" t="n">
        <v>44197</v>
      </c>
      <c r="H383" s="11" t="n">
        <v>44197</v>
      </c>
      <c r="I383" s="11" t="n">
        <v>44197</v>
      </c>
      <c r="J383" s="11" t="n">
        <v>44197</v>
      </c>
      <c r="K383" s="11" t="n">
        <v>44197</v>
      </c>
      <c r="L383" s="11" t="n">
        <v>44197</v>
      </c>
      <c r="M383" s="11" t="n">
        <v>44197</v>
      </c>
      <c r="N383" s="11" t="n">
        <v>44197</v>
      </c>
      <c r="O383" s="9" t="inlineStr"/>
      <c r="P383" s="9" t="inlineStr"/>
      <c r="Q383" s="9" t="n">
        <v>0</v>
      </c>
      <c r="R383" s="9" t="n">
        <v>0</v>
      </c>
      <c r="S383" s="9" t="n">
        <v>0</v>
      </c>
    </row>
    <row r="384">
      <c r="A384" t="inlineStr">
        <is>
          <t>200</t>
        </is>
      </c>
      <c r="B384" t="inlineStr">
        <is>
          <t xml:space="preserve">MERCADO HECTOR JOSE </t>
        </is>
      </c>
      <c r="C384" t="inlineStr">
        <is>
          <t>Lunes</t>
        </is>
      </c>
      <c r="D384" s="4" t="n">
        <v>44186</v>
      </c>
      <c r="E384" s="5" t="n">
        <v>44186.32916666667</v>
      </c>
      <c r="F384" s="5" t="n">
        <v>44186.52083333334</v>
      </c>
      <c r="G384" s="5" t="n">
        <v>44186.54027777778</v>
      </c>
      <c r="H384" s="5" t="n">
        <v>44186.71527777778</v>
      </c>
      <c r="I384" s="5" t="n">
        <v>44186</v>
      </c>
      <c r="J384" s="5" t="n">
        <v>44186</v>
      </c>
      <c r="K384" s="5" t="n">
        <v>44186</v>
      </c>
      <c r="L384" s="5" t="n">
        <v>44186</v>
      </c>
      <c r="M384" s="5" t="n">
        <v>44186</v>
      </c>
      <c r="N384" s="5" t="n">
        <v>44186</v>
      </c>
      <c r="Q384" t="n">
        <v>8.33</v>
      </c>
      <c r="R384" t="n">
        <v>0</v>
      </c>
      <c r="S384" t="n">
        <v>0</v>
      </c>
    </row>
    <row r="385">
      <c r="A385" t="inlineStr">
        <is>
          <t>200</t>
        </is>
      </c>
      <c r="B385" t="inlineStr">
        <is>
          <t xml:space="preserve">MERCADO HECTOR JOSE </t>
        </is>
      </c>
      <c r="C385" t="inlineStr">
        <is>
          <t>Martes</t>
        </is>
      </c>
      <c r="D385" s="4" t="n">
        <v>44187</v>
      </c>
      <c r="E385" s="5" t="n">
        <v>44187.33055555557</v>
      </c>
      <c r="F385" s="5" t="n">
        <v>44187.52222222222</v>
      </c>
      <c r="G385" s="5" t="n">
        <v>44187.53819444445</v>
      </c>
      <c r="H385" s="5" t="n">
        <v>44187.70694444444</v>
      </c>
      <c r="I385" s="5" t="n">
        <v>44187</v>
      </c>
      <c r="J385" s="5" t="n">
        <v>44187</v>
      </c>
      <c r="K385" s="5" t="n">
        <v>44187</v>
      </c>
      <c r="L385" s="5" t="n">
        <v>44187</v>
      </c>
      <c r="M385" s="5" t="n">
        <v>44187</v>
      </c>
      <c r="N385" s="5" t="n">
        <v>44187</v>
      </c>
      <c r="Q385" t="n">
        <v>8.42</v>
      </c>
      <c r="R385" t="n">
        <v>0</v>
      </c>
      <c r="S385" t="n">
        <v>0</v>
      </c>
    </row>
    <row r="386">
      <c r="A386" t="inlineStr">
        <is>
          <t>200</t>
        </is>
      </c>
      <c r="B386" t="inlineStr">
        <is>
          <t xml:space="preserve">MERCADO HECTOR JOSE </t>
        </is>
      </c>
      <c r="C386" t="inlineStr">
        <is>
          <t>Miércoles</t>
        </is>
      </c>
      <c r="D386" s="4" t="n">
        <v>44188</v>
      </c>
      <c r="E386" s="5" t="n">
        <v>44188.33055555557</v>
      </c>
      <c r="F386" s="5" t="n">
        <v>44188.52152777778</v>
      </c>
      <c r="G386" s="5" t="n">
        <v>44188.53680555556</v>
      </c>
      <c r="H386" s="5" t="n">
        <v>44188.70138888889</v>
      </c>
      <c r="I386" s="5" t="n">
        <v>44188</v>
      </c>
      <c r="J386" s="5" t="n">
        <v>44188</v>
      </c>
      <c r="K386" s="5" t="n">
        <v>44188</v>
      </c>
      <c r="L386" s="5" t="n">
        <v>44188</v>
      </c>
      <c r="M386" s="5" t="n">
        <v>44188</v>
      </c>
      <c r="N386" s="5" t="n">
        <v>44188</v>
      </c>
      <c r="Q386" t="n">
        <v>8.43</v>
      </c>
      <c r="R386" t="n">
        <v>0</v>
      </c>
      <c r="S386" t="n">
        <v>0</v>
      </c>
    </row>
    <row r="387">
      <c r="A387" t="inlineStr">
        <is>
          <t>200</t>
        </is>
      </c>
      <c r="B387" t="inlineStr">
        <is>
          <t xml:space="preserve">MERCADO HECTOR JOSE </t>
        </is>
      </c>
      <c r="C387" t="inlineStr">
        <is>
          <t>Jueves</t>
        </is>
      </c>
      <c r="D387" s="4" t="n">
        <v>44189</v>
      </c>
      <c r="E387" s="5" t="n">
        <v>44189.32847222222</v>
      </c>
      <c r="F387" s="5" t="n">
        <v>44189.50069444445</v>
      </c>
      <c r="G387" s="5" t="n">
        <v>44189</v>
      </c>
      <c r="H387" s="5" t="n">
        <v>44189</v>
      </c>
      <c r="I387" s="5" t="n">
        <v>44189</v>
      </c>
      <c r="J387" s="5" t="n">
        <v>44189</v>
      </c>
      <c r="K387" s="5" t="n">
        <v>44189</v>
      </c>
      <c r="L387" s="5" t="n">
        <v>44189</v>
      </c>
      <c r="M387" s="5" t="n">
        <v>44189</v>
      </c>
      <c r="N387" s="5" t="n">
        <v>44189</v>
      </c>
      <c r="Q387" t="n">
        <v>4.02</v>
      </c>
      <c r="R387" t="n">
        <v>0</v>
      </c>
      <c r="S387" t="n">
        <v>0</v>
      </c>
    </row>
    <row r="388">
      <c r="A388" s="9" t="inlineStr">
        <is>
          <t>200</t>
        </is>
      </c>
      <c r="B388" s="9" t="inlineStr">
        <is>
          <t xml:space="preserve">MERCADO HECTOR JOSE </t>
        </is>
      </c>
      <c r="C388" s="9" t="inlineStr">
        <is>
          <t>Viernes</t>
        </is>
      </c>
      <c r="D388" s="10" t="n">
        <v>44190</v>
      </c>
      <c r="E388" s="11" t="n">
        <v>44190</v>
      </c>
      <c r="F388" s="11" t="n">
        <v>44190</v>
      </c>
      <c r="G388" s="11" t="n">
        <v>44190</v>
      </c>
      <c r="H388" s="11" t="n">
        <v>44190</v>
      </c>
      <c r="I388" s="11" t="n">
        <v>44190</v>
      </c>
      <c r="J388" s="11" t="n">
        <v>44190</v>
      </c>
      <c r="K388" s="11" t="n">
        <v>44190</v>
      </c>
      <c r="L388" s="11" t="n">
        <v>44190</v>
      </c>
      <c r="M388" s="11" t="n">
        <v>44190</v>
      </c>
      <c r="N388" s="11" t="n">
        <v>44190</v>
      </c>
      <c r="O388" s="9" t="inlineStr"/>
      <c r="P388" s="9" t="inlineStr"/>
      <c r="Q388" s="9" t="n">
        <v>0</v>
      </c>
      <c r="R388" s="9" t="n">
        <v>0</v>
      </c>
      <c r="S388" s="9" t="n">
        <v>0</v>
      </c>
    </row>
    <row r="389">
      <c r="A389" t="inlineStr">
        <is>
          <t>200</t>
        </is>
      </c>
      <c r="B389" t="inlineStr">
        <is>
          <t xml:space="preserve">MERCADO HECTOR JOSE </t>
        </is>
      </c>
      <c r="C389" t="inlineStr">
        <is>
          <t>Lunes</t>
        </is>
      </c>
      <c r="D389" s="4" t="n">
        <v>44193</v>
      </c>
      <c r="E389" s="5" t="n">
        <v>44193.32986111111</v>
      </c>
      <c r="F389" s="5" t="n">
        <v>44193.52222222222</v>
      </c>
      <c r="G389" s="5" t="n">
        <v>44193.53958333333</v>
      </c>
      <c r="H389" s="5" t="n">
        <v>44193.70208333333</v>
      </c>
      <c r="I389" s="5" t="n">
        <v>44193</v>
      </c>
      <c r="J389" s="5" t="n">
        <v>44193</v>
      </c>
      <c r="K389" s="5" t="n">
        <v>44193</v>
      </c>
      <c r="L389" s="5" t="n">
        <v>44193</v>
      </c>
      <c r="M389" s="5" t="n">
        <v>44193</v>
      </c>
      <c r="N389" s="5" t="n">
        <v>44193</v>
      </c>
      <c r="Q389" t="n">
        <v>8.380000000000001</v>
      </c>
      <c r="R389" t="n">
        <v>0</v>
      </c>
      <c r="S389" t="n">
        <v>0</v>
      </c>
    </row>
    <row r="390">
      <c r="A390" t="inlineStr">
        <is>
          <t>200</t>
        </is>
      </c>
      <c r="B390" t="inlineStr">
        <is>
          <t xml:space="preserve">MERCADO HECTOR JOSE </t>
        </is>
      </c>
      <c r="C390" t="inlineStr">
        <is>
          <t>Martes</t>
        </is>
      </c>
      <c r="D390" s="4" t="n">
        <v>44194</v>
      </c>
      <c r="E390" s="5" t="n">
        <v>44194.32986111111</v>
      </c>
      <c r="F390" s="5" t="n">
        <v>44194.52361111111</v>
      </c>
      <c r="G390" s="5" t="n">
        <v>44194.53680555556</v>
      </c>
      <c r="H390" s="5" t="n">
        <v>44194.70347222222</v>
      </c>
      <c r="I390" s="5" t="n">
        <v>44194</v>
      </c>
      <c r="J390" s="5" t="n">
        <v>44194</v>
      </c>
      <c r="K390" s="5" t="n">
        <v>44194</v>
      </c>
      <c r="L390" s="5" t="n">
        <v>44194</v>
      </c>
      <c r="M390" s="5" t="n">
        <v>44194</v>
      </c>
      <c r="N390" s="5" t="n">
        <v>44194</v>
      </c>
      <c r="Q390" t="n">
        <v>8.48</v>
      </c>
      <c r="R390" t="n">
        <v>0</v>
      </c>
      <c r="S390" t="n">
        <v>0</v>
      </c>
    </row>
    <row r="391">
      <c r="A391" t="inlineStr">
        <is>
          <t>200</t>
        </is>
      </c>
      <c r="B391" t="inlineStr">
        <is>
          <t xml:space="preserve">MERCADO HECTOR JOSE </t>
        </is>
      </c>
      <c r="C391" t="inlineStr">
        <is>
          <t>Miércoles</t>
        </is>
      </c>
      <c r="D391" s="4" t="n">
        <v>44195</v>
      </c>
      <c r="E391" s="5" t="n">
        <v>44195.32847222222</v>
      </c>
      <c r="F391" s="5" t="n">
        <v>44195.52222222222</v>
      </c>
      <c r="G391" s="5" t="n">
        <v>44195.53680555556</v>
      </c>
      <c r="H391" s="5" t="n">
        <v>44195.70277777778</v>
      </c>
      <c r="I391" s="5" t="n">
        <v>44195</v>
      </c>
      <c r="J391" s="5" t="n">
        <v>44195</v>
      </c>
      <c r="K391" s="5" t="n">
        <v>44195</v>
      </c>
      <c r="L391" s="5" t="n">
        <v>44195</v>
      </c>
      <c r="M391" s="5" t="n">
        <v>44195</v>
      </c>
      <c r="N391" s="5" t="n">
        <v>44195</v>
      </c>
      <c r="Q391" t="n">
        <v>8.449999999999999</v>
      </c>
      <c r="R391" t="n">
        <v>0</v>
      </c>
      <c r="S391" t="n">
        <v>0</v>
      </c>
    </row>
    <row r="392">
      <c r="A392" t="inlineStr">
        <is>
          <t>200</t>
        </is>
      </c>
      <c r="B392" t="inlineStr">
        <is>
          <t xml:space="preserve">MERCADO HECTOR JOSE </t>
        </is>
      </c>
      <c r="C392" t="inlineStr">
        <is>
          <t>Jueves</t>
        </is>
      </c>
      <c r="D392" s="4" t="n">
        <v>44196</v>
      </c>
      <c r="E392" s="5" t="n">
        <v>44196.325</v>
      </c>
      <c r="F392" s="5" t="n">
        <v>44196.50069444445</v>
      </c>
      <c r="G392" s="5" t="n">
        <v>44196</v>
      </c>
      <c r="H392" s="5" t="n">
        <v>44196</v>
      </c>
      <c r="I392" s="5" t="n">
        <v>44196</v>
      </c>
      <c r="J392" s="5" t="n">
        <v>44196</v>
      </c>
      <c r="K392" s="5" t="n">
        <v>44196</v>
      </c>
      <c r="L392" s="5" t="n">
        <v>44196</v>
      </c>
      <c r="M392" s="5" t="n">
        <v>44196</v>
      </c>
      <c r="N392" s="5" t="n">
        <v>44196</v>
      </c>
      <c r="Q392" t="n">
        <v>4.02</v>
      </c>
      <c r="R392" t="n">
        <v>0</v>
      </c>
      <c r="S392" t="n">
        <v>0</v>
      </c>
    </row>
    <row r="393">
      <c r="A393" s="9" t="inlineStr">
        <is>
          <t>200</t>
        </is>
      </c>
      <c r="B393" s="9" t="inlineStr">
        <is>
          <t xml:space="preserve">MERCADO HECTOR JOSE </t>
        </is>
      </c>
      <c r="C393" s="9" t="inlineStr">
        <is>
          <t>Viernes</t>
        </is>
      </c>
      <c r="D393" s="10" t="n">
        <v>44197</v>
      </c>
      <c r="E393" s="11" t="n">
        <v>44197</v>
      </c>
      <c r="F393" s="11" t="n">
        <v>44197</v>
      </c>
      <c r="G393" s="11" t="n">
        <v>44197</v>
      </c>
      <c r="H393" s="11" t="n">
        <v>44197</v>
      </c>
      <c r="I393" s="11" t="n">
        <v>44197</v>
      </c>
      <c r="J393" s="11" t="n">
        <v>44197</v>
      </c>
      <c r="K393" s="11" t="n">
        <v>44197</v>
      </c>
      <c r="L393" s="11" t="n">
        <v>44197</v>
      </c>
      <c r="M393" s="11" t="n">
        <v>44197</v>
      </c>
      <c r="N393" s="11" t="n">
        <v>44197</v>
      </c>
      <c r="O393" s="9" t="inlineStr"/>
      <c r="P393" s="9" t="inlineStr"/>
      <c r="Q393" s="9" t="n">
        <v>0</v>
      </c>
      <c r="R393" s="9" t="n">
        <v>0</v>
      </c>
      <c r="S393" s="9" t="n">
        <v>0</v>
      </c>
    </row>
    <row r="394">
      <c r="A394" t="inlineStr">
        <is>
          <t>202</t>
        </is>
      </c>
      <c r="B394" t="inlineStr">
        <is>
          <t xml:space="preserve">ANDREANI JOSUE LEON </t>
        </is>
      </c>
      <c r="C394" t="inlineStr">
        <is>
          <t>Lunes</t>
        </is>
      </c>
      <c r="D394" s="4" t="n">
        <v>44186</v>
      </c>
      <c r="E394" s="5" t="n">
        <v>44186.63888888889</v>
      </c>
      <c r="F394" s="5" t="n">
        <v>44187</v>
      </c>
      <c r="G394" s="5" t="n">
        <v>44186</v>
      </c>
      <c r="H394" s="5" t="n">
        <v>44186</v>
      </c>
      <c r="I394" s="5" t="n">
        <v>44186</v>
      </c>
      <c r="J394" s="5" t="n">
        <v>44186</v>
      </c>
      <c r="K394" s="5" t="n">
        <v>44186</v>
      </c>
      <c r="L394" s="5" t="n">
        <v>44186</v>
      </c>
      <c r="M394" s="5" t="n">
        <v>44186</v>
      </c>
      <c r="N394" s="5" t="n">
        <v>44186</v>
      </c>
      <c r="Q394" t="n">
        <v>8</v>
      </c>
      <c r="R394" t="n">
        <v>0</v>
      </c>
      <c r="S394" t="n">
        <v>0</v>
      </c>
    </row>
    <row r="395">
      <c r="A395" t="inlineStr">
        <is>
          <t>202</t>
        </is>
      </c>
      <c r="B395" t="inlineStr">
        <is>
          <t xml:space="preserve">ANDREANI JOSUE LEON </t>
        </is>
      </c>
      <c r="C395" t="inlineStr">
        <is>
          <t>Martes</t>
        </is>
      </c>
      <c r="D395" s="4" t="n">
        <v>44187</v>
      </c>
      <c r="E395" s="5" t="n">
        <v>44187.63819444443</v>
      </c>
      <c r="F395" s="5" t="n">
        <v>44188</v>
      </c>
      <c r="G395" s="5" t="n">
        <v>44187</v>
      </c>
      <c r="H395" s="5" t="n">
        <v>44187</v>
      </c>
      <c r="I395" s="5" t="n">
        <v>44187</v>
      </c>
      <c r="J395" s="5" t="n">
        <v>44187</v>
      </c>
      <c r="K395" s="5" t="n">
        <v>44187</v>
      </c>
      <c r="L395" s="5" t="n">
        <v>44187</v>
      </c>
      <c r="M395" s="5" t="n">
        <v>44187</v>
      </c>
      <c r="N395" s="5" t="n">
        <v>44187</v>
      </c>
      <c r="Q395" t="n">
        <v>8</v>
      </c>
      <c r="R395" t="n">
        <v>0</v>
      </c>
      <c r="S395" t="n">
        <v>0</v>
      </c>
    </row>
    <row r="396">
      <c r="A396" t="inlineStr">
        <is>
          <t>202</t>
        </is>
      </c>
      <c r="B396" t="inlineStr">
        <is>
          <t xml:space="preserve">ANDREANI JOSUE LEON </t>
        </is>
      </c>
      <c r="C396" t="inlineStr">
        <is>
          <t>Miércoles</t>
        </is>
      </c>
      <c r="D396" s="4" t="n">
        <v>44188</v>
      </c>
      <c r="E396" s="5" t="n">
        <v>44188.64375</v>
      </c>
      <c r="F396" s="5" t="n">
        <v>44189</v>
      </c>
      <c r="G396" s="5" t="n">
        <v>44188</v>
      </c>
      <c r="H396" s="5" t="n">
        <v>44188</v>
      </c>
      <c r="I396" s="5" t="n">
        <v>44188</v>
      </c>
      <c r="J396" s="5" t="n">
        <v>44188</v>
      </c>
      <c r="K396" s="5" t="n">
        <v>44188</v>
      </c>
      <c r="L396" s="5" t="n">
        <v>44188</v>
      </c>
      <c r="M396" s="5" t="n">
        <v>44188</v>
      </c>
      <c r="N396" s="5" t="n">
        <v>44188</v>
      </c>
      <c r="Q396" t="n">
        <v>8</v>
      </c>
      <c r="R396" t="n">
        <v>0</v>
      </c>
      <c r="S396" t="n">
        <v>0</v>
      </c>
    </row>
    <row r="397">
      <c r="A397" s="9" t="inlineStr">
        <is>
          <t>202</t>
        </is>
      </c>
      <c r="B397" s="9" t="inlineStr">
        <is>
          <t xml:space="preserve">ANDREANI JOSUE LEON </t>
        </is>
      </c>
      <c r="C397" s="9" t="inlineStr">
        <is>
          <t>Viernes</t>
        </is>
      </c>
      <c r="D397" s="10" t="n">
        <v>44190</v>
      </c>
      <c r="E397" s="11" t="n">
        <v>44190</v>
      </c>
      <c r="F397" s="11" t="n">
        <v>44190</v>
      </c>
      <c r="G397" s="11" t="n">
        <v>44190</v>
      </c>
      <c r="H397" s="11" t="n">
        <v>44190</v>
      </c>
      <c r="I397" s="11" t="n">
        <v>44190</v>
      </c>
      <c r="J397" s="11" t="n">
        <v>44190</v>
      </c>
      <c r="K397" s="11" t="n">
        <v>44190</v>
      </c>
      <c r="L397" s="11" t="n">
        <v>44190</v>
      </c>
      <c r="M397" s="11" t="n">
        <v>44190</v>
      </c>
      <c r="N397" s="11" t="n">
        <v>44190</v>
      </c>
      <c r="O397" s="9" t="inlineStr"/>
      <c r="P397" s="9" t="inlineStr"/>
      <c r="Q397" s="9" t="n">
        <v>0</v>
      </c>
      <c r="R397" s="9" t="n">
        <v>0</v>
      </c>
      <c r="S397" s="9" t="n">
        <v>0</v>
      </c>
    </row>
    <row r="398">
      <c r="A398" s="9" t="inlineStr">
        <is>
          <t>202</t>
        </is>
      </c>
      <c r="B398" s="9" t="inlineStr">
        <is>
          <t xml:space="preserve">ANDREANI JOSUE LEON </t>
        </is>
      </c>
      <c r="C398" s="9" t="inlineStr">
        <is>
          <t>Sabado</t>
        </is>
      </c>
      <c r="D398" s="10" t="n">
        <v>44191</v>
      </c>
      <c r="E398" s="11" t="n">
        <v>44191</v>
      </c>
      <c r="F398" s="11" t="n">
        <v>44191</v>
      </c>
      <c r="G398" s="11" t="n">
        <v>44191</v>
      </c>
      <c r="H398" s="11" t="n">
        <v>44191</v>
      </c>
      <c r="I398" s="11" t="n">
        <v>44191</v>
      </c>
      <c r="J398" s="11" t="n">
        <v>44191</v>
      </c>
      <c r="K398" s="11" t="n">
        <v>44191</v>
      </c>
      <c r="L398" s="11" t="n">
        <v>44191</v>
      </c>
      <c r="M398" s="11" t="n">
        <v>44191</v>
      </c>
      <c r="N398" s="11" t="n">
        <v>44191</v>
      </c>
      <c r="O398" s="9" t="inlineStr"/>
      <c r="P398" s="9" t="inlineStr"/>
      <c r="Q398" s="9" t="n">
        <v>0</v>
      </c>
      <c r="R398" s="9" t="n">
        <v>0</v>
      </c>
      <c r="S398" s="9" t="n">
        <v>0</v>
      </c>
    </row>
    <row r="399">
      <c r="A399" s="9" t="inlineStr">
        <is>
          <t>202</t>
        </is>
      </c>
      <c r="B399" s="9" t="inlineStr">
        <is>
          <t xml:space="preserve">ANDREANI JOSUE LEON </t>
        </is>
      </c>
      <c r="C399" s="9" t="inlineStr">
        <is>
          <t>Domingo</t>
        </is>
      </c>
      <c r="D399" s="10" t="n">
        <v>44192</v>
      </c>
      <c r="E399" s="11" t="n">
        <v>44192</v>
      </c>
      <c r="F399" s="11" t="n">
        <v>44192</v>
      </c>
      <c r="G399" s="11" t="n">
        <v>44192</v>
      </c>
      <c r="H399" s="11" t="n">
        <v>44192</v>
      </c>
      <c r="I399" s="11" t="n">
        <v>44192</v>
      </c>
      <c r="J399" s="11" t="n">
        <v>44192</v>
      </c>
      <c r="K399" s="11" t="n">
        <v>44192</v>
      </c>
      <c r="L399" s="11" t="n">
        <v>44192</v>
      </c>
      <c r="M399" s="11" t="n">
        <v>44192</v>
      </c>
      <c r="N399" s="11" t="n">
        <v>44192</v>
      </c>
      <c r="O399" s="9" t="inlineStr"/>
      <c r="P399" s="9" t="inlineStr"/>
      <c r="Q399" s="9" t="n">
        <v>0</v>
      </c>
      <c r="R399" s="9" t="n">
        <v>0</v>
      </c>
      <c r="S399" s="9" t="n">
        <v>0</v>
      </c>
    </row>
    <row r="400">
      <c r="A400" s="9" t="inlineStr">
        <is>
          <t>202</t>
        </is>
      </c>
      <c r="B400" s="9" t="inlineStr">
        <is>
          <t xml:space="preserve">ANDREANI JOSUE LEON </t>
        </is>
      </c>
      <c r="C400" s="9" t="inlineStr">
        <is>
          <t>Lunes</t>
        </is>
      </c>
      <c r="D400" s="10" t="n">
        <v>44193</v>
      </c>
      <c r="E400" s="11" t="n">
        <v>44193</v>
      </c>
      <c r="F400" s="11" t="n">
        <v>44193</v>
      </c>
      <c r="G400" s="11" t="n">
        <v>44193</v>
      </c>
      <c r="H400" s="11" t="n">
        <v>44193</v>
      </c>
      <c r="I400" s="11" t="n">
        <v>44193</v>
      </c>
      <c r="J400" s="11" t="n">
        <v>44193</v>
      </c>
      <c r="K400" s="11" t="n">
        <v>44193</v>
      </c>
      <c r="L400" s="11" t="n">
        <v>44193</v>
      </c>
      <c r="M400" s="11" t="n">
        <v>44193</v>
      </c>
      <c r="N400" s="11" t="n">
        <v>44193</v>
      </c>
      <c r="O400" s="9" t="inlineStr"/>
      <c r="P400" s="9" t="inlineStr"/>
      <c r="Q400" s="9" t="n">
        <v>0</v>
      </c>
      <c r="R400" s="9" t="n">
        <v>0</v>
      </c>
      <c r="S400" s="9" t="n">
        <v>0</v>
      </c>
    </row>
    <row r="401">
      <c r="A401" t="inlineStr">
        <is>
          <t>202</t>
        </is>
      </c>
      <c r="B401" t="inlineStr">
        <is>
          <t xml:space="preserve">ANDREANI JOSUE LEON </t>
        </is>
      </c>
      <c r="C401" t="inlineStr">
        <is>
          <t>Martes</t>
        </is>
      </c>
      <c r="D401" s="4" t="n">
        <v>44194</v>
      </c>
      <c r="E401" s="5" t="n">
        <v>44194.00069444445</v>
      </c>
      <c r="F401" s="5" t="n">
        <v>44194.33333333334</v>
      </c>
      <c r="G401" s="5" t="n">
        <v>44194</v>
      </c>
      <c r="H401" s="5" t="n">
        <v>44194</v>
      </c>
      <c r="I401" s="5" t="n">
        <v>44194</v>
      </c>
      <c r="J401" s="5" t="n">
        <v>44194</v>
      </c>
      <c r="K401" s="5" t="n">
        <v>44194</v>
      </c>
      <c r="L401" s="5" t="n">
        <v>44194</v>
      </c>
      <c r="M401" s="5" t="n">
        <v>44194</v>
      </c>
      <c r="N401" s="5" t="n">
        <v>44194</v>
      </c>
      <c r="Q401" t="n">
        <v>7.98</v>
      </c>
      <c r="R401" t="n">
        <v>0</v>
      </c>
      <c r="S401" t="n">
        <v>0</v>
      </c>
    </row>
    <row r="402">
      <c r="A402" s="6" t="inlineStr">
        <is>
          <t>202</t>
        </is>
      </c>
      <c r="B402" s="6" t="inlineStr">
        <is>
          <t xml:space="preserve">ANDREANI JOSUE LEON </t>
        </is>
      </c>
      <c r="C402" s="6" t="inlineStr">
        <is>
          <t>Miércoles</t>
        </is>
      </c>
      <c r="D402" s="7" t="n">
        <v>44195</v>
      </c>
      <c r="E402" s="8" t="n">
        <v>44194.97291666668</v>
      </c>
      <c r="F402" s="8" t="n">
        <v>44195.33402777778</v>
      </c>
      <c r="G402" s="8" t="n">
        <v>44195.97083333333</v>
      </c>
      <c r="H402" s="8" t="n">
        <v>44195</v>
      </c>
      <c r="I402" s="8" t="n">
        <v>44195</v>
      </c>
      <c r="J402" s="8" t="n">
        <v>44195</v>
      </c>
      <c r="K402" s="8" t="n">
        <v>44195</v>
      </c>
      <c r="L402" s="8" t="n">
        <v>44195</v>
      </c>
      <c r="M402" s="8" t="n">
        <v>44195</v>
      </c>
      <c r="N402" s="8" t="n">
        <v>44195</v>
      </c>
      <c r="O402" s="6" t="inlineStr"/>
      <c r="P402" s="6" t="inlineStr"/>
      <c r="Q402" s="6" t="n">
        <v>0</v>
      </c>
      <c r="R402" s="6" t="n">
        <v>0</v>
      </c>
      <c r="S402" s="6" t="n">
        <v>0</v>
      </c>
    </row>
    <row r="403">
      <c r="A403" s="6" t="inlineStr">
        <is>
          <t>202</t>
        </is>
      </c>
      <c r="B403" s="6" t="inlineStr">
        <is>
          <t xml:space="preserve">ANDREANI JOSUE LEON </t>
        </is>
      </c>
      <c r="C403" s="6" t="inlineStr">
        <is>
          <t>Jueves</t>
        </is>
      </c>
      <c r="D403" s="7" t="n">
        <v>44196</v>
      </c>
      <c r="E403" s="8" t="n">
        <v>44196.33402777778</v>
      </c>
      <c r="F403" s="8" t="n">
        <v>44196</v>
      </c>
      <c r="G403" s="8" t="n">
        <v>44196</v>
      </c>
      <c r="H403" s="8" t="n">
        <v>44196</v>
      </c>
      <c r="I403" s="8" t="n">
        <v>44196</v>
      </c>
      <c r="J403" s="8" t="n">
        <v>44196</v>
      </c>
      <c r="K403" s="8" t="n">
        <v>44196</v>
      </c>
      <c r="L403" s="8" t="n">
        <v>44196</v>
      </c>
      <c r="M403" s="8" t="n">
        <v>44196</v>
      </c>
      <c r="N403" s="8" t="n">
        <v>44196</v>
      </c>
      <c r="O403" s="6" t="inlineStr"/>
      <c r="P403" s="6" t="inlineStr"/>
      <c r="Q403" s="6" t="n">
        <v>0</v>
      </c>
      <c r="R403" s="6" t="n">
        <v>0</v>
      </c>
      <c r="S403" s="6" t="n">
        <v>0</v>
      </c>
    </row>
    <row r="404">
      <c r="A404" s="9" t="inlineStr">
        <is>
          <t>202</t>
        </is>
      </c>
      <c r="B404" s="9" t="inlineStr">
        <is>
          <t xml:space="preserve">ANDREANI JOSUE LEON </t>
        </is>
      </c>
      <c r="C404" s="9" t="inlineStr">
        <is>
          <t>Viernes</t>
        </is>
      </c>
      <c r="D404" s="10" t="n">
        <v>44197</v>
      </c>
      <c r="E404" s="11" t="n">
        <v>44197</v>
      </c>
      <c r="F404" s="11" t="n">
        <v>44197</v>
      </c>
      <c r="G404" s="11" t="n">
        <v>44197</v>
      </c>
      <c r="H404" s="11" t="n">
        <v>44197</v>
      </c>
      <c r="I404" s="11" t="n">
        <v>44197</v>
      </c>
      <c r="J404" s="11" t="n">
        <v>44197</v>
      </c>
      <c r="K404" s="11" t="n">
        <v>44197</v>
      </c>
      <c r="L404" s="11" t="n">
        <v>44197</v>
      </c>
      <c r="M404" s="11" t="n">
        <v>44197</v>
      </c>
      <c r="N404" s="11" t="n">
        <v>44197</v>
      </c>
      <c r="O404" s="9" t="inlineStr"/>
      <c r="P404" s="9" t="inlineStr"/>
      <c r="Q404" s="9" t="n">
        <v>0</v>
      </c>
      <c r="R404" s="9" t="n">
        <v>0</v>
      </c>
      <c r="S404" s="9" t="n">
        <v>0</v>
      </c>
    </row>
    <row r="405">
      <c r="A405" s="9" t="inlineStr">
        <is>
          <t>202</t>
        </is>
      </c>
      <c r="B405" s="9" t="inlineStr">
        <is>
          <t xml:space="preserve">ANDREANI JOSUE LEON </t>
        </is>
      </c>
      <c r="C405" s="9" t="inlineStr">
        <is>
          <t>Sabado</t>
        </is>
      </c>
      <c r="D405" s="10" t="n">
        <v>44198</v>
      </c>
      <c r="E405" s="11" t="n">
        <v>44198</v>
      </c>
      <c r="F405" s="11" t="n">
        <v>44198</v>
      </c>
      <c r="G405" s="11" t="n">
        <v>44198</v>
      </c>
      <c r="H405" s="11" t="n">
        <v>44198</v>
      </c>
      <c r="I405" s="11" t="n">
        <v>44198</v>
      </c>
      <c r="J405" s="11" t="n">
        <v>44198</v>
      </c>
      <c r="K405" s="11" t="n">
        <v>44198</v>
      </c>
      <c r="L405" s="11" t="n">
        <v>44198</v>
      </c>
      <c r="M405" s="11" t="n">
        <v>44198</v>
      </c>
      <c r="N405" s="11" t="n">
        <v>44198</v>
      </c>
      <c r="O405" s="9" t="inlineStr"/>
      <c r="P405" s="9" t="inlineStr"/>
      <c r="Q405" s="9" t="n">
        <v>0</v>
      </c>
      <c r="R405" s="9" t="n">
        <v>0</v>
      </c>
      <c r="S405" s="9" t="n">
        <v>0</v>
      </c>
    </row>
    <row r="406">
      <c r="A406" s="6" t="inlineStr">
        <is>
          <t>224</t>
        </is>
      </c>
      <c r="B406" s="6" t="inlineStr">
        <is>
          <t xml:space="preserve">ULLOA VICTOR ESTEBAN </t>
        </is>
      </c>
      <c r="C406" s="6" t="inlineStr">
        <is>
          <t>Martes</t>
        </is>
      </c>
      <c r="D406" s="7" t="n">
        <v>44187</v>
      </c>
      <c r="E406" s="8" t="n">
        <v>44186.82222222222</v>
      </c>
      <c r="F406" s="8" t="n">
        <v>44187.34097222222</v>
      </c>
      <c r="G406" s="8" t="n">
        <v>44187.82361111111</v>
      </c>
      <c r="H406" s="8" t="n">
        <v>44187</v>
      </c>
      <c r="I406" s="8" t="n">
        <v>44187</v>
      </c>
      <c r="J406" s="8" t="n">
        <v>44187</v>
      </c>
      <c r="K406" s="8" t="n">
        <v>44187</v>
      </c>
      <c r="L406" s="8" t="n">
        <v>44187</v>
      </c>
      <c r="M406" s="8" t="n">
        <v>44187</v>
      </c>
      <c r="N406" s="8" t="n">
        <v>44187</v>
      </c>
      <c r="O406" s="6" t="inlineStr"/>
      <c r="P406" s="6" t="inlineStr"/>
      <c r="Q406" s="6" t="n">
        <v>0</v>
      </c>
      <c r="R406" s="6" t="n">
        <v>0</v>
      </c>
      <c r="S406" s="6" t="n">
        <v>0</v>
      </c>
    </row>
    <row r="407">
      <c r="A407" s="6" t="inlineStr">
        <is>
          <t>224</t>
        </is>
      </c>
      <c r="B407" s="6" t="inlineStr">
        <is>
          <t xml:space="preserve">ULLOA VICTOR ESTEBAN </t>
        </is>
      </c>
      <c r="C407" s="6" t="inlineStr">
        <is>
          <t>Miércoles</t>
        </is>
      </c>
      <c r="D407" s="7" t="n">
        <v>44188</v>
      </c>
      <c r="E407" s="8" t="n">
        <v>44188.33611111111</v>
      </c>
      <c r="F407" s="8" t="n">
        <v>44188</v>
      </c>
      <c r="G407" s="8" t="n">
        <v>44188</v>
      </c>
      <c r="H407" s="8" t="n">
        <v>44188</v>
      </c>
      <c r="I407" s="8" t="n">
        <v>44188</v>
      </c>
      <c r="J407" s="8" t="n">
        <v>44188</v>
      </c>
      <c r="K407" s="8" t="n">
        <v>44188</v>
      </c>
      <c r="L407" s="8" t="n">
        <v>44188</v>
      </c>
      <c r="M407" s="8" t="n">
        <v>44188</v>
      </c>
      <c r="N407" s="8" t="n">
        <v>44188</v>
      </c>
      <c r="O407" s="6" t="inlineStr"/>
      <c r="P407" s="6" t="inlineStr"/>
      <c r="Q407" s="6" t="n">
        <v>0</v>
      </c>
      <c r="R407" s="6" t="n">
        <v>0</v>
      </c>
      <c r="S407" s="6" t="n">
        <v>0</v>
      </c>
    </row>
    <row r="408">
      <c r="A408" s="6" t="inlineStr">
        <is>
          <t>224</t>
        </is>
      </c>
      <c r="B408" s="6" t="inlineStr">
        <is>
          <t xml:space="preserve">ULLOA VICTOR ESTEBAN </t>
        </is>
      </c>
      <c r="C408" s="6" t="inlineStr">
        <is>
          <t>Jueves</t>
        </is>
      </c>
      <c r="D408" s="7" t="n">
        <v>44189</v>
      </c>
      <c r="E408" s="8" t="n">
        <v>44189.33819444444</v>
      </c>
      <c r="F408" s="8" t="n">
        <v>44189</v>
      </c>
      <c r="G408" s="8" t="n">
        <v>44189</v>
      </c>
      <c r="H408" s="8" t="n">
        <v>44189</v>
      </c>
      <c r="I408" s="8" t="n">
        <v>44189</v>
      </c>
      <c r="J408" s="8" t="n">
        <v>44189</v>
      </c>
      <c r="K408" s="8" t="n">
        <v>44189</v>
      </c>
      <c r="L408" s="8" t="n">
        <v>44189</v>
      </c>
      <c r="M408" s="8" t="n">
        <v>44189</v>
      </c>
      <c r="N408" s="8" t="n">
        <v>44189</v>
      </c>
      <c r="O408" s="6" t="inlineStr"/>
      <c r="P408" s="6" t="inlineStr"/>
      <c r="Q408" s="6" t="n">
        <v>0</v>
      </c>
      <c r="R408" s="6" t="n">
        <v>0</v>
      </c>
      <c r="S408" s="6" t="n">
        <v>0</v>
      </c>
    </row>
    <row r="409">
      <c r="A409" s="9" t="inlineStr">
        <is>
          <t>224</t>
        </is>
      </c>
      <c r="B409" s="9" t="inlineStr">
        <is>
          <t xml:space="preserve">ULLOA VICTOR ESTEBAN </t>
        </is>
      </c>
      <c r="C409" s="9" t="inlineStr">
        <is>
          <t>Viernes</t>
        </is>
      </c>
      <c r="D409" s="10" t="n">
        <v>44190</v>
      </c>
      <c r="E409" s="11" t="n">
        <v>44190</v>
      </c>
      <c r="F409" s="11" t="n">
        <v>44190</v>
      </c>
      <c r="G409" s="11" t="n">
        <v>44190</v>
      </c>
      <c r="H409" s="11" t="n">
        <v>44190</v>
      </c>
      <c r="I409" s="11" t="n">
        <v>44190</v>
      </c>
      <c r="J409" s="11" t="n">
        <v>44190</v>
      </c>
      <c r="K409" s="11" t="n">
        <v>44190</v>
      </c>
      <c r="L409" s="11" t="n">
        <v>44190</v>
      </c>
      <c r="M409" s="11" t="n">
        <v>44190</v>
      </c>
      <c r="N409" s="11" t="n">
        <v>44190</v>
      </c>
      <c r="O409" s="9" t="inlineStr"/>
      <c r="P409" s="9" t="inlineStr"/>
      <c r="Q409" s="9" t="n">
        <v>0</v>
      </c>
      <c r="R409" s="9" t="n">
        <v>0</v>
      </c>
      <c r="S409" s="9" t="n">
        <v>0</v>
      </c>
    </row>
    <row r="410">
      <c r="A410" s="9" t="inlineStr">
        <is>
          <t>224</t>
        </is>
      </c>
      <c r="B410" s="9" t="inlineStr">
        <is>
          <t xml:space="preserve">ULLOA VICTOR ESTEBAN </t>
        </is>
      </c>
      <c r="C410" s="9" t="inlineStr">
        <is>
          <t>Sabado</t>
        </is>
      </c>
      <c r="D410" s="10" t="n">
        <v>44191</v>
      </c>
      <c r="E410" s="11" t="n">
        <v>44191</v>
      </c>
      <c r="F410" s="11" t="n">
        <v>44191</v>
      </c>
      <c r="G410" s="11" t="n">
        <v>44191</v>
      </c>
      <c r="H410" s="11" t="n">
        <v>44191</v>
      </c>
      <c r="I410" s="11" t="n">
        <v>44191</v>
      </c>
      <c r="J410" s="11" t="n">
        <v>44191</v>
      </c>
      <c r="K410" s="11" t="n">
        <v>44191</v>
      </c>
      <c r="L410" s="11" t="n">
        <v>44191</v>
      </c>
      <c r="M410" s="11" t="n">
        <v>44191</v>
      </c>
      <c r="N410" s="11" t="n">
        <v>44191</v>
      </c>
      <c r="O410" s="9" t="inlineStr"/>
      <c r="P410" s="9" t="inlineStr"/>
      <c r="Q410" s="9" t="n">
        <v>0</v>
      </c>
      <c r="R410" s="9" t="n">
        <v>0</v>
      </c>
      <c r="S410" s="9" t="n">
        <v>0</v>
      </c>
    </row>
    <row r="411">
      <c r="A411" s="9" t="inlineStr">
        <is>
          <t>224</t>
        </is>
      </c>
      <c r="B411" s="9" t="inlineStr">
        <is>
          <t xml:space="preserve">ULLOA VICTOR ESTEBAN </t>
        </is>
      </c>
      <c r="C411" s="9" t="inlineStr">
        <is>
          <t>Domingo</t>
        </is>
      </c>
      <c r="D411" s="10" t="n">
        <v>44192</v>
      </c>
      <c r="E411" s="11" t="n">
        <v>44192</v>
      </c>
      <c r="F411" s="11" t="n">
        <v>44192</v>
      </c>
      <c r="G411" s="11" t="n">
        <v>44192</v>
      </c>
      <c r="H411" s="11" t="n">
        <v>44192</v>
      </c>
      <c r="I411" s="11" t="n">
        <v>44192</v>
      </c>
      <c r="J411" s="11" t="n">
        <v>44192</v>
      </c>
      <c r="K411" s="11" t="n">
        <v>44192</v>
      </c>
      <c r="L411" s="11" t="n">
        <v>44192</v>
      </c>
      <c r="M411" s="11" t="n">
        <v>44192</v>
      </c>
      <c r="N411" s="11" t="n">
        <v>44192</v>
      </c>
      <c r="O411" s="9" t="inlineStr"/>
      <c r="P411" s="9" t="inlineStr"/>
      <c r="Q411" s="9" t="n">
        <v>0</v>
      </c>
      <c r="R411" s="9" t="n">
        <v>0</v>
      </c>
      <c r="S411" s="9" t="n">
        <v>0</v>
      </c>
    </row>
    <row r="412">
      <c r="A412" t="inlineStr">
        <is>
          <t>224</t>
        </is>
      </c>
      <c r="B412" t="inlineStr">
        <is>
          <t xml:space="preserve">ULLOA VICTOR ESTEBAN </t>
        </is>
      </c>
      <c r="C412" t="inlineStr">
        <is>
          <t>Lunes</t>
        </is>
      </c>
      <c r="D412" s="4" t="n">
        <v>44193</v>
      </c>
      <c r="E412" s="5" t="n">
        <v>44193.31527777778</v>
      </c>
      <c r="F412" s="5" t="n">
        <v>44193.83611111111</v>
      </c>
      <c r="G412" s="5" t="n">
        <v>44193</v>
      </c>
      <c r="H412" s="5" t="n">
        <v>44193</v>
      </c>
      <c r="I412" s="5" t="n">
        <v>44193</v>
      </c>
      <c r="J412" s="5" t="n">
        <v>44193</v>
      </c>
      <c r="K412" s="5" t="n">
        <v>44193</v>
      </c>
      <c r="L412" s="5" t="n">
        <v>44193</v>
      </c>
      <c r="M412" s="5" t="n">
        <v>44193</v>
      </c>
      <c r="N412" s="5" t="n">
        <v>44193</v>
      </c>
      <c r="Q412" t="n">
        <v>8</v>
      </c>
      <c r="R412" t="n">
        <v>0</v>
      </c>
      <c r="S412" t="n">
        <v>0</v>
      </c>
    </row>
    <row r="413">
      <c r="A413" t="inlineStr">
        <is>
          <t>224</t>
        </is>
      </c>
      <c r="B413" t="inlineStr">
        <is>
          <t xml:space="preserve">ULLOA VICTOR ESTEBAN </t>
        </is>
      </c>
      <c r="C413" t="inlineStr">
        <is>
          <t>Martes</t>
        </is>
      </c>
      <c r="D413" s="4" t="n">
        <v>44194</v>
      </c>
      <c r="E413" s="5" t="n">
        <v>44194.32013888889</v>
      </c>
      <c r="F413" s="5" t="n">
        <v>44194.8375</v>
      </c>
      <c r="G413" s="5" t="n">
        <v>44194</v>
      </c>
      <c r="H413" s="5" t="n">
        <v>44194</v>
      </c>
      <c r="I413" s="5" t="n">
        <v>44194</v>
      </c>
      <c r="J413" s="5" t="n">
        <v>44194</v>
      </c>
      <c r="K413" s="5" t="n">
        <v>44194</v>
      </c>
      <c r="L413" s="5" t="n">
        <v>44194</v>
      </c>
      <c r="M413" s="5" t="n">
        <v>44194</v>
      </c>
      <c r="N413" s="5" t="n">
        <v>44194</v>
      </c>
      <c r="Q413" t="n">
        <v>8</v>
      </c>
      <c r="R413" t="n">
        <v>0</v>
      </c>
      <c r="S413" t="n">
        <v>0</v>
      </c>
    </row>
    <row r="414">
      <c r="A414" t="inlineStr">
        <is>
          <t>224</t>
        </is>
      </c>
      <c r="B414" t="inlineStr">
        <is>
          <t xml:space="preserve">ULLOA VICTOR ESTEBAN </t>
        </is>
      </c>
      <c r="C414" t="inlineStr">
        <is>
          <t>Miércoles</t>
        </is>
      </c>
      <c r="D414" s="4" t="n">
        <v>44195</v>
      </c>
      <c r="E414" s="5" t="n">
        <v>44195.32222222222</v>
      </c>
      <c r="F414" s="5" t="n">
        <v>44195.67013888889</v>
      </c>
      <c r="G414" s="5" t="n">
        <v>44195</v>
      </c>
      <c r="H414" s="5" t="n">
        <v>44195</v>
      </c>
      <c r="I414" s="5" t="n">
        <v>44195</v>
      </c>
      <c r="J414" s="5" t="n">
        <v>44195</v>
      </c>
      <c r="K414" s="5" t="n">
        <v>44195</v>
      </c>
      <c r="L414" s="5" t="n">
        <v>44195</v>
      </c>
      <c r="M414" s="5" t="n">
        <v>44195</v>
      </c>
      <c r="N414" s="5" t="n">
        <v>44195</v>
      </c>
      <c r="Q414" t="n">
        <v>8</v>
      </c>
      <c r="R414" t="n">
        <v>0</v>
      </c>
      <c r="S414" t="n">
        <v>0</v>
      </c>
    </row>
    <row r="415">
      <c r="A415" t="inlineStr">
        <is>
          <t>224</t>
        </is>
      </c>
      <c r="B415" t="inlineStr">
        <is>
          <t xml:space="preserve">ULLOA VICTOR ESTEBAN </t>
        </is>
      </c>
      <c r="C415" t="inlineStr">
        <is>
          <t>Jueves</t>
        </is>
      </c>
      <c r="D415" s="4" t="n">
        <v>44196</v>
      </c>
      <c r="E415" s="5" t="n">
        <v>44196.33333333334</v>
      </c>
      <c r="F415" s="5" t="n">
        <v>44196.52847222222</v>
      </c>
      <c r="G415" s="5" t="n">
        <v>44196</v>
      </c>
      <c r="H415" s="5" t="n">
        <v>44196</v>
      </c>
      <c r="I415" s="5" t="n">
        <v>44196</v>
      </c>
      <c r="J415" s="5" t="n">
        <v>44196</v>
      </c>
      <c r="K415" s="5" t="n">
        <v>44196</v>
      </c>
      <c r="L415" s="5" t="n">
        <v>44196</v>
      </c>
      <c r="M415" s="5" t="n">
        <v>44196</v>
      </c>
      <c r="N415" s="5" t="n">
        <v>44196</v>
      </c>
      <c r="Q415" t="n">
        <v>4.68</v>
      </c>
      <c r="R415" t="n">
        <v>0</v>
      </c>
      <c r="S415" t="n">
        <v>0</v>
      </c>
    </row>
    <row r="416">
      <c r="A416" s="9" t="inlineStr">
        <is>
          <t>224</t>
        </is>
      </c>
      <c r="B416" s="9" t="inlineStr">
        <is>
          <t xml:space="preserve">ULLOA VICTOR ESTEBAN </t>
        </is>
      </c>
      <c r="C416" s="9" t="inlineStr">
        <is>
          <t>Viernes</t>
        </is>
      </c>
      <c r="D416" s="10" t="n">
        <v>44197</v>
      </c>
      <c r="E416" s="11" t="n">
        <v>44197</v>
      </c>
      <c r="F416" s="11" t="n">
        <v>44197</v>
      </c>
      <c r="G416" s="11" t="n">
        <v>44197</v>
      </c>
      <c r="H416" s="11" t="n">
        <v>44197</v>
      </c>
      <c r="I416" s="11" t="n">
        <v>44197</v>
      </c>
      <c r="J416" s="11" t="n">
        <v>44197</v>
      </c>
      <c r="K416" s="11" t="n">
        <v>44197</v>
      </c>
      <c r="L416" s="11" t="n">
        <v>44197</v>
      </c>
      <c r="M416" s="11" t="n">
        <v>44197</v>
      </c>
      <c r="N416" s="11" t="n">
        <v>44197</v>
      </c>
      <c r="O416" s="9" t="inlineStr"/>
      <c r="P416" s="9" t="inlineStr"/>
      <c r="Q416" s="9" t="n">
        <v>0</v>
      </c>
      <c r="R416" s="9" t="n">
        <v>0</v>
      </c>
      <c r="S416" s="9" t="n">
        <v>0</v>
      </c>
    </row>
    <row r="417">
      <c r="A417" s="9" t="inlineStr">
        <is>
          <t>224</t>
        </is>
      </c>
      <c r="B417" s="9" t="inlineStr">
        <is>
          <t xml:space="preserve">ULLOA VICTOR ESTEBAN </t>
        </is>
      </c>
      <c r="C417" s="9" t="inlineStr">
        <is>
          <t>Sabado</t>
        </is>
      </c>
      <c r="D417" s="10" t="n">
        <v>44198</v>
      </c>
      <c r="E417" s="11" t="n">
        <v>44198</v>
      </c>
      <c r="F417" s="11" t="n">
        <v>44198</v>
      </c>
      <c r="G417" s="11" t="n">
        <v>44198</v>
      </c>
      <c r="H417" s="11" t="n">
        <v>44198</v>
      </c>
      <c r="I417" s="11" t="n">
        <v>44198</v>
      </c>
      <c r="J417" s="11" t="n">
        <v>44198</v>
      </c>
      <c r="K417" s="11" t="n">
        <v>44198</v>
      </c>
      <c r="L417" s="11" t="n">
        <v>44198</v>
      </c>
      <c r="M417" s="11" t="n">
        <v>44198</v>
      </c>
      <c r="N417" s="11" t="n">
        <v>44198</v>
      </c>
      <c r="O417" s="9" t="inlineStr"/>
      <c r="P417" s="9" t="inlineStr"/>
      <c r="Q417" s="9" t="n">
        <v>0</v>
      </c>
      <c r="R417" s="9" t="n">
        <v>0</v>
      </c>
      <c r="S417" s="9" t="n">
        <v>0</v>
      </c>
    </row>
    <row r="418">
      <c r="A418" s="9" t="inlineStr">
        <is>
          <t>226</t>
        </is>
      </c>
      <c r="B418" s="9" t="inlineStr">
        <is>
          <t xml:space="preserve">REY SAUL ARGENTINO </t>
        </is>
      </c>
      <c r="C418" s="9" t="inlineStr">
        <is>
          <t>Lunes</t>
        </is>
      </c>
      <c r="D418" s="10" t="n">
        <v>44186</v>
      </c>
      <c r="E418" s="11" t="n">
        <v>44186</v>
      </c>
      <c r="F418" s="11" t="n">
        <v>44186</v>
      </c>
      <c r="G418" s="11" t="n">
        <v>44186</v>
      </c>
      <c r="H418" s="11" t="n">
        <v>44186</v>
      </c>
      <c r="I418" s="11" t="n">
        <v>44186</v>
      </c>
      <c r="J418" s="11" t="n">
        <v>44186</v>
      </c>
      <c r="K418" s="11" t="n">
        <v>44186</v>
      </c>
      <c r="L418" s="11" t="n">
        <v>44186</v>
      </c>
      <c r="M418" s="11" t="n">
        <v>44186</v>
      </c>
      <c r="N418" s="11" t="n">
        <v>44186</v>
      </c>
      <c r="O418" s="9" t="inlineStr"/>
      <c r="P418" s="9" t="inlineStr"/>
      <c r="Q418" s="9" t="n">
        <v>0</v>
      </c>
      <c r="R418" s="9" t="n">
        <v>0</v>
      </c>
      <c r="S418" s="9" t="n">
        <v>0</v>
      </c>
    </row>
    <row r="419">
      <c r="A419" s="9" t="inlineStr">
        <is>
          <t>226</t>
        </is>
      </c>
      <c r="B419" s="9" t="inlineStr">
        <is>
          <t xml:space="preserve">REY SAUL ARGENTINO </t>
        </is>
      </c>
      <c r="C419" s="9" t="inlineStr">
        <is>
          <t>Martes</t>
        </is>
      </c>
      <c r="D419" s="10" t="n">
        <v>44187</v>
      </c>
      <c r="E419" s="11" t="n">
        <v>44187</v>
      </c>
      <c r="F419" s="11" t="n">
        <v>44187</v>
      </c>
      <c r="G419" s="11" t="n">
        <v>44187</v>
      </c>
      <c r="H419" s="11" t="n">
        <v>44187</v>
      </c>
      <c r="I419" s="11" t="n">
        <v>44187</v>
      </c>
      <c r="J419" s="11" t="n">
        <v>44187</v>
      </c>
      <c r="K419" s="11" t="n">
        <v>44187</v>
      </c>
      <c r="L419" s="11" t="n">
        <v>44187</v>
      </c>
      <c r="M419" s="11" t="n">
        <v>44187</v>
      </c>
      <c r="N419" s="11" t="n">
        <v>44187</v>
      </c>
      <c r="O419" s="9" t="inlineStr"/>
      <c r="P419" s="9" t="inlineStr"/>
      <c r="Q419" s="9" t="n">
        <v>0</v>
      </c>
      <c r="R419" s="9" t="n">
        <v>0</v>
      </c>
      <c r="S419" s="9" t="n">
        <v>0</v>
      </c>
    </row>
    <row r="420">
      <c r="A420" s="9" t="inlineStr">
        <is>
          <t>226</t>
        </is>
      </c>
      <c r="B420" s="9" t="inlineStr">
        <is>
          <t xml:space="preserve">REY SAUL ARGENTINO </t>
        </is>
      </c>
      <c r="C420" s="9" t="inlineStr">
        <is>
          <t>Miércoles</t>
        </is>
      </c>
      <c r="D420" s="10" t="n">
        <v>44188</v>
      </c>
      <c r="E420" s="11" t="n">
        <v>44188</v>
      </c>
      <c r="F420" s="11" t="n">
        <v>44188</v>
      </c>
      <c r="G420" s="11" t="n">
        <v>44188</v>
      </c>
      <c r="H420" s="11" t="n">
        <v>44188</v>
      </c>
      <c r="I420" s="11" t="n">
        <v>44188</v>
      </c>
      <c r="J420" s="11" t="n">
        <v>44188</v>
      </c>
      <c r="K420" s="11" t="n">
        <v>44188</v>
      </c>
      <c r="L420" s="11" t="n">
        <v>44188</v>
      </c>
      <c r="M420" s="11" t="n">
        <v>44188</v>
      </c>
      <c r="N420" s="11" t="n">
        <v>44188</v>
      </c>
      <c r="O420" s="9" t="inlineStr"/>
      <c r="P420" s="9" t="inlineStr"/>
      <c r="Q420" s="9" t="n">
        <v>0</v>
      </c>
      <c r="R420" s="9" t="n">
        <v>0</v>
      </c>
      <c r="S420" s="9" t="n">
        <v>0</v>
      </c>
    </row>
    <row r="421">
      <c r="A421" s="9" t="inlineStr">
        <is>
          <t>226</t>
        </is>
      </c>
      <c r="B421" s="9" t="inlineStr">
        <is>
          <t xml:space="preserve">REY SAUL ARGENTINO </t>
        </is>
      </c>
      <c r="C421" s="9" t="inlineStr">
        <is>
          <t>Jueves</t>
        </is>
      </c>
      <c r="D421" s="10" t="n">
        <v>44189</v>
      </c>
      <c r="E421" s="11" t="n">
        <v>44189</v>
      </c>
      <c r="F421" s="11" t="n">
        <v>44189</v>
      </c>
      <c r="G421" s="11" t="n">
        <v>44189</v>
      </c>
      <c r="H421" s="11" t="n">
        <v>44189</v>
      </c>
      <c r="I421" s="11" t="n">
        <v>44189</v>
      </c>
      <c r="J421" s="11" t="n">
        <v>44189</v>
      </c>
      <c r="K421" s="11" t="n">
        <v>44189</v>
      </c>
      <c r="L421" s="11" t="n">
        <v>44189</v>
      </c>
      <c r="M421" s="11" t="n">
        <v>44189</v>
      </c>
      <c r="N421" s="11" t="n">
        <v>44189</v>
      </c>
      <c r="O421" s="9" t="inlineStr"/>
      <c r="P421" s="9" t="inlineStr"/>
      <c r="Q421" s="9" t="n">
        <v>0</v>
      </c>
      <c r="R421" s="9" t="n">
        <v>0</v>
      </c>
      <c r="S421" s="9" t="n">
        <v>0</v>
      </c>
    </row>
    <row r="422">
      <c r="A422" s="9" t="inlineStr">
        <is>
          <t>226</t>
        </is>
      </c>
      <c r="B422" s="9" t="inlineStr">
        <is>
          <t xml:space="preserve">REY SAUL ARGENTINO </t>
        </is>
      </c>
      <c r="C422" s="9" t="inlineStr">
        <is>
          <t>Viernes</t>
        </is>
      </c>
      <c r="D422" s="10" t="n">
        <v>44190</v>
      </c>
      <c r="E422" s="11" t="n">
        <v>44190</v>
      </c>
      <c r="F422" s="11" t="n">
        <v>44190</v>
      </c>
      <c r="G422" s="11" t="n">
        <v>44190</v>
      </c>
      <c r="H422" s="11" t="n">
        <v>44190</v>
      </c>
      <c r="I422" s="11" t="n">
        <v>44190</v>
      </c>
      <c r="J422" s="11" t="n">
        <v>44190</v>
      </c>
      <c r="K422" s="11" t="n">
        <v>44190</v>
      </c>
      <c r="L422" s="11" t="n">
        <v>44190</v>
      </c>
      <c r="M422" s="11" t="n">
        <v>44190</v>
      </c>
      <c r="N422" s="11" t="n">
        <v>44190</v>
      </c>
      <c r="O422" s="9" t="inlineStr"/>
      <c r="P422" s="9" t="inlineStr"/>
      <c r="Q422" s="9" t="n">
        <v>0</v>
      </c>
      <c r="R422" s="9" t="n">
        <v>0</v>
      </c>
      <c r="S422" s="9" t="n">
        <v>0</v>
      </c>
    </row>
    <row r="423">
      <c r="A423" s="6" t="inlineStr">
        <is>
          <t>226</t>
        </is>
      </c>
      <c r="B423" s="6" t="inlineStr">
        <is>
          <t xml:space="preserve">REY SAUL ARGENTINO </t>
        </is>
      </c>
      <c r="C423" s="6" t="inlineStr">
        <is>
          <t>Lunes</t>
        </is>
      </c>
      <c r="D423" s="7" t="n">
        <v>44193</v>
      </c>
      <c r="E423" s="8" t="n">
        <v>44193.32430555556</v>
      </c>
      <c r="F423" s="8" t="n">
        <v>44193</v>
      </c>
      <c r="G423" s="8" t="n">
        <v>44193</v>
      </c>
      <c r="H423" s="8" t="n">
        <v>44193</v>
      </c>
      <c r="I423" s="8" t="n">
        <v>44193</v>
      </c>
      <c r="J423" s="8" t="n">
        <v>44193</v>
      </c>
      <c r="K423" s="8" t="n">
        <v>44193</v>
      </c>
      <c r="L423" s="8" t="n">
        <v>44193</v>
      </c>
      <c r="M423" s="8" t="n">
        <v>44193</v>
      </c>
      <c r="N423" s="8" t="n">
        <v>44193</v>
      </c>
      <c r="O423" s="6" t="inlineStr"/>
      <c r="P423" s="6" t="inlineStr"/>
      <c r="Q423" s="6" t="n">
        <v>0</v>
      </c>
      <c r="R423" s="6" t="n">
        <v>0</v>
      </c>
      <c r="S423" s="6" t="n">
        <v>0</v>
      </c>
    </row>
    <row r="424">
      <c r="A424" t="inlineStr">
        <is>
          <t>226</t>
        </is>
      </c>
      <c r="B424" t="inlineStr">
        <is>
          <t xml:space="preserve">REY SAUL ARGENTINO </t>
        </is>
      </c>
      <c r="C424" t="inlineStr">
        <is>
          <t>Martes</t>
        </is>
      </c>
      <c r="D424" s="4" t="n">
        <v>44194</v>
      </c>
      <c r="E424" s="5" t="n">
        <v>44194.32430555556</v>
      </c>
      <c r="F424" s="5" t="n">
        <v>44194.52986111111</v>
      </c>
      <c r="G424" s="5" t="n">
        <v>44194</v>
      </c>
      <c r="H424" s="5" t="n">
        <v>44194</v>
      </c>
      <c r="I424" s="5" t="n">
        <v>44194</v>
      </c>
      <c r="J424" s="5" t="n">
        <v>44194</v>
      </c>
      <c r="K424" s="5" t="n">
        <v>44194</v>
      </c>
      <c r="L424" s="5" t="n">
        <v>44194</v>
      </c>
      <c r="M424" s="5" t="n">
        <v>44194</v>
      </c>
      <c r="N424" s="5" t="n">
        <v>44194</v>
      </c>
      <c r="Q424" t="n">
        <v>4.72</v>
      </c>
      <c r="R424" t="n">
        <v>0</v>
      </c>
      <c r="S424" t="n">
        <v>0</v>
      </c>
    </row>
    <row r="425">
      <c r="A425" s="6" t="inlineStr">
        <is>
          <t>226</t>
        </is>
      </c>
      <c r="B425" s="6" t="inlineStr">
        <is>
          <t xml:space="preserve">REY SAUL ARGENTINO </t>
        </is>
      </c>
      <c r="C425" s="6" t="inlineStr">
        <is>
          <t>Miércoles</t>
        </is>
      </c>
      <c r="D425" s="7" t="n">
        <v>44195</v>
      </c>
      <c r="E425" s="8" t="n">
        <v>44195.32291666666</v>
      </c>
      <c r="F425" s="8" t="n">
        <v>44195</v>
      </c>
      <c r="G425" s="8" t="n">
        <v>44195</v>
      </c>
      <c r="H425" s="8" t="n">
        <v>44195</v>
      </c>
      <c r="I425" s="8" t="n">
        <v>44195</v>
      </c>
      <c r="J425" s="8" t="n">
        <v>44195</v>
      </c>
      <c r="K425" s="8" t="n">
        <v>44195</v>
      </c>
      <c r="L425" s="8" t="n">
        <v>44195</v>
      </c>
      <c r="M425" s="8" t="n">
        <v>44195</v>
      </c>
      <c r="N425" s="8" t="n">
        <v>44195</v>
      </c>
      <c r="O425" s="6" t="inlineStr"/>
      <c r="P425" s="6" t="inlineStr"/>
      <c r="Q425" s="6" t="n">
        <v>0</v>
      </c>
      <c r="R425" s="6" t="n">
        <v>0</v>
      </c>
      <c r="S425" s="6" t="n">
        <v>0</v>
      </c>
    </row>
    <row r="426">
      <c r="A426" s="9" t="inlineStr">
        <is>
          <t>226</t>
        </is>
      </c>
      <c r="B426" s="9" t="inlineStr">
        <is>
          <t xml:space="preserve">REY SAUL ARGENTINO </t>
        </is>
      </c>
      <c r="C426" s="9" t="inlineStr">
        <is>
          <t>Jueves</t>
        </is>
      </c>
      <c r="D426" s="10" t="n">
        <v>44196</v>
      </c>
      <c r="E426" s="11" t="n">
        <v>44196</v>
      </c>
      <c r="F426" s="11" t="n">
        <v>44196</v>
      </c>
      <c r="G426" s="11" t="n">
        <v>44196</v>
      </c>
      <c r="H426" s="11" t="n">
        <v>44196</v>
      </c>
      <c r="I426" s="11" t="n">
        <v>44196</v>
      </c>
      <c r="J426" s="11" t="n">
        <v>44196</v>
      </c>
      <c r="K426" s="11" t="n">
        <v>44196</v>
      </c>
      <c r="L426" s="11" t="n">
        <v>44196</v>
      </c>
      <c r="M426" s="11" t="n">
        <v>44196</v>
      </c>
      <c r="N426" s="11" t="n">
        <v>44196</v>
      </c>
      <c r="O426" s="9" t="inlineStr"/>
      <c r="P426" s="9" t="inlineStr"/>
      <c r="Q426" s="9" t="n">
        <v>0</v>
      </c>
      <c r="R426" s="9" t="n">
        <v>0</v>
      </c>
      <c r="S426" s="9" t="n">
        <v>0</v>
      </c>
    </row>
    <row r="427">
      <c r="A427" s="9" t="inlineStr">
        <is>
          <t>226</t>
        </is>
      </c>
      <c r="B427" s="9" t="inlineStr">
        <is>
          <t xml:space="preserve">REY SAUL ARGENTINO </t>
        </is>
      </c>
      <c r="C427" s="9" t="inlineStr">
        <is>
          <t>Viernes</t>
        </is>
      </c>
      <c r="D427" s="10" t="n">
        <v>44197</v>
      </c>
      <c r="E427" s="11" t="n">
        <v>44197</v>
      </c>
      <c r="F427" s="11" t="n">
        <v>44197</v>
      </c>
      <c r="G427" s="11" t="n">
        <v>44197</v>
      </c>
      <c r="H427" s="11" t="n">
        <v>44197</v>
      </c>
      <c r="I427" s="11" t="n">
        <v>44197</v>
      </c>
      <c r="J427" s="11" t="n">
        <v>44197</v>
      </c>
      <c r="K427" s="11" t="n">
        <v>44197</v>
      </c>
      <c r="L427" s="11" t="n">
        <v>44197</v>
      </c>
      <c r="M427" s="11" t="n">
        <v>44197</v>
      </c>
      <c r="N427" s="11" t="n">
        <v>44197</v>
      </c>
      <c r="O427" s="9" t="inlineStr"/>
      <c r="P427" s="9" t="inlineStr"/>
      <c r="Q427" s="9" t="n">
        <v>0</v>
      </c>
      <c r="R427" s="9" t="n">
        <v>0</v>
      </c>
      <c r="S427" s="9" t="n">
        <v>0</v>
      </c>
    </row>
    <row r="428">
      <c r="A428" t="inlineStr">
        <is>
          <t>233</t>
        </is>
      </c>
      <c r="B428" t="inlineStr">
        <is>
          <t xml:space="preserve">LANZENI MARCOS RUBEN </t>
        </is>
      </c>
      <c r="C428" t="inlineStr">
        <is>
          <t>Lunes</t>
        </is>
      </c>
      <c r="D428" s="4" t="n">
        <v>44186</v>
      </c>
      <c r="E428" s="5" t="n">
        <v>44186.33125</v>
      </c>
      <c r="F428" s="5" t="n">
        <v>44186.70277777778</v>
      </c>
      <c r="G428" s="5" t="n">
        <v>44186</v>
      </c>
      <c r="H428" s="5" t="n">
        <v>44186</v>
      </c>
      <c r="I428" s="5" t="n">
        <v>44186</v>
      </c>
      <c r="J428" s="5" t="n">
        <v>44186</v>
      </c>
      <c r="K428" s="5" t="n">
        <v>44186</v>
      </c>
      <c r="L428" s="5" t="n">
        <v>44186</v>
      </c>
      <c r="M428" s="5" t="n">
        <v>44186</v>
      </c>
      <c r="N428" s="5" t="n">
        <v>44186</v>
      </c>
      <c r="Q428" t="n">
        <v>8.800000000000001</v>
      </c>
      <c r="R428" t="n">
        <v>0</v>
      </c>
      <c r="S428" t="n">
        <v>0</v>
      </c>
    </row>
    <row r="429">
      <c r="A429" t="inlineStr">
        <is>
          <t>233</t>
        </is>
      </c>
      <c r="B429" t="inlineStr">
        <is>
          <t xml:space="preserve">LANZENI MARCOS RUBEN </t>
        </is>
      </c>
      <c r="C429" t="inlineStr">
        <is>
          <t>Martes</t>
        </is>
      </c>
      <c r="D429" s="4" t="n">
        <v>44187</v>
      </c>
      <c r="E429" s="5" t="n">
        <v>44187.33125</v>
      </c>
      <c r="F429" s="5" t="n">
        <v>44187.70277777778</v>
      </c>
      <c r="G429" s="5" t="n">
        <v>44187</v>
      </c>
      <c r="H429" s="5" t="n">
        <v>44187</v>
      </c>
      <c r="I429" s="5" t="n">
        <v>44187</v>
      </c>
      <c r="J429" s="5" t="n">
        <v>44187</v>
      </c>
      <c r="K429" s="5" t="n">
        <v>44187</v>
      </c>
      <c r="L429" s="5" t="n">
        <v>44187</v>
      </c>
      <c r="M429" s="5" t="n">
        <v>44187</v>
      </c>
      <c r="N429" s="5" t="n">
        <v>44187</v>
      </c>
      <c r="Q429" t="n">
        <v>8.800000000000001</v>
      </c>
      <c r="R429" t="n">
        <v>0</v>
      </c>
      <c r="S429" t="n">
        <v>0</v>
      </c>
    </row>
    <row r="430">
      <c r="A430" s="9" t="inlineStr">
        <is>
          <t>233</t>
        </is>
      </c>
      <c r="B430" s="9" t="inlineStr">
        <is>
          <t xml:space="preserve">LANZENI MARCOS RUBEN </t>
        </is>
      </c>
      <c r="C430" s="9" t="inlineStr">
        <is>
          <t>Miércoles</t>
        </is>
      </c>
      <c r="D430" s="10" t="n">
        <v>44188</v>
      </c>
      <c r="E430" s="11" t="n">
        <v>44188</v>
      </c>
      <c r="F430" s="11" t="n">
        <v>44188</v>
      </c>
      <c r="G430" s="11" t="n">
        <v>44188</v>
      </c>
      <c r="H430" s="11" t="n">
        <v>44188</v>
      </c>
      <c r="I430" s="11" t="n">
        <v>44188</v>
      </c>
      <c r="J430" s="11" t="n">
        <v>44188</v>
      </c>
      <c r="K430" s="11" t="n">
        <v>44188</v>
      </c>
      <c r="L430" s="11" t="n">
        <v>44188</v>
      </c>
      <c r="M430" s="11" t="n">
        <v>44188</v>
      </c>
      <c r="N430" s="11" t="n">
        <v>44188</v>
      </c>
      <c r="O430" s="9" t="inlineStr"/>
      <c r="P430" s="9" t="inlineStr"/>
      <c r="Q430" s="9" t="n">
        <v>0</v>
      </c>
      <c r="R430" s="9" t="n">
        <v>0</v>
      </c>
      <c r="S430" s="9" t="n">
        <v>0</v>
      </c>
    </row>
    <row r="431">
      <c r="A431" s="9" t="inlineStr">
        <is>
          <t>233</t>
        </is>
      </c>
      <c r="B431" s="9" t="inlineStr">
        <is>
          <t xml:space="preserve">LANZENI MARCOS RUBEN </t>
        </is>
      </c>
      <c r="C431" s="9" t="inlineStr">
        <is>
          <t>Jueves</t>
        </is>
      </c>
      <c r="D431" s="10" t="n">
        <v>44189</v>
      </c>
      <c r="E431" s="11" t="n">
        <v>44189</v>
      </c>
      <c r="F431" s="11" t="n">
        <v>44189</v>
      </c>
      <c r="G431" s="11" t="n">
        <v>44189</v>
      </c>
      <c r="H431" s="11" t="n">
        <v>44189</v>
      </c>
      <c r="I431" s="11" t="n">
        <v>44189</v>
      </c>
      <c r="J431" s="11" t="n">
        <v>44189</v>
      </c>
      <c r="K431" s="11" t="n">
        <v>44189</v>
      </c>
      <c r="L431" s="11" t="n">
        <v>44189</v>
      </c>
      <c r="M431" s="11" t="n">
        <v>44189</v>
      </c>
      <c r="N431" s="11" t="n">
        <v>44189</v>
      </c>
      <c r="O431" s="9" t="inlineStr"/>
      <c r="P431" s="9" t="inlineStr"/>
      <c r="Q431" s="9" t="n">
        <v>0</v>
      </c>
      <c r="R431" s="9" t="n">
        <v>0</v>
      </c>
      <c r="S431" s="9" t="n">
        <v>0</v>
      </c>
    </row>
    <row r="432">
      <c r="A432" s="9" t="inlineStr">
        <is>
          <t>233</t>
        </is>
      </c>
      <c r="B432" s="9" t="inlineStr">
        <is>
          <t xml:space="preserve">LANZENI MARCOS RUBEN </t>
        </is>
      </c>
      <c r="C432" s="9" t="inlineStr">
        <is>
          <t>Viernes</t>
        </is>
      </c>
      <c r="D432" s="10" t="n">
        <v>44190</v>
      </c>
      <c r="E432" s="11" t="n">
        <v>44190</v>
      </c>
      <c r="F432" s="11" t="n">
        <v>44190</v>
      </c>
      <c r="G432" s="11" t="n">
        <v>44190</v>
      </c>
      <c r="H432" s="11" t="n">
        <v>44190</v>
      </c>
      <c r="I432" s="11" t="n">
        <v>44190</v>
      </c>
      <c r="J432" s="11" t="n">
        <v>44190</v>
      </c>
      <c r="K432" s="11" t="n">
        <v>44190</v>
      </c>
      <c r="L432" s="11" t="n">
        <v>44190</v>
      </c>
      <c r="M432" s="11" t="n">
        <v>44190</v>
      </c>
      <c r="N432" s="11" t="n">
        <v>44190</v>
      </c>
      <c r="O432" s="9" t="inlineStr"/>
      <c r="P432" s="9" t="inlineStr"/>
      <c r="Q432" s="9" t="n">
        <v>0</v>
      </c>
      <c r="R432" s="9" t="n">
        <v>0</v>
      </c>
      <c r="S432" s="9" t="n">
        <v>0</v>
      </c>
    </row>
    <row r="433">
      <c r="A433" s="9" t="inlineStr">
        <is>
          <t>233</t>
        </is>
      </c>
      <c r="B433" s="9" t="inlineStr">
        <is>
          <t xml:space="preserve">LANZENI MARCOS RUBEN </t>
        </is>
      </c>
      <c r="C433" s="9" t="inlineStr">
        <is>
          <t>Lunes</t>
        </is>
      </c>
      <c r="D433" s="10" t="n">
        <v>44193</v>
      </c>
      <c r="E433" s="11" t="n">
        <v>44193</v>
      </c>
      <c r="F433" s="11" t="n">
        <v>44193</v>
      </c>
      <c r="G433" s="11" t="n">
        <v>44193</v>
      </c>
      <c r="H433" s="11" t="n">
        <v>44193</v>
      </c>
      <c r="I433" s="11" t="n">
        <v>44193</v>
      </c>
      <c r="J433" s="11" t="n">
        <v>44193</v>
      </c>
      <c r="K433" s="11" t="n">
        <v>44193</v>
      </c>
      <c r="L433" s="11" t="n">
        <v>44193</v>
      </c>
      <c r="M433" s="11" t="n">
        <v>44193</v>
      </c>
      <c r="N433" s="11" t="n">
        <v>44193</v>
      </c>
      <c r="O433" s="9" t="inlineStr"/>
      <c r="P433" s="9" t="inlineStr"/>
      <c r="Q433" s="9" t="n">
        <v>0</v>
      </c>
      <c r="R433" s="9" t="n">
        <v>0</v>
      </c>
      <c r="S433" s="9" t="n">
        <v>0</v>
      </c>
    </row>
    <row r="434">
      <c r="A434" s="9" t="inlineStr">
        <is>
          <t>233</t>
        </is>
      </c>
      <c r="B434" s="9" t="inlineStr">
        <is>
          <t xml:space="preserve">LANZENI MARCOS RUBEN </t>
        </is>
      </c>
      <c r="C434" s="9" t="inlineStr">
        <is>
          <t>Martes</t>
        </is>
      </c>
      <c r="D434" s="10" t="n">
        <v>44194</v>
      </c>
      <c r="E434" s="11" t="n">
        <v>44194</v>
      </c>
      <c r="F434" s="11" t="n">
        <v>44194</v>
      </c>
      <c r="G434" s="11" t="n">
        <v>44194</v>
      </c>
      <c r="H434" s="11" t="n">
        <v>44194</v>
      </c>
      <c r="I434" s="11" t="n">
        <v>44194</v>
      </c>
      <c r="J434" s="11" t="n">
        <v>44194</v>
      </c>
      <c r="K434" s="11" t="n">
        <v>44194</v>
      </c>
      <c r="L434" s="11" t="n">
        <v>44194</v>
      </c>
      <c r="M434" s="11" t="n">
        <v>44194</v>
      </c>
      <c r="N434" s="11" t="n">
        <v>44194</v>
      </c>
      <c r="O434" s="9" t="inlineStr"/>
      <c r="P434" s="9" t="inlineStr"/>
      <c r="Q434" s="9" t="n">
        <v>0</v>
      </c>
      <c r="R434" s="9" t="n">
        <v>0</v>
      </c>
      <c r="S434" s="9" t="n">
        <v>0</v>
      </c>
    </row>
    <row r="435">
      <c r="A435" s="9" t="inlineStr">
        <is>
          <t>233</t>
        </is>
      </c>
      <c r="B435" s="9" t="inlineStr">
        <is>
          <t xml:space="preserve">LANZENI MARCOS RUBEN </t>
        </is>
      </c>
      <c r="C435" s="9" t="inlineStr">
        <is>
          <t>Miércoles</t>
        </is>
      </c>
      <c r="D435" s="10" t="n">
        <v>44195</v>
      </c>
      <c r="E435" s="11" t="n">
        <v>44195</v>
      </c>
      <c r="F435" s="11" t="n">
        <v>44195</v>
      </c>
      <c r="G435" s="11" t="n">
        <v>44195</v>
      </c>
      <c r="H435" s="11" t="n">
        <v>44195</v>
      </c>
      <c r="I435" s="11" t="n">
        <v>44195</v>
      </c>
      <c r="J435" s="11" t="n">
        <v>44195</v>
      </c>
      <c r="K435" s="11" t="n">
        <v>44195</v>
      </c>
      <c r="L435" s="11" t="n">
        <v>44195</v>
      </c>
      <c r="M435" s="11" t="n">
        <v>44195</v>
      </c>
      <c r="N435" s="11" t="n">
        <v>44195</v>
      </c>
      <c r="O435" s="9" t="inlineStr"/>
      <c r="P435" s="9" t="inlineStr"/>
      <c r="Q435" s="9" t="n">
        <v>0</v>
      </c>
      <c r="R435" s="9" t="n">
        <v>0</v>
      </c>
      <c r="S435" s="9" t="n">
        <v>0</v>
      </c>
    </row>
    <row r="436">
      <c r="A436" s="9" t="inlineStr">
        <is>
          <t>233</t>
        </is>
      </c>
      <c r="B436" s="9" t="inlineStr">
        <is>
          <t xml:space="preserve">LANZENI MARCOS RUBEN </t>
        </is>
      </c>
      <c r="C436" s="9" t="inlineStr">
        <is>
          <t>Jueves</t>
        </is>
      </c>
      <c r="D436" s="10" t="n">
        <v>44196</v>
      </c>
      <c r="E436" s="11" t="n">
        <v>44196</v>
      </c>
      <c r="F436" s="11" t="n">
        <v>44196</v>
      </c>
      <c r="G436" s="11" t="n">
        <v>44196</v>
      </c>
      <c r="H436" s="11" t="n">
        <v>44196</v>
      </c>
      <c r="I436" s="11" t="n">
        <v>44196</v>
      </c>
      <c r="J436" s="11" t="n">
        <v>44196</v>
      </c>
      <c r="K436" s="11" t="n">
        <v>44196</v>
      </c>
      <c r="L436" s="11" t="n">
        <v>44196</v>
      </c>
      <c r="M436" s="11" t="n">
        <v>44196</v>
      </c>
      <c r="N436" s="11" t="n">
        <v>44196</v>
      </c>
      <c r="O436" s="9" t="inlineStr"/>
      <c r="P436" s="9" t="inlineStr"/>
      <c r="Q436" s="9" t="n">
        <v>0</v>
      </c>
      <c r="R436" s="9" t="n">
        <v>0</v>
      </c>
      <c r="S436" s="9" t="n">
        <v>0</v>
      </c>
    </row>
    <row r="437">
      <c r="A437" s="9" t="inlineStr">
        <is>
          <t>233</t>
        </is>
      </c>
      <c r="B437" s="9" t="inlineStr">
        <is>
          <t xml:space="preserve">LANZENI MARCOS RUBEN </t>
        </is>
      </c>
      <c r="C437" s="9" t="inlineStr">
        <is>
          <t>Viernes</t>
        </is>
      </c>
      <c r="D437" s="10" t="n">
        <v>44197</v>
      </c>
      <c r="E437" s="11" t="n">
        <v>44197</v>
      </c>
      <c r="F437" s="11" t="n">
        <v>44197</v>
      </c>
      <c r="G437" s="11" t="n">
        <v>44197</v>
      </c>
      <c r="H437" s="11" t="n">
        <v>44197</v>
      </c>
      <c r="I437" s="11" t="n">
        <v>44197</v>
      </c>
      <c r="J437" s="11" t="n">
        <v>44197</v>
      </c>
      <c r="K437" s="11" t="n">
        <v>44197</v>
      </c>
      <c r="L437" s="11" t="n">
        <v>44197</v>
      </c>
      <c r="M437" s="11" t="n">
        <v>44197</v>
      </c>
      <c r="N437" s="11" t="n">
        <v>44197</v>
      </c>
      <c r="O437" s="9" t="inlineStr"/>
      <c r="P437" s="9" t="inlineStr"/>
      <c r="Q437" s="9" t="n">
        <v>0</v>
      </c>
      <c r="R437" s="9" t="n">
        <v>0</v>
      </c>
      <c r="S437" s="9" t="n">
        <v>0</v>
      </c>
    </row>
    <row r="438">
      <c r="A438" t="inlineStr">
        <is>
          <t>235</t>
        </is>
      </c>
      <c r="B438" t="inlineStr">
        <is>
          <t xml:space="preserve">LUCERO MIGUEL ARMANDO </t>
        </is>
      </c>
      <c r="C438" t="inlineStr">
        <is>
          <t>Lunes</t>
        </is>
      </c>
      <c r="D438" s="4" t="n">
        <v>44186</v>
      </c>
      <c r="E438" s="5" t="n">
        <v>44186.31944444445</v>
      </c>
      <c r="F438" s="5" t="n">
        <v>44186.83680555555</v>
      </c>
      <c r="G438" s="5" t="n">
        <v>44186</v>
      </c>
      <c r="H438" s="5" t="n">
        <v>44186</v>
      </c>
      <c r="I438" s="5" t="n">
        <v>44186</v>
      </c>
      <c r="J438" s="5" t="n">
        <v>44186</v>
      </c>
      <c r="K438" s="5" t="n">
        <v>44186</v>
      </c>
      <c r="L438" s="5" t="n">
        <v>44186</v>
      </c>
      <c r="M438" s="5" t="n">
        <v>44186</v>
      </c>
      <c r="N438" s="5" t="n">
        <v>44186</v>
      </c>
      <c r="Q438" t="n">
        <v>8</v>
      </c>
      <c r="R438" t="n">
        <v>0</v>
      </c>
      <c r="S438" t="n">
        <v>0</v>
      </c>
    </row>
    <row r="439">
      <c r="A439" t="inlineStr">
        <is>
          <t>235</t>
        </is>
      </c>
      <c r="B439" t="inlineStr">
        <is>
          <t xml:space="preserve">LUCERO MIGUEL ARMANDO </t>
        </is>
      </c>
      <c r="C439" t="inlineStr">
        <is>
          <t>Martes</t>
        </is>
      </c>
      <c r="D439" s="4" t="n">
        <v>44187</v>
      </c>
      <c r="E439" s="5" t="n">
        <v>44187.32361111111</v>
      </c>
      <c r="F439" s="5" t="n">
        <v>44187.83888888889</v>
      </c>
      <c r="G439" s="5" t="n">
        <v>44187</v>
      </c>
      <c r="H439" s="5" t="n">
        <v>44187</v>
      </c>
      <c r="I439" s="5" t="n">
        <v>44187</v>
      </c>
      <c r="J439" s="5" t="n">
        <v>44187</v>
      </c>
      <c r="K439" s="5" t="n">
        <v>44187</v>
      </c>
      <c r="L439" s="5" t="n">
        <v>44187</v>
      </c>
      <c r="M439" s="5" t="n">
        <v>44187</v>
      </c>
      <c r="N439" s="5" t="n">
        <v>44187</v>
      </c>
      <c r="Q439" t="n">
        <v>8</v>
      </c>
      <c r="R439" t="n">
        <v>0</v>
      </c>
      <c r="S439" t="n">
        <v>0</v>
      </c>
    </row>
    <row r="440">
      <c r="A440" t="inlineStr">
        <is>
          <t>235</t>
        </is>
      </c>
      <c r="B440" t="inlineStr">
        <is>
          <t xml:space="preserve">LUCERO MIGUEL ARMANDO </t>
        </is>
      </c>
      <c r="C440" t="inlineStr">
        <is>
          <t>Miércoles</t>
        </is>
      </c>
      <c r="D440" s="4" t="n">
        <v>44188</v>
      </c>
      <c r="E440" s="5" t="n">
        <v>44188.31944444445</v>
      </c>
      <c r="F440" s="5" t="n">
        <v>44188.84166666667</v>
      </c>
      <c r="G440" s="5" t="n">
        <v>44188</v>
      </c>
      <c r="H440" s="5" t="n">
        <v>44188</v>
      </c>
      <c r="I440" s="5" t="n">
        <v>44188</v>
      </c>
      <c r="J440" s="5" t="n">
        <v>44188</v>
      </c>
      <c r="K440" s="5" t="n">
        <v>44188</v>
      </c>
      <c r="L440" s="5" t="n">
        <v>44188</v>
      </c>
      <c r="M440" s="5" t="n">
        <v>44188</v>
      </c>
      <c r="N440" s="5" t="n">
        <v>44188</v>
      </c>
      <c r="Q440" t="n">
        <v>8</v>
      </c>
      <c r="R440" t="n">
        <v>0</v>
      </c>
      <c r="S440" t="n">
        <v>0</v>
      </c>
    </row>
    <row r="441">
      <c r="A441" s="6" t="inlineStr">
        <is>
          <t>235</t>
        </is>
      </c>
      <c r="B441" s="6" t="inlineStr">
        <is>
          <t xml:space="preserve">LUCERO MIGUEL ARMANDO </t>
        </is>
      </c>
      <c r="C441" s="6" t="inlineStr">
        <is>
          <t>Jueves</t>
        </is>
      </c>
      <c r="D441" s="7" t="n">
        <v>44189</v>
      </c>
      <c r="E441" s="8" t="n">
        <v>44189.30625</v>
      </c>
      <c r="F441" s="8" t="n">
        <v>44189.50138888889</v>
      </c>
      <c r="G441" s="8" t="n">
        <v>44192</v>
      </c>
      <c r="H441" s="8" t="n">
        <v>44189</v>
      </c>
      <c r="I441" s="8" t="n">
        <v>44189</v>
      </c>
      <c r="J441" s="8" t="n">
        <v>44189</v>
      </c>
      <c r="K441" s="8" t="n">
        <v>44189</v>
      </c>
      <c r="L441" s="8" t="n">
        <v>44189</v>
      </c>
      <c r="M441" s="8" t="n">
        <v>44189</v>
      </c>
      <c r="N441" s="8" t="n">
        <v>44189</v>
      </c>
      <c r="O441" s="6" t="inlineStr"/>
      <c r="P441" s="6" t="inlineStr"/>
      <c r="Q441" s="6" t="n">
        <v>0</v>
      </c>
      <c r="R441" s="6" t="n">
        <v>0</v>
      </c>
      <c r="S441" s="6" t="n">
        <v>0</v>
      </c>
    </row>
    <row r="442">
      <c r="A442" s="9" t="inlineStr">
        <is>
          <t>235</t>
        </is>
      </c>
      <c r="B442" s="9" t="inlineStr">
        <is>
          <t xml:space="preserve">LUCERO MIGUEL ARMANDO </t>
        </is>
      </c>
      <c r="C442" s="9" t="inlineStr">
        <is>
          <t>Viernes</t>
        </is>
      </c>
      <c r="D442" s="10" t="n">
        <v>44190</v>
      </c>
      <c r="E442" s="11" t="n">
        <v>44190</v>
      </c>
      <c r="F442" s="11" t="n">
        <v>44190</v>
      </c>
      <c r="G442" s="11" t="n">
        <v>44190</v>
      </c>
      <c r="H442" s="11" t="n">
        <v>44190</v>
      </c>
      <c r="I442" s="11" t="n">
        <v>44190</v>
      </c>
      <c r="J442" s="11" t="n">
        <v>44190</v>
      </c>
      <c r="K442" s="11" t="n">
        <v>44190</v>
      </c>
      <c r="L442" s="11" t="n">
        <v>44190</v>
      </c>
      <c r="M442" s="11" t="n">
        <v>44190</v>
      </c>
      <c r="N442" s="11" t="n">
        <v>44190</v>
      </c>
      <c r="O442" s="9" t="inlineStr"/>
      <c r="P442" s="9" t="inlineStr"/>
      <c r="Q442" s="9" t="n">
        <v>0</v>
      </c>
      <c r="R442" s="9" t="n">
        <v>0</v>
      </c>
      <c r="S442" s="9" t="n">
        <v>0</v>
      </c>
    </row>
    <row r="443">
      <c r="A443" s="9" t="inlineStr">
        <is>
          <t>235</t>
        </is>
      </c>
      <c r="B443" s="9" t="inlineStr">
        <is>
          <t xml:space="preserve">LUCERO MIGUEL ARMANDO </t>
        </is>
      </c>
      <c r="C443" s="9" t="inlineStr">
        <is>
          <t>Sabado</t>
        </is>
      </c>
      <c r="D443" s="10" t="n">
        <v>44191</v>
      </c>
      <c r="E443" s="11" t="n">
        <v>44191</v>
      </c>
      <c r="F443" s="11" t="n">
        <v>44191</v>
      </c>
      <c r="G443" s="11" t="n">
        <v>44191</v>
      </c>
      <c r="H443" s="11" t="n">
        <v>44191</v>
      </c>
      <c r="I443" s="11" t="n">
        <v>44191</v>
      </c>
      <c r="J443" s="11" t="n">
        <v>44191</v>
      </c>
      <c r="K443" s="11" t="n">
        <v>44191</v>
      </c>
      <c r="L443" s="11" t="n">
        <v>44191</v>
      </c>
      <c r="M443" s="11" t="n">
        <v>44191</v>
      </c>
      <c r="N443" s="11" t="n">
        <v>44191</v>
      </c>
      <c r="O443" s="9" t="inlineStr"/>
      <c r="P443" s="9" t="inlineStr"/>
      <c r="Q443" s="9" t="n">
        <v>0</v>
      </c>
      <c r="R443" s="9" t="n">
        <v>0</v>
      </c>
      <c r="S443" s="9" t="n">
        <v>0</v>
      </c>
    </row>
    <row r="444">
      <c r="A444" s="9" t="inlineStr">
        <is>
          <t>235</t>
        </is>
      </c>
      <c r="B444" s="9" t="inlineStr">
        <is>
          <t xml:space="preserve">LUCERO MIGUEL ARMANDO </t>
        </is>
      </c>
      <c r="C444" s="9" t="inlineStr">
        <is>
          <t>Domingo</t>
        </is>
      </c>
      <c r="D444" s="10" t="n">
        <v>44192</v>
      </c>
      <c r="E444" s="11" t="n">
        <v>44192</v>
      </c>
      <c r="F444" s="11" t="n">
        <v>44192</v>
      </c>
      <c r="G444" s="11" t="n">
        <v>44192</v>
      </c>
      <c r="H444" s="11" t="n">
        <v>44192</v>
      </c>
      <c r="I444" s="11" t="n">
        <v>44192</v>
      </c>
      <c r="J444" s="11" t="n">
        <v>44192</v>
      </c>
      <c r="K444" s="11" t="n">
        <v>44192</v>
      </c>
      <c r="L444" s="11" t="n">
        <v>44192</v>
      </c>
      <c r="M444" s="11" t="n">
        <v>44192</v>
      </c>
      <c r="N444" s="11" t="n">
        <v>44192</v>
      </c>
      <c r="O444" s="9" t="inlineStr"/>
      <c r="P444" s="9" t="inlineStr"/>
      <c r="Q444" s="9" t="n">
        <v>0</v>
      </c>
      <c r="R444" s="9" t="n">
        <v>0</v>
      </c>
      <c r="S444" s="9" t="n">
        <v>0</v>
      </c>
    </row>
    <row r="445">
      <c r="A445" s="6" t="inlineStr">
        <is>
          <t>235</t>
        </is>
      </c>
      <c r="B445" s="6" t="inlineStr">
        <is>
          <t xml:space="preserve">LUCERO MIGUEL ARMANDO </t>
        </is>
      </c>
      <c r="C445" s="6" t="inlineStr">
        <is>
          <t>Lunes</t>
        </is>
      </c>
      <c r="D445" s="7" t="n">
        <v>44193</v>
      </c>
      <c r="E445" s="8" t="n">
        <v>44189</v>
      </c>
      <c r="F445" s="8" t="n">
        <v>44193.80972222222</v>
      </c>
      <c r="G445" s="8" t="n">
        <v>44193</v>
      </c>
      <c r="H445" s="8" t="n">
        <v>44193</v>
      </c>
      <c r="I445" s="8" t="n">
        <v>44193</v>
      </c>
      <c r="J445" s="8" t="n">
        <v>44193</v>
      </c>
      <c r="K445" s="8" t="n">
        <v>44193</v>
      </c>
      <c r="L445" s="8" t="n">
        <v>44193</v>
      </c>
      <c r="M445" s="8" t="n">
        <v>44193</v>
      </c>
      <c r="N445" s="8" t="n">
        <v>44193</v>
      </c>
      <c r="O445" s="6" t="inlineStr"/>
      <c r="P445" s="6" t="inlineStr"/>
      <c r="Q445" s="6" t="n">
        <v>0</v>
      </c>
      <c r="R445" s="6" t="n">
        <v>0</v>
      </c>
      <c r="S445" s="6" t="n">
        <v>0</v>
      </c>
    </row>
    <row r="446">
      <c r="A446" t="inlineStr">
        <is>
          <t>235</t>
        </is>
      </c>
      <c r="B446" t="inlineStr">
        <is>
          <t xml:space="preserve">LUCERO MIGUEL ARMANDO </t>
        </is>
      </c>
      <c r="C446" t="inlineStr">
        <is>
          <t>Martes</t>
        </is>
      </c>
      <c r="D446" s="4" t="n">
        <v>44194</v>
      </c>
      <c r="E446" s="5" t="n">
        <v>44193.83055555557</v>
      </c>
      <c r="F446" s="5" t="n">
        <v>44194.3375</v>
      </c>
      <c r="G446" s="5" t="n">
        <v>44194</v>
      </c>
      <c r="H446" s="5" t="n">
        <v>44194</v>
      </c>
      <c r="I446" s="5" t="n">
        <v>44194</v>
      </c>
      <c r="J446" s="5" t="n">
        <v>44194</v>
      </c>
      <c r="K446" s="5" t="n">
        <v>44194</v>
      </c>
      <c r="L446" s="5" t="n">
        <v>44194</v>
      </c>
      <c r="M446" s="5" t="n">
        <v>44194</v>
      </c>
      <c r="N446" s="5" t="n">
        <v>44194</v>
      </c>
      <c r="Q446" t="n">
        <v>8</v>
      </c>
      <c r="R446" t="n">
        <v>0</v>
      </c>
      <c r="S446" t="n">
        <v>0</v>
      </c>
    </row>
    <row r="447">
      <c r="A447" s="6" t="inlineStr">
        <is>
          <t>235</t>
        </is>
      </c>
      <c r="B447" s="6" t="inlineStr">
        <is>
          <t xml:space="preserve">LUCERO MIGUEL ARMANDO </t>
        </is>
      </c>
      <c r="C447" s="6" t="inlineStr">
        <is>
          <t>Miércoles</t>
        </is>
      </c>
      <c r="D447" s="7" t="n">
        <v>44195</v>
      </c>
      <c r="E447" s="8" t="n">
        <v>44194.80763888889</v>
      </c>
      <c r="F447" s="8" t="n">
        <v>44195.33611111111</v>
      </c>
      <c r="G447" s="8" t="n">
        <v>44195.80763888889</v>
      </c>
      <c r="H447" s="8" t="n">
        <v>44195</v>
      </c>
      <c r="I447" s="8" t="n">
        <v>44195</v>
      </c>
      <c r="J447" s="8" t="n">
        <v>44195</v>
      </c>
      <c r="K447" s="8" t="n">
        <v>44195</v>
      </c>
      <c r="L447" s="8" t="n">
        <v>44195</v>
      </c>
      <c r="M447" s="8" t="n">
        <v>44195</v>
      </c>
      <c r="N447" s="8" t="n">
        <v>44195</v>
      </c>
      <c r="O447" s="6" t="inlineStr"/>
      <c r="P447" s="6" t="inlineStr"/>
      <c r="Q447" s="6" t="n">
        <v>0</v>
      </c>
      <c r="R447" s="6" t="n">
        <v>0</v>
      </c>
      <c r="S447" s="6" t="n">
        <v>0</v>
      </c>
    </row>
    <row r="448">
      <c r="A448" s="6" t="inlineStr">
        <is>
          <t>235</t>
        </is>
      </c>
      <c r="B448" s="6" t="inlineStr">
        <is>
          <t xml:space="preserve">LUCERO MIGUEL ARMANDO </t>
        </is>
      </c>
      <c r="C448" s="6" t="inlineStr">
        <is>
          <t>Jueves</t>
        </is>
      </c>
      <c r="D448" s="7" t="n">
        <v>44196</v>
      </c>
      <c r="E448" s="8" t="n">
        <v>44196.34027777778</v>
      </c>
      <c r="F448" s="8" t="n">
        <v>44196</v>
      </c>
      <c r="G448" s="8" t="n">
        <v>44196</v>
      </c>
      <c r="H448" s="8" t="n">
        <v>44196</v>
      </c>
      <c r="I448" s="8" t="n">
        <v>44196</v>
      </c>
      <c r="J448" s="8" t="n">
        <v>44196</v>
      </c>
      <c r="K448" s="8" t="n">
        <v>44196</v>
      </c>
      <c r="L448" s="8" t="n">
        <v>44196</v>
      </c>
      <c r="M448" s="8" t="n">
        <v>44196</v>
      </c>
      <c r="N448" s="8" t="n">
        <v>44196</v>
      </c>
      <c r="O448" s="6" t="inlineStr"/>
      <c r="P448" s="6" t="inlineStr"/>
      <c r="Q448" s="6" t="n">
        <v>0</v>
      </c>
      <c r="R448" s="6" t="n">
        <v>0</v>
      </c>
      <c r="S448" s="6" t="n">
        <v>0</v>
      </c>
    </row>
    <row r="449">
      <c r="A449" s="9" t="inlineStr">
        <is>
          <t>235</t>
        </is>
      </c>
      <c r="B449" s="9" t="inlineStr">
        <is>
          <t xml:space="preserve">LUCERO MIGUEL ARMANDO </t>
        </is>
      </c>
      <c r="C449" s="9" t="inlineStr">
        <is>
          <t>Viernes</t>
        </is>
      </c>
      <c r="D449" s="10" t="n">
        <v>44197</v>
      </c>
      <c r="E449" s="11" t="n">
        <v>44197</v>
      </c>
      <c r="F449" s="11" t="n">
        <v>44197</v>
      </c>
      <c r="G449" s="11" t="n">
        <v>44197</v>
      </c>
      <c r="H449" s="11" t="n">
        <v>44197</v>
      </c>
      <c r="I449" s="11" t="n">
        <v>44197</v>
      </c>
      <c r="J449" s="11" t="n">
        <v>44197</v>
      </c>
      <c r="K449" s="11" t="n">
        <v>44197</v>
      </c>
      <c r="L449" s="11" t="n">
        <v>44197</v>
      </c>
      <c r="M449" s="11" t="n">
        <v>44197</v>
      </c>
      <c r="N449" s="11" t="n">
        <v>44197</v>
      </c>
      <c r="O449" s="9" t="inlineStr"/>
      <c r="P449" s="9" t="inlineStr"/>
      <c r="Q449" s="9" t="n">
        <v>0</v>
      </c>
      <c r="R449" s="9" t="n">
        <v>0</v>
      </c>
      <c r="S449" s="9" t="n">
        <v>0</v>
      </c>
    </row>
    <row r="450">
      <c r="A450" s="9" t="inlineStr">
        <is>
          <t>235</t>
        </is>
      </c>
      <c r="B450" s="9" t="inlineStr">
        <is>
          <t xml:space="preserve">LUCERO MIGUEL ARMANDO </t>
        </is>
      </c>
      <c r="C450" s="9" t="inlineStr">
        <is>
          <t>Sabado</t>
        </is>
      </c>
      <c r="D450" s="10" t="n">
        <v>44198</v>
      </c>
      <c r="E450" s="11" t="n">
        <v>44198</v>
      </c>
      <c r="F450" s="11" t="n">
        <v>44198</v>
      </c>
      <c r="G450" s="11" t="n">
        <v>44198</v>
      </c>
      <c r="H450" s="11" t="n">
        <v>44198</v>
      </c>
      <c r="I450" s="11" t="n">
        <v>44198</v>
      </c>
      <c r="J450" s="11" t="n">
        <v>44198</v>
      </c>
      <c r="K450" s="11" t="n">
        <v>44198</v>
      </c>
      <c r="L450" s="11" t="n">
        <v>44198</v>
      </c>
      <c r="M450" s="11" t="n">
        <v>44198</v>
      </c>
      <c r="N450" s="11" t="n">
        <v>44198</v>
      </c>
      <c r="O450" s="9" t="inlineStr"/>
      <c r="P450" s="9" t="inlineStr"/>
      <c r="Q450" s="9" t="n">
        <v>0</v>
      </c>
      <c r="R450" s="9" t="n">
        <v>0</v>
      </c>
      <c r="S450" s="9" t="n">
        <v>0</v>
      </c>
    </row>
    <row r="451">
      <c r="A451" s="6" t="inlineStr">
        <is>
          <t>236</t>
        </is>
      </c>
      <c r="B451" s="6" t="inlineStr">
        <is>
          <t xml:space="preserve">ESPERON RAMIREZ RAUL ANDRES </t>
        </is>
      </c>
      <c r="C451" s="6" t="inlineStr">
        <is>
          <t>Lunes</t>
        </is>
      </c>
      <c r="D451" s="7" t="n">
        <v>44186</v>
      </c>
      <c r="E451" s="8" t="n">
        <v>44186.29861111111</v>
      </c>
      <c r="F451" s="8" t="n">
        <v>44186.58125</v>
      </c>
      <c r="G451" s="8" t="n">
        <v>44186.74027777778</v>
      </c>
      <c r="H451" s="8" t="n">
        <v>44186</v>
      </c>
      <c r="I451" s="8" t="n">
        <v>44186</v>
      </c>
      <c r="J451" s="8" t="n">
        <v>44186</v>
      </c>
      <c r="K451" s="8" t="n">
        <v>44186</v>
      </c>
      <c r="L451" s="8" t="n">
        <v>44186</v>
      </c>
      <c r="M451" s="8" t="n">
        <v>44186</v>
      </c>
      <c r="N451" s="8" t="n">
        <v>44186</v>
      </c>
      <c r="O451" s="6" t="inlineStr"/>
      <c r="P451" s="6" t="inlineStr"/>
      <c r="Q451" s="6" t="n">
        <v>0</v>
      </c>
      <c r="R451" s="6" t="n">
        <v>0</v>
      </c>
      <c r="S451" s="6" t="n">
        <v>0</v>
      </c>
    </row>
    <row r="452">
      <c r="A452" t="inlineStr">
        <is>
          <t>236</t>
        </is>
      </c>
      <c r="B452" t="inlineStr">
        <is>
          <t xml:space="preserve">ESPERON RAMIREZ RAUL ANDRES </t>
        </is>
      </c>
      <c r="C452" t="inlineStr">
        <is>
          <t>Martes</t>
        </is>
      </c>
      <c r="D452" s="4" t="n">
        <v>44187</v>
      </c>
      <c r="E452" s="5" t="n">
        <v>44187.29305555556</v>
      </c>
      <c r="F452" s="5" t="n">
        <v>44187.72916666666</v>
      </c>
      <c r="G452" s="5" t="n">
        <v>44187</v>
      </c>
      <c r="H452" s="5" t="n">
        <v>44187</v>
      </c>
      <c r="I452" s="5" t="n">
        <v>44187</v>
      </c>
      <c r="J452" s="5" t="n">
        <v>44187</v>
      </c>
      <c r="K452" s="5" t="n">
        <v>44187</v>
      </c>
      <c r="L452" s="5" t="n">
        <v>44187</v>
      </c>
      <c r="M452" s="5" t="n">
        <v>44187</v>
      </c>
      <c r="N452" s="5" t="n">
        <v>44187</v>
      </c>
      <c r="Q452" t="n">
        <v>8.800000000000001</v>
      </c>
      <c r="R452" t="n">
        <v>0</v>
      </c>
      <c r="S452" t="n">
        <v>0</v>
      </c>
    </row>
    <row r="453">
      <c r="A453" t="inlineStr">
        <is>
          <t>236</t>
        </is>
      </c>
      <c r="B453" t="inlineStr">
        <is>
          <t xml:space="preserve">ESPERON RAMIREZ RAUL ANDRES </t>
        </is>
      </c>
      <c r="C453" t="inlineStr">
        <is>
          <t>Miércoles</t>
        </is>
      </c>
      <c r="D453" s="4" t="n">
        <v>44188</v>
      </c>
      <c r="E453" s="5" t="n">
        <v>44188.29375</v>
      </c>
      <c r="F453" s="5" t="n">
        <v>44188.72152777778</v>
      </c>
      <c r="G453" s="5" t="n">
        <v>44188</v>
      </c>
      <c r="H453" s="5" t="n">
        <v>44188</v>
      </c>
      <c r="I453" s="5" t="n">
        <v>44188</v>
      </c>
      <c r="J453" s="5" t="n">
        <v>44188</v>
      </c>
      <c r="K453" s="5" t="n">
        <v>44188</v>
      </c>
      <c r="L453" s="5" t="n">
        <v>44188</v>
      </c>
      <c r="M453" s="5" t="n">
        <v>44188</v>
      </c>
      <c r="N453" s="5" t="n">
        <v>44188</v>
      </c>
      <c r="Q453" t="n">
        <v>8.800000000000001</v>
      </c>
      <c r="R453" t="n">
        <v>0</v>
      </c>
      <c r="S453" t="n">
        <v>0</v>
      </c>
    </row>
    <row r="454">
      <c r="A454" t="inlineStr">
        <is>
          <t>236</t>
        </is>
      </c>
      <c r="B454" t="inlineStr">
        <is>
          <t xml:space="preserve">ESPERON RAMIREZ RAUL ANDRES </t>
        </is>
      </c>
      <c r="C454" t="inlineStr">
        <is>
          <t>Jueves</t>
        </is>
      </c>
      <c r="D454" s="4" t="n">
        <v>44189</v>
      </c>
      <c r="E454" s="5" t="n">
        <v>44189.29583333333</v>
      </c>
      <c r="F454" s="5" t="n">
        <v>44189.53055555555</v>
      </c>
      <c r="G454" s="5" t="n">
        <v>44189</v>
      </c>
      <c r="H454" s="5" t="n">
        <v>44189</v>
      </c>
      <c r="I454" s="5" t="n">
        <v>44189</v>
      </c>
      <c r="J454" s="5" t="n">
        <v>44189</v>
      </c>
      <c r="K454" s="5" t="n">
        <v>44189</v>
      </c>
      <c r="L454" s="5" t="n">
        <v>44189</v>
      </c>
      <c r="M454" s="5" t="n">
        <v>44189</v>
      </c>
      <c r="N454" s="5" t="n">
        <v>44189</v>
      </c>
      <c r="Q454" t="n">
        <v>4.73</v>
      </c>
      <c r="R454" t="n">
        <v>0</v>
      </c>
      <c r="S454" t="n">
        <v>0</v>
      </c>
    </row>
    <row r="455">
      <c r="A455" s="9" t="inlineStr">
        <is>
          <t>236</t>
        </is>
      </c>
      <c r="B455" s="9" t="inlineStr">
        <is>
          <t xml:space="preserve">ESPERON RAMIREZ RAUL ANDRES </t>
        </is>
      </c>
      <c r="C455" s="9" t="inlineStr">
        <is>
          <t>Viernes</t>
        </is>
      </c>
      <c r="D455" s="10" t="n">
        <v>44190</v>
      </c>
      <c r="E455" s="11" t="n">
        <v>44190</v>
      </c>
      <c r="F455" s="11" t="n">
        <v>44190</v>
      </c>
      <c r="G455" s="11" t="n">
        <v>44190</v>
      </c>
      <c r="H455" s="11" t="n">
        <v>44190</v>
      </c>
      <c r="I455" s="11" t="n">
        <v>44190</v>
      </c>
      <c r="J455" s="11" t="n">
        <v>44190</v>
      </c>
      <c r="K455" s="11" t="n">
        <v>44190</v>
      </c>
      <c r="L455" s="11" t="n">
        <v>44190</v>
      </c>
      <c r="M455" s="11" t="n">
        <v>44190</v>
      </c>
      <c r="N455" s="11" t="n">
        <v>44190</v>
      </c>
      <c r="O455" s="9" t="inlineStr"/>
      <c r="P455" s="9" t="inlineStr"/>
      <c r="Q455" s="9" t="n">
        <v>0</v>
      </c>
      <c r="R455" s="9" t="n">
        <v>0</v>
      </c>
      <c r="S455" s="9" t="n">
        <v>0</v>
      </c>
    </row>
    <row r="456">
      <c r="A456" t="inlineStr">
        <is>
          <t>236</t>
        </is>
      </c>
      <c r="B456" t="inlineStr">
        <is>
          <t xml:space="preserve">ESPERON RAMIREZ RAUL ANDRES </t>
        </is>
      </c>
      <c r="C456" t="inlineStr">
        <is>
          <t>Lunes</t>
        </is>
      </c>
      <c r="D456" s="4" t="n">
        <v>44193</v>
      </c>
      <c r="E456" s="5" t="n">
        <v>44193.29930555557</v>
      </c>
      <c r="F456" s="5" t="n">
        <v>44193.73055555556</v>
      </c>
      <c r="G456" s="5" t="n">
        <v>44193</v>
      </c>
      <c r="H456" s="5" t="n">
        <v>44193</v>
      </c>
      <c r="I456" s="5" t="n">
        <v>44193</v>
      </c>
      <c r="J456" s="5" t="n">
        <v>44193</v>
      </c>
      <c r="K456" s="5" t="n">
        <v>44193</v>
      </c>
      <c r="L456" s="5" t="n">
        <v>44193</v>
      </c>
      <c r="M456" s="5" t="n">
        <v>44193</v>
      </c>
      <c r="N456" s="5" t="n">
        <v>44193</v>
      </c>
      <c r="Q456" t="n">
        <v>8.800000000000001</v>
      </c>
      <c r="R456" t="n">
        <v>0</v>
      </c>
      <c r="S456" t="n">
        <v>0</v>
      </c>
    </row>
    <row r="457">
      <c r="A457" t="inlineStr">
        <is>
          <t>236</t>
        </is>
      </c>
      <c r="B457" t="inlineStr">
        <is>
          <t xml:space="preserve">ESPERON RAMIREZ RAUL ANDRES </t>
        </is>
      </c>
      <c r="C457" t="inlineStr">
        <is>
          <t>Martes</t>
        </is>
      </c>
      <c r="D457" s="4" t="n">
        <v>44194</v>
      </c>
      <c r="E457" s="5" t="n">
        <v>44194.30138888889</v>
      </c>
      <c r="F457" s="5" t="n">
        <v>44194.73125</v>
      </c>
      <c r="G457" s="5" t="n">
        <v>44194</v>
      </c>
      <c r="H457" s="5" t="n">
        <v>44194</v>
      </c>
      <c r="I457" s="5" t="n">
        <v>44194</v>
      </c>
      <c r="J457" s="5" t="n">
        <v>44194</v>
      </c>
      <c r="K457" s="5" t="n">
        <v>44194</v>
      </c>
      <c r="L457" s="5" t="n">
        <v>44194</v>
      </c>
      <c r="M457" s="5" t="n">
        <v>44194</v>
      </c>
      <c r="N457" s="5" t="n">
        <v>44194</v>
      </c>
      <c r="Q457" t="n">
        <v>8.800000000000001</v>
      </c>
      <c r="R457" t="n">
        <v>0</v>
      </c>
      <c r="S457" t="n">
        <v>0</v>
      </c>
    </row>
    <row r="458">
      <c r="A458" t="inlineStr">
        <is>
          <t>236</t>
        </is>
      </c>
      <c r="B458" t="inlineStr">
        <is>
          <t xml:space="preserve">ESPERON RAMIREZ RAUL ANDRES </t>
        </is>
      </c>
      <c r="C458" t="inlineStr">
        <is>
          <t>Miércoles</t>
        </is>
      </c>
      <c r="D458" s="4" t="n">
        <v>44195</v>
      </c>
      <c r="E458" s="5" t="n">
        <v>44195.29861111111</v>
      </c>
      <c r="F458" s="5" t="n">
        <v>44195.73125</v>
      </c>
      <c r="G458" s="5" t="n">
        <v>44195</v>
      </c>
      <c r="H458" s="5" t="n">
        <v>44195</v>
      </c>
      <c r="I458" s="5" t="n">
        <v>44195</v>
      </c>
      <c r="J458" s="5" t="n">
        <v>44195</v>
      </c>
      <c r="K458" s="5" t="n">
        <v>44195</v>
      </c>
      <c r="L458" s="5" t="n">
        <v>44195</v>
      </c>
      <c r="M458" s="5" t="n">
        <v>44195</v>
      </c>
      <c r="N458" s="5" t="n">
        <v>44195</v>
      </c>
      <c r="Q458" t="n">
        <v>8.800000000000001</v>
      </c>
      <c r="R458" t="n">
        <v>0</v>
      </c>
      <c r="S458" t="n">
        <v>0</v>
      </c>
    </row>
    <row r="459">
      <c r="A459" s="6" t="inlineStr">
        <is>
          <t>236</t>
        </is>
      </c>
      <c r="B459" s="6" t="inlineStr">
        <is>
          <t xml:space="preserve">ESPERON RAMIREZ RAUL ANDRES </t>
        </is>
      </c>
      <c r="C459" s="6" t="inlineStr">
        <is>
          <t>Jueves</t>
        </is>
      </c>
      <c r="D459" s="7" t="n">
        <v>44196</v>
      </c>
      <c r="E459" s="8" t="n">
        <v>44196.30902777778</v>
      </c>
      <c r="F459" s="8" t="n">
        <v>44196</v>
      </c>
      <c r="G459" s="8" t="n">
        <v>44196</v>
      </c>
      <c r="H459" s="8" t="n">
        <v>44196</v>
      </c>
      <c r="I459" s="8" t="n">
        <v>44196</v>
      </c>
      <c r="J459" s="8" t="n">
        <v>44196</v>
      </c>
      <c r="K459" s="8" t="n">
        <v>44196</v>
      </c>
      <c r="L459" s="8" t="n">
        <v>44196</v>
      </c>
      <c r="M459" s="8" t="n">
        <v>44196</v>
      </c>
      <c r="N459" s="8" t="n">
        <v>44196</v>
      </c>
      <c r="O459" s="6" t="inlineStr"/>
      <c r="P459" s="6" t="inlineStr"/>
      <c r="Q459" s="6" t="n">
        <v>0</v>
      </c>
      <c r="R459" s="6" t="n">
        <v>0</v>
      </c>
      <c r="S459" s="6" t="n">
        <v>0</v>
      </c>
    </row>
    <row r="460">
      <c r="A460" s="9" t="inlineStr">
        <is>
          <t>236</t>
        </is>
      </c>
      <c r="B460" s="9" t="inlineStr">
        <is>
          <t xml:space="preserve">ESPERON RAMIREZ RAUL ANDRES </t>
        </is>
      </c>
      <c r="C460" s="9" t="inlineStr">
        <is>
          <t>Viernes</t>
        </is>
      </c>
      <c r="D460" s="10" t="n">
        <v>44197</v>
      </c>
      <c r="E460" s="11" t="n">
        <v>44197</v>
      </c>
      <c r="F460" s="11" t="n">
        <v>44197</v>
      </c>
      <c r="G460" s="11" t="n">
        <v>44197</v>
      </c>
      <c r="H460" s="11" t="n">
        <v>44197</v>
      </c>
      <c r="I460" s="11" t="n">
        <v>44197</v>
      </c>
      <c r="J460" s="11" t="n">
        <v>44197</v>
      </c>
      <c r="K460" s="11" t="n">
        <v>44197</v>
      </c>
      <c r="L460" s="11" t="n">
        <v>44197</v>
      </c>
      <c r="M460" s="11" t="n">
        <v>44197</v>
      </c>
      <c r="N460" s="11" t="n">
        <v>44197</v>
      </c>
      <c r="O460" s="9" t="inlineStr"/>
      <c r="P460" s="9" t="inlineStr"/>
      <c r="Q460" s="9" t="n">
        <v>0</v>
      </c>
      <c r="R460" s="9" t="n">
        <v>0</v>
      </c>
      <c r="S460" s="9" t="n">
        <v>0</v>
      </c>
    </row>
    <row r="461">
      <c r="A461" t="inlineStr">
        <is>
          <t>241</t>
        </is>
      </c>
      <c r="B461" t="inlineStr">
        <is>
          <t xml:space="preserve">DE LA O PRADO </t>
        </is>
      </c>
      <c r="C461" t="inlineStr">
        <is>
          <t>Lunes</t>
        </is>
      </c>
      <c r="D461" s="4" t="n">
        <v>44186</v>
      </c>
      <c r="E461" s="5" t="n">
        <v>44186.32569444443</v>
      </c>
      <c r="F461" s="5" t="n">
        <v>44186.52916666667</v>
      </c>
      <c r="G461" s="5" t="n">
        <v>44186.54791666667</v>
      </c>
      <c r="H461" s="5" t="n">
        <v>44186.70069444443</v>
      </c>
      <c r="I461" s="5" t="n">
        <v>44186</v>
      </c>
      <c r="J461" s="5" t="n">
        <v>44186</v>
      </c>
      <c r="K461" s="5" t="n">
        <v>44186</v>
      </c>
      <c r="L461" s="5" t="n">
        <v>44186</v>
      </c>
      <c r="M461" s="5" t="n">
        <v>44186</v>
      </c>
      <c r="N461" s="5" t="n">
        <v>44186</v>
      </c>
      <c r="Q461" t="n">
        <v>7.55</v>
      </c>
      <c r="R461" t="n">
        <v>0</v>
      </c>
      <c r="S461" t="n">
        <v>0</v>
      </c>
    </row>
    <row r="462">
      <c r="A462" t="inlineStr">
        <is>
          <t>241</t>
        </is>
      </c>
      <c r="B462" t="inlineStr">
        <is>
          <t xml:space="preserve">DE LA O PRADO </t>
        </is>
      </c>
      <c r="C462" t="inlineStr">
        <is>
          <t>Martes</t>
        </is>
      </c>
      <c r="D462" s="4" t="n">
        <v>44187</v>
      </c>
      <c r="E462" s="5" t="n">
        <v>44187.32916666667</v>
      </c>
      <c r="F462" s="5" t="n">
        <v>44187.52152777778</v>
      </c>
      <c r="G462" s="5" t="n">
        <v>44187.53958333333</v>
      </c>
      <c r="H462" s="5" t="n">
        <v>44187.7</v>
      </c>
      <c r="I462" s="5" t="n">
        <v>44187</v>
      </c>
      <c r="J462" s="5" t="n">
        <v>44187</v>
      </c>
      <c r="K462" s="5" t="n">
        <v>44187</v>
      </c>
      <c r="L462" s="5" t="n">
        <v>44187</v>
      </c>
      <c r="M462" s="5" t="n">
        <v>44187</v>
      </c>
      <c r="N462" s="5" t="n">
        <v>44187</v>
      </c>
      <c r="Q462" t="n">
        <v>7.57</v>
      </c>
      <c r="R462" t="n">
        <v>0</v>
      </c>
      <c r="S462" t="n">
        <v>0</v>
      </c>
    </row>
    <row r="463">
      <c r="A463" t="inlineStr">
        <is>
          <t>241</t>
        </is>
      </c>
      <c r="B463" t="inlineStr">
        <is>
          <t xml:space="preserve">DE LA O PRADO </t>
        </is>
      </c>
      <c r="C463" t="inlineStr">
        <is>
          <t>Miércoles</t>
        </is>
      </c>
      <c r="D463" s="4" t="n">
        <v>44188</v>
      </c>
      <c r="E463" s="5" t="n">
        <v>44188.32291666666</v>
      </c>
      <c r="F463" s="5" t="n">
        <v>44188.52152777778</v>
      </c>
      <c r="G463" s="5" t="n">
        <v>44188.53958333333</v>
      </c>
      <c r="H463" s="5" t="n">
        <v>44188.7</v>
      </c>
      <c r="I463" s="5" t="n">
        <v>44188</v>
      </c>
      <c r="J463" s="5" t="n">
        <v>44188</v>
      </c>
      <c r="K463" s="5" t="n">
        <v>44188</v>
      </c>
      <c r="L463" s="5" t="n">
        <v>44188</v>
      </c>
      <c r="M463" s="5" t="n">
        <v>44188</v>
      </c>
      <c r="N463" s="5" t="n">
        <v>44188</v>
      </c>
      <c r="Q463" t="n">
        <v>7.57</v>
      </c>
      <c r="R463" t="n">
        <v>0</v>
      </c>
      <c r="S463" t="n">
        <v>0</v>
      </c>
    </row>
    <row r="464">
      <c r="A464" t="inlineStr">
        <is>
          <t>241</t>
        </is>
      </c>
      <c r="B464" t="inlineStr">
        <is>
          <t xml:space="preserve">DE LA O PRADO </t>
        </is>
      </c>
      <c r="C464" t="inlineStr">
        <is>
          <t>Jueves</t>
        </is>
      </c>
      <c r="D464" s="4" t="n">
        <v>44189</v>
      </c>
      <c r="E464" s="5" t="n">
        <v>44189.32361111111</v>
      </c>
      <c r="F464" s="5" t="n">
        <v>44189.52083333334</v>
      </c>
      <c r="G464" s="5" t="n">
        <v>44189</v>
      </c>
      <c r="H464" s="5" t="n">
        <v>44189</v>
      </c>
      <c r="I464" s="5" t="n">
        <v>44189</v>
      </c>
      <c r="J464" s="5" t="n">
        <v>44189</v>
      </c>
      <c r="K464" s="5" t="n">
        <v>44189</v>
      </c>
      <c r="L464" s="5" t="n">
        <v>44189</v>
      </c>
      <c r="M464" s="5" t="n">
        <v>44189</v>
      </c>
      <c r="N464" s="5" t="n">
        <v>44189</v>
      </c>
      <c r="Q464" t="n">
        <v>4.5</v>
      </c>
      <c r="R464" t="n">
        <v>0</v>
      </c>
      <c r="S464" t="n">
        <v>0</v>
      </c>
    </row>
    <row r="465">
      <c r="A465" s="9" t="inlineStr">
        <is>
          <t>241</t>
        </is>
      </c>
      <c r="B465" s="9" t="inlineStr">
        <is>
          <t xml:space="preserve">DE LA O PRADO </t>
        </is>
      </c>
      <c r="C465" s="9" t="inlineStr">
        <is>
          <t>Viernes</t>
        </is>
      </c>
      <c r="D465" s="10" t="n">
        <v>44190</v>
      </c>
      <c r="E465" s="11" t="n">
        <v>44190</v>
      </c>
      <c r="F465" s="11" t="n">
        <v>44190</v>
      </c>
      <c r="G465" s="11" t="n">
        <v>44190</v>
      </c>
      <c r="H465" s="11" t="n">
        <v>44190</v>
      </c>
      <c r="I465" s="11" t="n">
        <v>44190</v>
      </c>
      <c r="J465" s="11" t="n">
        <v>44190</v>
      </c>
      <c r="K465" s="11" t="n">
        <v>44190</v>
      </c>
      <c r="L465" s="11" t="n">
        <v>44190</v>
      </c>
      <c r="M465" s="11" t="n">
        <v>44190</v>
      </c>
      <c r="N465" s="11" t="n">
        <v>44190</v>
      </c>
      <c r="O465" s="9" t="inlineStr"/>
      <c r="P465" s="9" t="inlineStr"/>
      <c r="Q465" s="9" t="n">
        <v>0</v>
      </c>
      <c r="R465" s="9" t="n">
        <v>0</v>
      </c>
      <c r="S465" s="9" t="n">
        <v>0</v>
      </c>
    </row>
    <row r="466">
      <c r="A466" t="inlineStr">
        <is>
          <t>241</t>
        </is>
      </c>
      <c r="B466" t="inlineStr">
        <is>
          <t xml:space="preserve">DE LA O PRADO </t>
        </is>
      </c>
      <c r="C466" t="inlineStr">
        <is>
          <t>Sábado</t>
        </is>
      </c>
      <c r="D466" s="4" t="n">
        <v>44191</v>
      </c>
      <c r="E466" s="5" t="n">
        <v>44191.325</v>
      </c>
      <c r="F466" s="5" t="n">
        <v>44191.50069444445</v>
      </c>
      <c r="G466" s="5" t="n">
        <v>44191</v>
      </c>
      <c r="H466" s="5" t="n">
        <v>44191</v>
      </c>
      <c r="I466" s="5" t="n">
        <v>44191</v>
      </c>
      <c r="J466" s="5" t="n">
        <v>44191</v>
      </c>
      <c r="K466" s="5" t="n">
        <v>44191</v>
      </c>
      <c r="L466" s="5" t="n">
        <v>44191</v>
      </c>
      <c r="M466" s="5" t="n">
        <v>44191</v>
      </c>
      <c r="N466" s="5" t="n">
        <v>44191</v>
      </c>
      <c r="Q466" t="n">
        <v>4.02</v>
      </c>
      <c r="R466" t="n">
        <v>0</v>
      </c>
      <c r="S466" t="n">
        <v>0</v>
      </c>
    </row>
    <row r="467">
      <c r="A467" s="9" t="inlineStr">
        <is>
          <t>241</t>
        </is>
      </c>
      <c r="B467" s="9" t="inlineStr">
        <is>
          <t xml:space="preserve">DE LA O PRADO </t>
        </is>
      </c>
      <c r="C467" s="9" t="inlineStr">
        <is>
          <t>Domingo</t>
        </is>
      </c>
      <c r="D467" s="10" t="n">
        <v>44192</v>
      </c>
      <c r="E467" s="11" t="n">
        <v>44192</v>
      </c>
      <c r="F467" s="11" t="n">
        <v>44192</v>
      </c>
      <c r="G467" s="11" t="n">
        <v>44192</v>
      </c>
      <c r="H467" s="11" t="n">
        <v>44192</v>
      </c>
      <c r="I467" s="11" t="n">
        <v>44192</v>
      </c>
      <c r="J467" s="11" t="n">
        <v>44192</v>
      </c>
      <c r="K467" s="11" t="n">
        <v>44192</v>
      </c>
      <c r="L467" s="11" t="n">
        <v>44192</v>
      </c>
      <c r="M467" s="11" t="n">
        <v>44192</v>
      </c>
      <c r="N467" s="11" t="n">
        <v>44192</v>
      </c>
      <c r="O467" s="9" t="inlineStr"/>
      <c r="P467" s="9" t="inlineStr"/>
      <c r="Q467" s="9" t="n">
        <v>0</v>
      </c>
      <c r="R467" s="9" t="n">
        <v>0</v>
      </c>
      <c r="S467" s="9" t="n">
        <v>0</v>
      </c>
    </row>
    <row r="468">
      <c r="A468" t="inlineStr">
        <is>
          <t>241</t>
        </is>
      </c>
      <c r="B468" t="inlineStr">
        <is>
          <t xml:space="preserve">DE LA O PRADO </t>
        </is>
      </c>
      <c r="C468" t="inlineStr">
        <is>
          <t>Lunes</t>
        </is>
      </c>
      <c r="D468" s="4" t="n">
        <v>44193</v>
      </c>
      <c r="E468" s="5" t="n">
        <v>44193.32361111111</v>
      </c>
      <c r="F468" s="5" t="n">
        <v>44193.54652777778</v>
      </c>
      <c r="G468" s="5" t="n">
        <v>44193.56319444445</v>
      </c>
      <c r="H468" s="5" t="n">
        <v>44193.70138888889</v>
      </c>
      <c r="I468" s="5" t="n">
        <v>44193</v>
      </c>
      <c r="J468" s="5" t="n">
        <v>44193</v>
      </c>
      <c r="K468" s="5" t="n">
        <v>44193</v>
      </c>
      <c r="L468" s="5" t="n">
        <v>44193</v>
      </c>
      <c r="M468" s="5" t="n">
        <v>44193</v>
      </c>
      <c r="N468" s="5" t="n">
        <v>44193</v>
      </c>
      <c r="Q468" t="n">
        <v>7.6</v>
      </c>
      <c r="R468" t="n">
        <v>0</v>
      </c>
      <c r="S468" t="n">
        <v>0</v>
      </c>
    </row>
    <row r="469">
      <c r="A469" t="inlineStr">
        <is>
          <t>241</t>
        </is>
      </c>
      <c r="B469" t="inlineStr">
        <is>
          <t xml:space="preserve">DE LA O PRADO </t>
        </is>
      </c>
      <c r="C469" t="inlineStr">
        <is>
          <t>Martes</t>
        </is>
      </c>
      <c r="D469" s="4" t="n">
        <v>44194</v>
      </c>
      <c r="E469" s="5" t="n">
        <v>44194.32361111111</v>
      </c>
      <c r="F469" s="5" t="n">
        <v>44194.52152777778</v>
      </c>
      <c r="G469" s="5" t="n">
        <v>44194.53958333333</v>
      </c>
      <c r="H469" s="5" t="n">
        <v>44194.70069444443</v>
      </c>
      <c r="I469" s="5" t="n">
        <v>44194</v>
      </c>
      <c r="J469" s="5" t="n">
        <v>44194</v>
      </c>
      <c r="K469" s="5" t="n">
        <v>44194</v>
      </c>
      <c r="L469" s="5" t="n">
        <v>44194</v>
      </c>
      <c r="M469" s="5" t="n">
        <v>44194</v>
      </c>
      <c r="N469" s="5" t="n">
        <v>44194</v>
      </c>
      <c r="Q469" t="n">
        <v>7.57</v>
      </c>
      <c r="R469" t="n">
        <v>0</v>
      </c>
      <c r="S469" t="n">
        <v>0</v>
      </c>
    </row>
    <row r="470">
      <c r="A470" t="inlineStr">
        <is>
          <t>241</t>
        </is>
      </c>
      <c r="B470" t="inlineStr">
        <is>
          <t xml:space="preserve">DE LA O PRADO </t>
        </is>
      </c>
      <c r="C470" t="inlineStr">
        <is>
          <t>Miércoles</t>
        </is>
      </c>
      <c r="D470" s="4" t="n">
        <v>44195</v>
      </c>
      <c r="E470" s="5" t="n">
        <v>44195.32222222222</v>
      </c>
      <c r="F470" s="5" t="n">
        <v>44195.52083333334</v>
      </c>
      <c r="G470" s="5" t="n">
        <v>44195.54097222222</v>
      </c>
      <c r="H470" s="5" t="n">
        <v>44195.70069444443</v>
      </c>
      <c r="I470" s="5" t="n">
        <v>44195</v>
      </c>
      <c r="J470" s="5" t="n">
        <v>44195</v>
      </c>
      <c r="K470" s="5" t="n">
        <v>44195</v>
      </c>
      <c r="L470" s="5" t="n">
        <v>44195</v>
      </c>
      <c r="M470" s="5" t="n">
        <v>44195</v>
      </c>
      <c r="N470" s="5" t="n">
        <v>44195</v>
      </c>
      <c r="Q470" t="n">
        <v>7.52</v>
      </c>
      <c r="R470" t="n">
        <v>0</v>
      </c>
      <c r="S470" t="n">
        <v>0</v>
      </c>
    </row>
    <row r="471">
      <c r="A471" t="inlineStr">
        <is>
          <t>241</t>
        </is>
      </c>
      <c r="B471" t="inlineStr">
        <is>
          <t xml:space="preserve">DE LA O PRADO </t>
        </is>
      </c>
      <c r="C471" t="inlineStr">
        <is>
          <t>Jueves</t>
        </is>
      </c>
      <c r="D471" s="4" t="n">
        <v>44196</v>
      </c>
      <c r="E471" s="5" t="n">
        <v>44196.325</v>
      </c>
      <c r="F471" s="5" t="n">
        <v>44196.52083333334</v>
      </c>
      <c r="G471" s="5" t="n">
        <v>44196</v>
      </c>
      <c r="H471" s="5" t="n">
        <v>44196</v>
      </c>
      <c r="I471" s="5" t="n">
        <v>44196</v>
      </c>
      <c r="J471" s="5" t="n">
        <v>44196</v>
      </c>
      <c r="K471" s="5" t="n">
        <v>44196</v>
      </c>
      <c r="L471" s="5" t="n">
        <v>44196</v>
      </c>
      <c r="M471" s="5" t="n">
        <v>44196</v>
      </c>
      <c r="N471" s="5" t="n">
        <v>44196</v>
      </c>
      <c r="Q471" t="n">
        <v>4.5</v>
      </c>
      <c r="R471" t="n">
        <v>0</v>
      </c>
      <c r="S471" t="n">
        <v>0</v>
      </c>
    </row>
    <row r="472">
      <c r="A472" s="9" t="inlineStr">
        <is>
          <t>241</t>
        </is>
      </c>
      <c r="B472" s="9" t="inlineStr">
        <is>
          <t xml:space="preserve">DE LA O PRADO </t>
        </is>
      </c>
      <c r="C472" s="9" t="inlineStr">
        <is>
          <t>Viernes</t>
        </is>
      </c>
      <c r="D472" s="10" t="n">
        <v>44197</v>
      </c>
      <c r="E472" s="11" t="n">
        <v>44197</v>
      </c>
      <c r="F472" s="11" t="n">
        <v>44197</v>
      </c>
      <c r="G472" s="11" t="n">
        <v>44197</v>
      </c>
      <c r="H472" s="11" t="n">
        <v>44197</v>
      </c>
      <c r="I472" s="11" t="n">
        <v>44197</v>
      </c>
      <c r="J472" s="11" t="n">
        <v>44197</v>
      </c>
      <c r="K472" s="11" t="n">
        <v>44197</v>
      </c>
      <c r="L472" s="11" t="n">
        <v>44197</v>
      </c>
      <c r="M472" s="11" t="n">
        <v>44197</v>
      </c>
      <c r="N472" s="11" t="n">
        <v>44197</v>
      </c>
      <c r="O472" s="9" t="inlineStr"/>
      <c r="P472" s="9" t="inlineStr"/>
      <c r="Q472" s="9" t="n">
        <v>0</v>
      </c>
      <c r="R472" s="9" t="n">
        <v>0</v>
      </c>
      <c r="S472" s="9" t="n">
        <v>0</v>
      </c>
    </row>
    <row r="473">
      <c r="A473" s="9" t="inlineStr">
        <is>
          <t>241</t>
        </is>
      </c>
      <c r="B473" s="9" t="inlineStr">
        <is>
          <t xml:space="preserve">DE LA O PRADO </t>
        </is>
      </c>
      <c r="C473" s="9" t="inlineStr">
        <is>
          <t>Sabado</t>
        </is>
      </c>
      <c r="D473" s="10" t="n">
        <v>44198</v>
      </c>
      <c r="E473" s="11" t="n">
        <v>44198</v>
      </c>
      <c r="F473" s="11" t="n">
        <v>44198</v>
      </c>
      <c r="G473" s="11" t="n">
        <v>44198</v>
      </c>
      <c r="H473" s="11" t="n">
        <v>44198</v>
      </c>
      <c r="I473" s="11" t="n">
        <v>44198</v>
      </c>
      <c r="J473" s="11" t="n">
        <v>44198</v>
      </c>
      <c r="K473" s="11" t="n">
        <v>44198</v>
      </c>
      <c r="L473" s="11" t="n">
        <v>44198</v>
      </c>
      <c r="M473" s="11" t="n">
        <v>44198</v>
      </c>
      <c r="N473" s="11" t="n">
        <v>44198</v>
      </c>
      <c r="O473" s="9" t="inlineStr"/>
      <c r="P473" s="9" t="inlineStr"/>
      <c r="Q473" s="9" t="n">
        <v>0</v>
      </c>
      <c r="R473" s="9" t="n">
        <v>0</v>
      </c>
      <c r="S473" s="9" t="n">
        <v>0</v>
      </c>
    </row>
    <row r="474">
      <c r="A474" t="inlineStr">
        <is>
          <t>242</t>
        </is>
      </c>
      <c r="B474" t="inlineStr">
        <is>
          <t xml:space="preserve">ARRASCAETA LUIS MIGUEL </t>
        </is>
      </c>
      <c r="C474" t="inlineStr">
        <is>
          <t>Lunes</t>
        </is>
      </c>
      <c r="D474" s="4" t="n">
        <v>44186</v>
      </c>
      <c r="E474" s="5" t="n">
        <v>44186.32152777778</v>
      </c>
      <c r="F474" s="5" t="n">
        <v>44186.7</v>
      </c>
      <c r="G474" s="5" t="n">
        <v>44186.74722222222</v>
      </c>
      <c r="H474" s="5" t="n">
        <v>44186.83680555555</v>
      </c>
      <c r="I474" s="5" t="n">
        <v>44186</v>
      </c>
      <c r="J474" s="5" t="n">
        <v>44186</v>
      </c>
      <c r="K474" s="5" t="n">
        <v>44186</v>
      </c>
      <c r="L474" s="5" t="n">
        <v>44186</v>
      </c>
      <c r="M474" s="5" t="n">
        <v>44186</v>
      </c>
      <c r="N474" s="5" t="n">
        <v>44186</v>
      </c>
      <c r="Q474" t="n">
        <v>30.07</v>
      </c>
      <c r="R474" t="n">
        <v>0</v>
      </c>
      <c r="S474" t="n">
        <v>0</v>
      </c>
    </row>
    <row r="475">
      <c r="A475" t="inlineStr">
        <is>
          <t>242</t>
        </is>
      </c>
      <c r="B475" t="inlineStr">
        <is>
          <t xml:space="preserve">ARRASCAETA LUIS MIGUEL </t>
        </is>
      </c>
      <c r="C475" t="inlineStr">
        <is>
          <t>Martes</t>
        </is>
      </c>
      <c r="D475" s="4" t="n">
        <v>44187</v>
      </c>
      <c r="E475" s="5" t="n">
        <v>44187.32013888889</v>
      </c>
      <c r="F475" s="5" t="n">
        <v>44187.70277777778</v>
      </c>
      <c r="G475" s="5" t="n">
        <v>44187.74861111111</v>
      </c>
      <c r="H475" s="5" t="n">
        <v>44187.83472222222</v>
      </c>
      <c r="I475" s="5" t="n">
        <v>44187</v>
      </c>
      <c r="J475" s="5" t="n">
        <v>44187</v>
      </c>
      <c r="K475" s="5" t="n">
        <v>44187</v>
      </c>
      <c r="L475" s="5" t="n">
        <v>44187</v>
      </c>
      <c r="M475" s="5" t="n">
        <v>44187</v>
      </c>
      <c r="N475" s="5" t="n">
        <v>44187</v>
      </c>
      <c r="Q475" t="n">
        <v>30.03</v>
      </c>
      <c r="R475" t="n">
        <v>0</v>
      </c>
      <c r="S475" t="n">
        <v>0</v>
      </c>
    </row>
    <row r="476">
      <c r="A476" t="inlineStr">
        <is>
          <t>242</t>
        </is>
      </c>
      <c r="B476" t="inlineStr">
        <is>
          <t xml:space="preserve">ARRASCAETA LUIS MIGUEL </t>
        </is>
      </c>
      <c r="C476" t="inlineStr">
        <is>
          <t>Miércoles</t>
        </is>
      </c>
      <c r="D476" s="4" t="n">
        <v>44188</v>
      </c>
      <c r="E476" s="5" t="n">
        <v>44188.32638888889</v>
      </c>
      <c r="F476" s="5" t="n">
        <v>44188.70138888889</v>
      </c>
      <c r="G476" s="5" t="n">
        <v>44188</v>
      </c>
      <c r="H476" s="5" t="n">
        <v>44188</v>
      </c>
      <c r="I476" s="5" t="n">
        <v>44188</v>
      </c>
      <c r="J476" s="5" t="n">
        <v>44188</v>
      </c>
      <c r="K476" s="5" t="n">
        <v>44188</v>
      </c>
      <c r="L476" s="5" t="n">
        <v>44188</v>
      </c>
      <c r="M476" s="5" t="n">
        <v>44188</v>
      </c>
      <c r="N476" s="5" t="n">
        <v>44188</v>
      </c>
      <c r="Q476" t="n">
        <v>8</v>
      </c>
      <c r="R476" t="n">
        <v>0</v>
      </c>
      <c r="S476" t="n">
        <v>0</v>
      </c>
    </row>
    <row r="477">
      <c r="A477" s="6" t="inlineStr">
        <is>
          <t>242</t>
        </is>
      </c>
      <c r="B477" s="6" t="inlineStr">
        <is>
          <t xml:space="preserve">ARRASCAETA LUIS MIGUEL </t>
        </is>
      </c>
      <c r="C477" s="6" t="inlineStr">
        <is>
          <t>Jueves</t>
        </is>
      </c>
      <c r="D477" s="7" t="n">
        <v>44189</v>
      </c>
      <c r="E477" s="8" t="n">
        <v>44189.33888888889</v>
      </c>
      <c r="F477" s="8" t="n">
        <v>44189</v>
      </c>
      <c r="G477" s="8" t="n">
        <v>44189</v>
      </c>
      <c r="H477" s="8" t="n">
        <v>44189</v>
      </c>
      <c r="I477" s="8" t="n">
        <v>44189</v>
      </c>
      <c r="J477" s="8" t="n">
        <v>44189</v>
      </c>
      <c r="K477" s="8" t="n">
        <v>44189</v>
      </c>
      <c r="L477" s="8" t="n">
        <v>44189</v>
      </c>
      <c r="M477" s="8" t="n">
        <v>44189</v>
      </c>
      <c r="N477" s="8" t="n">
        <v>44189</v>
      </c>
      <c r="O477" s="6" t="inlineStr"/>
      <c r="P477" s="6" t="inlineStr"/>
      <c r="Q477" s="6" t="n">
        <v>0</v>
      </c>
      <c r="R477" s="6" t="n">
        <v>0</v>
      </c>
      <c r="S477" s="6" t="n">
        <v>0</v>
      </c>
    </row>
    <row r="478">
      <c r="A478" s="9" t="inlineStr">
        <is>
          <t>242</t>
        </is>
      </c>
      <c r="B478" s="9" t="inlineStr">
        <is>
          <t xml:space="preserve">ARRASCAETA LUIS MIGUEL </t>
        </is>
      </c>
      <c r="C478" s="9" t="inlineStr">
        <is>
          <t>Viernes</t>
        </is>
      </c>
      <c r="D478" s="10" t="n">
        <v>44190</v>
      </c>
      <c r="E478" s="11" t="n">
        <v>44190</v>
      </c>
      <c r="F478" s="11" t="n">
        <v>44190</v>
      </c>
      <c r="G478" s="11" t="n">
        <v>44190</v>
      </c>
      <c r="H478" s="11" t="n">
        <v>44190</v>
      </c>
      <c r="I478" s="11" t="n">
        <v>44190</v>
      </c>
      <c r="J478" s="11" t="n">
        <v>44190</v>
      </c>
      <c r="K478" s="11" t="n">
        <v>44190</v>
      </c>
      <c r="L478" s="11" t="n">
        <v>44190</v>
      </c>
      <c r="M478" s="11" t="n">
        <v>44190</v>
      </c>
      <c r="N478" s="11" t="n">
        <v>44190</v>
      </c>
      <c r="O478" s="9" t="inlineStr"/>
      <c r="P478" s="9" t="inlineStr"/>
      <c r="Q478" s="9" t="n">
        <v>0</v>
      </c>
      <c r="R478" s="9" t="n">
        <v>0</v>
      </c>
      <c r="S478" s="9" t="n">
        <v>0</v>
      </c>
    </row>
    <row r="479">
      <c r="A479" s="9" t="inlineStr">
        <is>
          <t>242</t>
        </is>
      </c>
      <c r="B479" s="9" t="inlineStr">
        <is>
          <t xml:space="preserve">ARRASCAETA LUIS MIGUEL </t>
        </is>
      </c>
      <c r="C479" s="9" t="inlineStr">
        <is>
          <t>Sabado</t>
        </is>
      </c>
      <c r="D479" s="10" t="n">
        <v>44191</v>
      </c>
      <c r="E479" s="11" t="n">
        <v>44191</v>
      </c>
      <c r="F479" s="11" t="n">
        <v>44191</v>
      </c>
      <c r="G479" s="11" t="n">
        <v>44191</v>
      </c>
      <c r="H479" s="11" t="n">
        <v>44191</v>
      </c>
      <c r="I479" s="11" t="n">
        <v>44191</v>
      </c>
      <c r="J479" s="11" t="n">
        <v>44191</v>
      </c>
      <c r="K479" s="11" t="n">
        <v>44191</v>
      </c>
      <c r="L479" s="11" t="n">
        <v>44191</v>
      </c>
      <c r="M479" s="11" t="n">
        <v>44191</v>
      </c>
      <c r="N479" s="11" t="n">
        <v>44191</v>
      </c>
      <c r="O479" s="9" t="inlineStr"/>
      <c r="P479" s="9" t="inlineStr"/>
      <c r="Q479" s="9" t="n">
        <v>0</v>
      </c>
      <c r="R479" s="9" t="n">
        <v>0</v>
      </c>
      <c r="S479" s="9" t="n">
        <v>0</v>
      </c>
    </row>
    <row r="480">
      <c r="A480" s="9" t="inlineStr">
        <is>
          <t>242</t>
        </is>
      </c>
      <c r="B480" s="9" t="inlineStr">
        <is>
          <t xml:space="preserve">ARRASCAETA LUIS MIGUEL </t>
        </is>
      </c>
      <c r="C480" s="9" t="inlineStr">
        <is>
          <t>Domingo</t>
        </is>
      </c>
      <c r="D480" s="10" t="n">
        <v>44192</v>
      </c>
      <c r="E480" s="11" t="n">
        <v>44192</v>
      </c>
      <c r="F480" s="11" t="n">
        <v>44192</v>
      </c>
      <c r="G480" s="11" t="n">
        <v>44192</v>
      </c>
      <c r="H480" s="11" t="n">
        <v>44192</v>
      </c>
      <c r="I480" s="11" t="n">
        <v>44192</v>
      </c>
      <c r="J480" s="11" t="n">
        <v>44192</v>
      </c>
      <c r="K480" s="11" t="n">
        <v>44192</v>
      </c>
      <c r="L480" s="11" t="n">
        <v>44192</v>
      </c>
      <c r="M480" s="11" t="n">
        <v>44192</v>
      </c>
      <c r="N480" s="11" t="n">
        <v>44192</v>
      </c>
      <c r="O480" s="9" t="inlineStr"/>
      <c r="P480" s="9" t="inlineStr"/>
      <c r="Q480" s="9" t="n">
        <v>0</v>
      </c>
      <c r="R480" s="9" t="n">
        <v>0</v>
      </c>
      <c r="S480" s="9" t="n">
        <v>0</v>
      </c>
    </row>
    <row r="481">
      <c r="A481" t="inlineStr">
        <is>
          <t>242</t>
        </is>
      </c>
      <c r="B481" t="inlineStr">
        <is>
          <t xml:space="preserve">ARRASCAETA LUIS MIGUEL </t>
        </is>
      </c>
      <c r="C481" t="inlineStr">
        <is>
          <t>Lunes</t>
        </is>
      </c>
      <c r="D481" s="4" t="n">
        <v>44193</v>
      </c>
      <c r="E481" s="5" t="n">
        <v>44193.32361111111</v>
      </c>
      <c r="F481" s="5" t="n">
        <v>44193.70069444443</v>
      </c>
      <c r="G481" s="5" t="n">
        <v>44193.74097222222</v>
      </c>
      <c r="H481" s="5" t="n">
        <v>44193.83888888889</v>
      </c>
      <c r="I481" s="5" t="n">
        <v>44193</v>
      </c>
      <c r="J481" s="5" t="n">
        <v>44193</v>
      </c>
      <c r="K481" s="5" t="n">
        <v>44193</v>
      </c>
      <c r="L481" s="5" t="n">
        <v>44193</v>
      </c>
      <c r="M481" s="5" t="n">
        <v>44193</v>
      </c>
      <c r="N481" s="5" t="n">
        <v>44193</v>
      </c>
      <c r="Q481" t="n">
        <v>30.22</v>
      </c>
      <c r="R481" t="n">
        <v>0</v>
      </c>
      <c r="S481" t="n">
        <v>0</v>
      </c>
    </row>
    <row r="482">
      <c r="A482" t="inlineStr">
        <is>
          <t>242</t>
        </is>
      </c>
      <c r="B482" t="inlineStr">
        <is>
          <t xml:space="preserve">ARRASCAETA LUIS MIGUEL </t>
        </is>
      </c>
      <c r="C482" t="inlineStr">
        <is>
          <t>Martes</t>
        </is>
      </c>
      <c r="D482" s="4" t="n">
        <v>44194</v>
      </c>
      <c r="E482" s="5" t="n">
        <v>44194.32569444443</v>
      </c>
      <c r="F482" s="5" t="n">
        <v>44194.8375</v>
      </c>
      <c r="G482" s="5" t="n">
        <v>44194</v>
      </c>
      <c r="H482" s="5" t="n">
        <v>44194</v>
      </c>
      <c r="I482" s="5" t="n">
        <v>44194</v>
      </c>
      <c r="J482" s="5" t="n">
        <v>44194</v>
      </c>
      <c r="K482" s="5" t="n">
        <v>44194</v>
      </c>
      <c r="L482" s="5" t="n">
        <v>44194</v>
      </c>
      <c r="M482" s="5" t="n">
        <v>44194</v>
      </c>
      <c r="N482" s="5" t="n">
        <v>44194</v>
      </c>
      <c r="Q482" t="n">
        <v>8</v>
      </c>
      <c r="R482" t="n">
        <v>0</v>
      </c>
      <c r="S482" t="n">
        <v>0</v>
      </c>
    </row>
    <row r="483">
      <c r="A483" t="inlineStr">
        <is>
          <t>242</t>
        </is>
      </c>
      <c r="B483" t="inlineStr">
        <is>
          <t xml:space="preserve">ARRASCAETA LUIS MIGUEL </t>
        </is>
      </c>
      <c r="C483" t="inlineStr">
        <is>
          <t>Miércoles</t>
        </is>
      </c>
      <c r="D483" s="4" t="n">
        <v>44195</v>
      </c>
      <c r="E483" s="5" t="n">
        <v>44195.32916666667</v>
      </c>
      <c r="F483" s="5" t="n">
        <v>44195.70069444443</v>
      </c>
      <c r="G483" s="5" t="n">
        <v>44195</v>
      </c>
      <c r="H483" s="5" t="n">
        <v>44195</v>
      </c>
      <c r="I483" s="5" t="n">
        <v>44195</v>
      </c>
      <c r="J483" s="5" t="n">
        <v>44195</v>
      </c>
      <c r="K483" s="5" t="n">
        <v>44195</v>
      </c>
      <c r="L483" s="5" t="n">
        <v>44195</v>
      </c>
      <c r="M483" s="5" t="n">
        <v>44195</v>
      </c>
      <c r="N483" s="5" t="n">
        <v>44195</v>
      </c>
      <c r="Q483" t="n">
        <v>8</v>
      </c>
      <c r="R483" t="n">
        <v>0</v>
      </c>
      <c r="S483" t="n">
        <v>0</v>
      </c>
    </row>
    <row r="484">
      <c r="A484" t="inlineStr">
        <is>
          <t>242</t>
        </is>
      </c>
      <c r="B484" t="inlineStr">
        <is>
          <t xml:space="preserve">ARRASCAETA LUIS MIGUEL </t>
        </is>
      </c>
      <c r="C484" t="inlineStr">
        <is>
          <t>Jueves</t>
        </is>
      </c>
      <c r="D484" s="4" t="n">
        <v>44196</v>
      </c>
      <c r="E484" s="5" t="n">
        <v>44196.32569444443</v>
      </c>
      <c r="F484" s="5" t="n">
        <v>44196.52152777778</v>
      </c>
      <c r="G484" s="5" t="n">
        <v>44196</v>
      </c>
      <c r="H484" s="5" t="n">
        <v>44196</v>
      </c>
      <c r="I484" s="5" t="n">
        <v>44196</v>
      </c>
      <c r="J484" s="5" t="n">
        <v>44196</v>
      </c>
      <c r="K484" s="5" t="n">
        <v>44196</v>
      </c>
      <c r="L484" s="5" t="n">
        <v>44196</v>
      </c>
      <c r="M484" s="5" t="n">
        <v>44196</v>
      </c>
      <c r="N484" s="5" t="n">
        <v>44196</v>
      </c>
      <c r="Q484" t="n">
        <v>4.52</v>
      </c>
      <c r="R484" t="n">
        <v>0</v>
      </c>
      <c r="S484" t="n">
        <v>0</v>
      </c>
    </row>
    <row r="485">
      <c r="A485" s="9" t="inlineStr">
        <is>
          <t>242</t>
        </is>
      </c>
      <c r="B485" s="9" t="inlineStr">
        <is>
          <t xml:space="preserve">ARRASCAETA LUIS MIGUEL </t>
        </is>
      </c>
      <c r="C485" s="9" t="inlineStr">
        <is>
          <t>Viernes</t>
        </is>
      </c>
      <c r="D485" s="10" t="n">
        <v>44197</v>
      </c>
      <c r="E485" s="11" t="n">
        <v>44197</v>
      </c>
      <c r="F485" s="11" t="n">
        <v>44197</v>
      </c>
      <c r="G485" s="11" t="n">
        <v>44197</v>
      </c>
      <c r="H485" s="11" t="n">
        <v>44197</v>
      </c>
      <c r="I485" s="11" t="n">
        <v>44197</v>
      </c>
      <c r="J485" s="11" t="n">
        <v>44197</v>
      </c>
      <c r="K485" s="11" t="n">
        <v>44197</v>
      </c>
      <c r="L485" s="11" t="n">
        <v>44197</v>
      </c>
      <c r="M485" s="11" t="n">
        <v>44197</v>
      </c>
      <c r="N485" s="11" t="n">
        <v>44197</v>
      </c>
      <c r="O485" s="9" t="inlineStr"/>
      <c r="P485" s="9" t="inlineStr"/>
      <c r="Q485" s="9" t="n">
        <v>0</v>
      </c>
      <c r="R485" s="9" t="n">
        <v>0</v>
      </c>
      <c r="S485" s="9" t="n">
        <v>0</v>
      </c>
    </row>
    <row r="486">
      <c r="A486" s="9" t="inlineStr">
        <is>
          <t>242</t>
        </is>
      </c>
      <c r="B486" s="9" t="inlineStr">
        <is>
          <t xml:space="preserve">ARRASCAETA LUIS MIGUEL </t>
        </is>
      </c>
      <c r="C486" s="9" t="inlineStr">
        <is>
          <t>Sabado</t>
        </is>
      </c>
      <c r="D486" s="10" t="n">
        <v>44198</v>
      </c>
      <c r="E486" s="11" t="n">
        <v>44198</v>
      </c>
      <c r="F486" s="11" t="n">
        <v>44198</v>
      </c>
      <c r="G486" s="11" t="n">
        <v>44198</v>
      </c>
      <c r="H486" s="11" t="n">
        <v>44198</v>
      </c>
      <c r="I486" s="11" t="n">
        <v>44198</v>
      </c>
      <c r="J486" s="11" t="n">
        <v>44198</v>
      </c>
      <c r="K486" s="11" t="n">
        <v>44198</v>
      </c>
      <c r="L486" s="11" t="n">
        <v>44198</v>
      </c>
      <c r="M486" s="11" t="n">
        <v>44198</v>
      </c>
      <c r="N486" s="11" t="n">
        <v>44198</v>
      </c>
      <c r="O486" s="9" t="inlineStr"/>
      <c r="P486" s="9" t="inlineStr"/>
      <c r="Q486" s="9" t="n">
        <v>0</v>
      </c>
      <c r="R486" s="9" t="n">
        <v>0</v>
      </c>
      <c r="S486" s="9" t="n">
        <v>0</v>
      </c>
    </row>
    <row r="487">
      <c r="A487" t="inlineStr">
        <is>
          <t>246</t>
        </is>
      </c>
      <c r="B487" t="inlineStr">
        <is>
          <t xml:space="preserve">OSLER GUGGUANA GONZALO </t>
        </is>
      </c>
      <c r="C487" t="inlineStr">
        <is>
          <t>Lunes</t>
        </is>
      </c>
      <c r="D487" s="4" t="n">
        <v>44186</v>
      </c>
      <c r="E487" s="5" t="n">
        <v>44186.32152777778</v>
      </c>
      <c r="F487" s="5" t="n">
        <v>44186.52222222222</v>
      </c>
      <c r="G487" s="5" t="n">
        <v>44186.53194444445</v>
      </c>
      <c r="H487" s="5" t="n">
        <v>44186.70069444443</v>
      </c>
      <c r="I487" s="5" t="n">
        <v>44186</v>
      </c>
      <c r="J487" s="5" t="n">
        <v>44186</v>
      </c>
      <c r="K487" s="5" t="n">
        <v>44186</v>
      </c>
      <c r="L487" s="5" t="n">
        <v>44186</v>
      </c>
      <c r="M487" s="5" t="n">
        <v>44186</v>
      </c>
      <c r="N487" s="5" t="n">
        <v>44186</v>
      </c>
      <c r="Q487" t="n">
        <v>8.57</v>
      </c>
      <c r="R487" t="n">
        <v>0</v>
      </c>
      <c r="S487" t="n">
        <v>0</v>
      </c>
    </row>
    <row r="488">
      <c r="A488" t="inlineStr">
        <is>
          <t>246</t>
        </is>
      </c>
      <c r="B488" t="inlineStr">
        <is>
          <t xml:space="preserve">OSLER GUGGUANA GONZALO </t>
        </is>
      </c>
      <c r="C488" t="inlineStr">
        <is>
          <t>Martes</t>
        </is>
      </c>
      <c r="D488" s="4" t="n">
        <v>44187</v>
      </c>
      <c r="E488" s="5" t="n">
        <v>44187.325</v>
      </c>
      <c r="F488" s="5" t="n">
        <v>44187.52152777778</v>
      </c>
      <c r="G488" s="5" t="n">
        <v>44187.53333333333</v>
      </c>
      <c r="H488" s="5" t="n">
        <v>44187.70138888889</v>
      </c>
      <c r="I488" s="5" t="n">
        <v>44187</v>
      </c>
      <c r="J488" s="5" t="n">
        <v>44187</v>
      </c>
      <c r="K488" s="5" t="n">
        <v>44187</v>
      </c>
      <c r="L488" s="5" t="n">
        <v>44187</v>
      </c>
      <c r="M488" s="5" t="n">
        <v>44187</v>
      </c>
      <c r="N488" s="5" t="n">
        <v>44187</v>
      </c>
      <c r="Q488" t="n">
        <v>8.52</v>
      </c>
      <c r="R488" t="n">
        <v>0</v>
      </c>
      <c r="S488" t="n">
        <v>0</v>
      </c>
    </row>
    <row r="489">
      <c r="A489" t="inlineStr">
        <is>
          <t>246</t>
        </is>
      </c>
      <c r="B489" t="inlineStr">
        <is>
          <t xml:space="preserve">OSLER GUGGUANA GONZALO </t>
        </is>
      </c>
      <c r="C489" t="inlineStr">
        <is>
          <t>Miércoles</t>
        </is>
      </c>
      <c r="D489" s="4" t="n">
        <v>44188</v>
      </c>
      <c r="E489" s="5" t="n">
        <v>44188.31944444445</v>
      </c>
      <c r="F489" s="5" t="n">
        <v>44188.52222222222</v>
      </c>
      <c r="G489" s="5" t="n">
        <v>44188.53125</v>
      </c>
      <c r="H489" s="5" t="n">
        <v>44188.71388888889</v>
      </c>
      <c r="I489" s="5" t="n">
        <v>44188</v>
      </c>
      <c r="J489" s="5" t="n">
        <v>44188</v>
      </c>
      <c r="K489" s="5" t="n">
        <v>44188</v>
      </c>
      <c r="L489" s="5" t="n">
        <v>44188</v>
      </c>
      <c r="M489" s="5" t="n">
        <v>44188</v>
      </c>
      <c r="N489" s="5" t="n">
        <v>44188</v>
      </c>
      <c r="Q489" t="n">
        <v>8.58</v>
      </c>
      <c r="R489" t="n">
        <v>0</v>
      </c>
      <c r="S489" t="n">
        <v>0</v>
      </c>
    </row>
    <row r="490">
      <c r="A490" t="inlineStr">
        <is>
          <t>246</t>
        </is>
      </c>
      <c r="B490" t="inlineStr">
        <is>
          <t xml:space="preserve">OSLER GUGGUANA GONZALO </t>
        </is>
      </c>
      <c r="C490" t="inlineStr">
        <is>
          <t>Jueves</t>
        </is>
      </c>
      <c r="D490" s="4" t="n">
        <v>44189</v>
      </c>
      <c r="E490" s="5" t="n">
        <v>44189.32361111111</v>
      </c>
      <c r="F490" s="5" t="n">
        <v>44189.51111111111</v>
      </c>
      <c r="G490" s="5" t="n">
        <v>44189</v>
      </c>
      <c r="H490" s="5" t="n">
        <v>44189</v>
      </c>
      <c r="I490" s="5" t="n">
        <v>44189</v>
      </c>
      <c r="J490" s="5" t="n">
        <v>44189</v>
      </c>
      <c r="K490" s="5" t="n">
        <v>44189</v>
      </c>
      <c r="L490" s="5" t="n">
        <v>44189</v>
      </c>
      <c r="M490" s="5" t="n">
        <v>44189</v>
      </c>
      <c r="N490" s="5" t="n">
        <v>44189</v>
      </c>
      <c r="Q490" t="n">
        <v>4.27</v>
      </c>
      <c r="R490" t="n">
        <v>0</v>
      </c>
      <c r="S490" t="n">
        <v>0</v>
      </c>
    </row>
    <row r="491">
      <c r="A491" s="9" t="inlineStr">
        <is>
          <t>246</t>
        </is>
      </c>
      <c r="B491" s="9" t="inlineStr">
        <is>
          <t xml:space="preserve">OSLER GUGGUANA GONZALO </t>
        </is>
      </c>
      <c r="C491" s="9" t="inlineStr">
        <is>
          <t>Viernes</t>
        </is>
      </c>
      <c r="D491" s="10" t="n">
        <v>44190</v>
      </c>
      <c r="E491" s="11" t="n">
        <v>44190</v>
      </c>
      <c r="F491" s="11" t="n">
        <v>44190</v>
      </c>
      <c r="G491" s="11" t="n">
        <v>44190</v>
      </c>
      <c r="H491" s="11" t="n">
        <v>44190</v>
      </c>
      <c r="I491" s="11" t="n">
        <v>44190</v>
      </c>
      <c r="J491" s="11" t="n">
        <v>44190</v>
      </c>
      <c r="K491" s="11" t="n">
        <v>44190</v>
      </c>
      <c r="L491" s="11" t="n">
        <v>44190</v>
      </c>
      <c r="M491" s="11" t="n">
        <v>44190</v>
      </c>
      <c r="N491" s="11" t="n">
        <v>44190</v>
      </c>
      <c r="O491" s="9" t="inlineStr"/>
      <c r="P491" s="9" t="inlineStr"/>
      <c r="Q491" s="9" t="n">
        <v>0</v>
      </c>
      <c r="R491" s="9" t="n">
        <v>0</v>
      </c>
      <c r="S491" s="9" t="n">
        <v>0</v>
      </c>
    </row>
    <row r="492">
      <c r="A492" t="inlineStr">
        <is>
          <t>246</t>
        </is>
      </c>
      <c r="B492" t="inlineStr">
        <is>
          <t xml:space="preserve">OSLER GUGGUANA GONZALO </t>
        </is>
      </c>
      <c r="C492" t="inlineStr">
        <is>
          <t>Lunes</t>
        </is>
      </c>
      <c r="D492" s="4" t="n">
        <v>44193</v>
      </c>
      <c r="E492" s="5" t="n">
        <v>44193.31944444445</v>
      </c>
      <c r="F492" s="5" t="n">
        <v>44193.52222222222</v>
      </c>
      <c r="G492" s="5" t="n">
        <v>44193.53680555556</v>
      </c>
      <c r="H492" s="5" t="n">
        <v>44193.7</v>
      </c>
      <c r="I492" s="5" t="n">
        <v>44193</v>
      </c>
      <c r="J492" s="5" t="n">
        <v>44193</v>
      </c>
      <c r="K492" s="5" t="n">
        <v>44193</v>
      </c>
      <c r="L492" s="5" t="n">
        <v>44193</v>
      </c>
      <c r="M492" s="5" t="n">
        <v>44193</v>
      </c>
      <c r="N492" s="5" t="n">
        <v>44193</v>
      </c>
      <c r="Q492" t="n">
        <v>8.449999999999999</v>
      </c>
      <c r="R492" t="n">
        <v>0</v>
      </c>
      <c r="S492" t="n">
        <v>0</v>
      </c>
    </row>
    <row r="493">
      <c r="A493" s="6" t="inlineStr">
        <is>
          <t>246</t>
        </is>
      </c>
      <c r="B493" s="6" t="inlineStr">
        <is>
          <t xml:space="preserve">OSLER GUGGUANA GONZALO </t>
        </is>
      </c>
      <c r="C493" s="6" t="inlineStr">
        <is>
          <t>Martes</t>
        </is>
      </c>
      <c r="D493" s="7" t="n">
        <v>44194</v>
      </c>
      <c r="E493" s="8" t="n">
        <v>44194.31805555556</v>
      </c>
      <c r="F493" s="8" t="n">
        <v>44194.53263888889</v>
      </c>
      <c r="G493" s="8" t="n">
        <v>44194.7</v>
      </c>
      <c r="H493" s="8" t="n">
        <v>44194</v>
      </c>
      <c r="I493" s="8" t="n">
        <v>44194</v>
      </c>
      <c r="J493" s="8" t="n">
        <v>44194</v>
      </c>
      <c r="K493" s="8" t="n">
        <v>44194</v>
      </c>
      <c r="L493" s="8" t="n">
        <v>44194</v>
      </c>
      <c r="M493" s="8" t="n">
        <v>44194</v>
      </c>
      <c r="N493" s="8" t="n">
        <v>44194</v>
      </c>
      <c r="O493" s="6" t="inlineStr"/>
      <c r="P493" s="6" t="inlineStr"/>
      <c r="Q493" s="6" t="n">
        <v>0</v>
      </c>
      <c r="R493" s="6" t="n">
        <v>0</v>
      </c>
      <c r="S493" s="6" t="n">
        <v>0</v>
      </c>
    </row>
    <row r="494">
      <c r="A494" s="6" t="inlineStr">
        <is>
          <t>246</t>
        </is>
      </c>
      <c r="B494" s="6" t="inlineStr">
        <is>
          <t xml:space="preserve">OSLER GUGGUANA GONZALO </t>
        </is>
      </c>
      <c r="C494" s="6" t="inlineStr">
        <is>
          <t>Miércoles</t>
        </is>
      </c>
      <c r="D494" s="7" t="n">
        <v>44195</v>
      </c>
      <c r="E494" s="8" t="n">
        <v>44195.31944444445</v>
      </c>
      <c r="F494" s="8" t="n">
        <v>44195.53125</v>
      </c>
      <c r="G494" s="8" t="n">
        <v>44195.70069444443</v>
      </c>
      <c r="H494" s="8" t="n">
        <v>44195</v>
      </c>
      <c r="I494" s="8" t="n">
        <v>44195</v>
      </c>
      <c r="J494" s="8" t="n">
        <v>44195</v>
      </c>
      <c r="K494" s="8" t="n">
        <v>44195</v>
      </c>
      <c r="L494" s="8" t="n">
        <v>44195</v>
      </c>
      <c r="M494" s="8" t="n">
        <v>44195</v>
      </c>
      <c r="N494" s="8" t="n">
        <v>44195</v>
      </c>
      <c r="O494" s="6" t="inlineStr"/>
      <c r="P494" s="6" t="inlineStr"/>
      <c r="Q494" s="6" t="n">
        <v>0</v>
      </c>
      <c r="R494" s="6" t="n">
        <v>0</v>
      </c>
      <c r="S494" s="6" t="n">
        <v>0</v>
      </c>
    </row>
    <row r="495">
      <c r="A495" s="9" t="inlineStr">
        <is>
          <t>246</t>
        </is>
      </c>
      <c r="B495" s="9" t="inlineStr">
        <is>
          <t xml:space="preserve">OSLER GUGGUANA GONZALO </t>
        </is>
      </c>
      <c r="C495" s="9" t="inlineStr">
        <is>
          <t>Jueves</t>
        </is>
      </c>
      <c r="D495" s="10" t="n">
        <v>44196</v>
      </c>
      <c r="E495" s="11" t="n">
        <v>44196</v>
      </c>
      <c r="F495" s="11" t="n">
        <v>44196</v>
      </c>
      <c r="G495" s="11" t="n">
        <v>44196</v>
      </c>
      <c r="H495" s="11" t="n">
        <v>44196</v>
      </c>
      <c r="I495" s="11" t="n">
        <v>44196</v>
      </c>
      <c r="J495" s="11" t="n">
        <v>44196</v>
      </c>
      <c r="K495" s="11" t="n">
        <v>44196</v>
      </c>
      <c r="L495" s="11" t="n">
        <v>44196</v>
      </c>
      <c r="M495" s="11" t="n">
        <v>44196</v>
      </c>
      <c r="N495" s="11" t="n">
        <v>44196</v>
      </c>
      <c r="O495" s="9" t="inlineStr"/>
      <c r="P495" s="9" t="inlineStr"/>
      <c r="Q495" s="9" t="n">
        <v>0</v>
      </c>
      <c r="R495" s="9" t="n">
        <v>0</v>
      </c>
      <c r="S495" s="9" t="n">
        <v>0</v>
      </c>
    </row>
    <row r="496">
      <c r="A496" s="9" t="inlineStr">
        <is>
          <t>246</t>
        </is>
      </c>
      <c r="B496" s="9" t="inlineStr">
        <is>
          <t xml:space="preserve">OSLER GUGGUANA GONZALO </t>
        </is>
      </c>
      <c r="C496" s="9" t="inlineStr">
        <is>
          <t>Viernes</t>
        </is>
      </c>
      <c r="D496" s="10" t="n">
        <v>44197</v>
      </c>
      <c r="E496" s="11" t="n">
        <v>44197</v>
      </c>
      <c r="F496" s="11" t="n">
        <v>44197</v>
      </c>
      <c r="G496" s="11" t="n">
        <v>44197</v>
      </c>
      <c r="H496" s="11" t="n">
        <v>44197</v>
      </c>
      <c r="I496" s="11" t="n">
        <v>44197</v>
      </c>
      <c r="J496" s="11" t="n">
        <v>44197</v>
      </c>
      <c r="K496" s="11" t="n">
        <v>44197</v>
      </c>
      <c r="L496" s="11" t="n">
        <v>44197</v>
      </c>
      <c r="M496" s="11" t="n">
        <v>44197</v>
      </c>
      <c r="N496" s="11" t="n">
        <v>44197</v>
      </c>
      <c r="O496" s="9" t="inlineStr"/>
      <c r="P496" s="9" t="inlineStr"/>
      <c r="Q496" s="9" t="n">
        <v>0</v>
      </c>
      <c r="R496" s="9" t="n">
        <v>0</v>
      </c>
      <c r="S496" s="9" t="n">
        <v>0</v>
      </c>
    </row>
    <row r="497">
      <c r="A497" t="inlineStr">
        <is>
          <t>248</t>
        </is>
      </c>
      <c r="B497" t="inlineStr">
        <is>
          <t xml:space="preserve">JAIME CORTEZ WALTER MARCELO </t>
        </is>
      </c>
      <c r="C497" t="inlineStr">
        <is>
          <t>Lunes</t>
        </is>
      </c>
      <c r="D497" s="4" t="n">
        <v>44186</v>
      </c>
      <c r="E497" s="5" t="n">
        <v>44186.32361111111</v>
      </c>
      <c r="F497" s="5" t="n">
        <v>44186.52361111111</v>
      </c>
      <c r="G497" s="5" t="n">
        <v>44186.53611111111</v>
      </c>
      <c r="H497" s="5" t="n">
        <v>44186.70138888889</v>
      </c>
      <c r="I497" s="5" t="n">
        <v>44186</v>
      </c>
      <c r="J497" s="5" t="n">
        <v>44186</v>
      </c>
      <c r="K497" s="5" t="n">
        <v>44186</v>
      </c>
      <c r="L497" s="5" t="n">
        <v>44186</v>
      </c>
      <c r="M497" s="5" t="n">
        <v>44186</v>
      </c>
      <c r="N497" s="5" t="n">
        <v>44186</v>
      </c>
      <c r="Q497" t="n">
        <v>8.5</v>
      </c>
      <c r="R497" t="n">
        <v>0</v>
      </c>
      <c r="S497" t="n">
        <v>0</v>
      </c>
    </row>
    <row r="498">
      <c r="A498" t="inlineStr">
        <is>
          <t>248</t>
        </is>
      </c>
      <c r="B498" t="inlineStr">
        <is>
          <t xml:space="preserve">JAIME CORTEZ WALTER MARCELO </t>
        </is>
      </c>
      <c r="C498" t="inlineStr">
        <is>
          <t>Martes</t>
        </is>
      </c>
      <c r="D498" s="4" t="n">
        <v>44187</v>
      </c>
      <c r="E498" s="5" t="n">
        <v>44187.30694444444</v>
      </c>
      <c r="F498" s="5" t="n">
        <v>44187.52361111111</v>
      </c>
      <c r="G498" s="5" t="n">
        <v>44187.53611111111</v>
      </c>
      <c r="H498" s="5" t="n">
        <v>44187.7</v>
      </c>
      <c r="I498" s="5" t="n">
        <v>44187</v>
      </c>
      <c r="J498" s="5" t="n">
        <v>44187</v>
      </c>
      <c r="K498" s="5" t="n">
        <v>44187</v>
      </c>
      <c r="L498" s="5" t="n">
        <v>44187</v>
      </c>
      <c r="M498" s="5" t="n">
        <v>44187</v>
      </c>
      <c r="N498" s="5" t="n">
        <v>44187</v>
      </c>
      <c r="Q498" t="n">
        <v>8.5</v>
      </c>
      <c r="R498" t="n">
        <v>0</v>
      </c>
      <c r="S498" t="n">
        <v>0</v>
      </c>
    </row>
    <row r="499">
      <c r="A499" t="inlineStr">
        <is>
          <t>248</t>
        </is>
      </c>
      <c r="B499" t="inlineStr">
        <is>
          <t xml:space="preserve">JAIME CORTEZ WALTER MARCELO </t>
        </is>
      </c>
      <c r="C499" t="inlineStr">
        <is>
          <t>Miércoles</t>
        </is>
      </c>
      <c r="D499" s="4" t="n">
        <v>44188</v>
      </c>
      <c r="E499" s="5" t="n">
        <v>44188.31111111111</v>
      </c>
      <c r="F499" s="5" t="n">
        <v>44188.52291666667</v>
      </c>
      <c r="G499" s="5" t="n">
        <v>44188.53888888889</v>
      </c>
      <c r="H499" s="5" t="n">
        <v>44188.7</v>
      </c>
      <c r="I499" s="5" t="n">
        <v>44188</v>
      </c>
      <c r="J499" s="5" t="n">
        <v>44188</v>
      </c>
      <c r="K499" s="5" t="n">
        <v>44188</v>
      </c>
      <c r="L499" s="5" t="n">
        <v>44188</v>
      </c>
      <c r="M499" s="5" t="n">
        <v>44188</v>
      </c>
      <c r="N499" s="5" t="n">
        <v>44188</v>
      </c>
      <c r="Q499" t="n">
        <v>8.42</v>
      </c>
      <c r="R499" t="n">
        <v>0</v>
      </c>
      <c r="S499" t="n">
        <v>0</v>
      </c>
    </row>
    <row r="500">
      <c r="A500" s="9" t="inlineStr">
        <is>
          <t>248</t>
        </is>
      </c>
      <c r="B500" s="9" t="inlineStr">
        <is>
          <t xml:space="preserve">JAIME CORTEZ WALTER MARCELO </t>
        </is>
      </c>
      <c r="C500" s="9" t="inlineStr">
        <is>
          <t>Jueves</t>
        </is>
      </c>
      <c r="D500" s="10" t="n">
        <v>44189</v>
      </c>
      <c r="E500" s="11" t="n">
        <v>44189</v>
      </c>
      <c r="F500" s="11" t="n">
        <v>44189</v>
      </c>
      <c r="G500" s="11" t="n">
        <v>44189</v>
      </c>
      <c r="H500" s="11" t="n">
        <v>44189</v>
      </c>
      <c r="I500" s="11" t="n">
        <v>44189</v>
      </c>
      <c r="J500" s="11" t="n">
        <v>44189</v>
      </c>
      <c r="K500" s="11" t="n">
        <v>44189</v>
      </c>
      <c r="L500" s="11" t="n">
        <v>44189</v>
      </c>
      <c r="M500" s="11" t="n">
        <v>44189</v>
      </c>
      <c r="N500" s="11" t="n">
        <v>44189</v>
      </c>
      <c r="O500" s="9" t="inlineStr"/>
      <c r="P500" s="9" t="inlineStr"/>
      <c r="Q500" s="9" t="n">
        <v>0</v>
      </c>
      <c r="R500" s="9" t="n">
        <v>0</v>
      </c>
      <c r="S500" s="9" t="n">
        <v>0</v>
      </c>
    </row>
    <row r="501">
      <c r="A501" s="9" t="inlineStr">
        <is>
          <t>248</t>
        </is>
      </c>
      <c r="B501" s="9" t="inlineStr">
        <is>
          <t xml:space="preserve">JAIME CORTEZ WALTER MARCELO </t>
        </is>
      </c>
      <c r="C501" s="9" t="inlineStr">
        <is>
          <t>Viernes</t>
        </is>
      </c>
      <c r="D501" s="10" t="n">
        <v>44190</v>
      </c>
      <c r="E501" s="11" t="n">
        <v>44190</v>
      </c>
      <c r="F501" s="11" t="n">
        <v>44190</v>
      </c>
      <c r="G501" s="11" t="n">
        <v>44190</v>
      </c>
      <c r="H501" s="11" t="n">
        <v>44190</v>
      </c>
      <c r="I501" s="11" t="n">
        <v>44190</v>
      </c>
      <c r="J501" s="11" t="n">
        <v>44190</v>
      </c>
      <c r="K501" s="11" t="n">
        <v>44190</v>
      </c>
      <c r="L501" s="11" t="n">
        <v>44190</v>
      </c>
      <c r="M501" s="11" t="n">
        <v>44190</v>
      </c>
      <c r="N501" s="11" t="n">
        <v>44190</v>
      </c>
      <c r="O501" s="9" t="inlineStr"/>
      <c r="P501" s="9" t="inlineStr"/>
      <c r="Q501" s="9" t="n">
        <v>0</v>
      </c>
      <c r="R501" s="9" t="n">
        <v>0</v>
      </c>
      <c r="S501" s="9" t="n">
        <v>0</v>
      </c>
    </row>
    <row r="502">
      <c r="A502" s="6" t="inlineStr">
        <is>
          <t>248</t>
        </is>
      </c>
      <c r="B502" s="6" t="inlineStr">
        <is>
          <t xml:space="preserve">JAIME CORTEZ WALTER MARCELO </t>
        </is>
      </c>
      <c r="C502" s="6" t="inlineStr">
        <is>
          <t>Lunes</t>
        </is>
      </c>
      <c r="D502" s="7" t="n">
        <v>44193</v>
      </c>
      <c r="E502" s="8" t="n">
        <v>44193.30555555555</v>
      </c>
      <c r="F502" s="8" t="n">
        <v>44193.52291666667</v>
      </c>
      <c r="G502" s="8" t="n">
        <v>44193.7</v>
      </c>
      <c r="H502" s="8" t="n">
        <v>44193</v>
      </c>
      <c r="I502" s="8" t="n">
        <v>44193</v>
      </c>
      <c r="J502" s="8" t="n">
        <v>44193</v>
      </c>
      <c r="K502" s="8" t="n">
        <v>44193</v>
      </c>
      <c r="L502" s="8" t="n">
        <v>44193</v>
      </c>
      <c r="M502" s="8" t="n">
        <v>44193</v>
      </c>
      <c r="N502" s="8" t="n">
        <v>44193</v>
      </c>
      <c r="O502" s="6" t="inlineStr"/>
      <c r="P502" s="6" t="inlineStr"/>
      <c r="Q502" s="6" t="n">
        <v>0</v>
      </c>
      <c r="R502" s="6" t="n">
        <v>0</v>
      </c>
      <c r="S502" s="6" t="n">
        <v>0</v>
      </c>
    </row>
    <row r="503">
      <c r="A503" t="inlineStr">
        <is>
          <t>248</t>
        </is>
      </c>
      <c r="B503" t="inlineStr">
        <is>
          <t xml:space="preserve">JAIME CORTEZ WALTER MARCELO </t>
        </is>
      </c>
      <c r="C503" t="inlineStr">
        <is>
          <t>Martes</t>
        </is>
      </c>
      <c r="D503" s="4" t="n">
        <v>44194</v>
      </c>
      <c r="E503" s="5" t="n">
        <v>44194.31111111111</v>
      </c>
      <c r="F503" s="5" t="n">
        <v>44194.52222222222</v>
      </c>
      <c r="G503" s="5" t="n">
        <v>44194.53680555556</v>
      </c>
      <c r="H503" s="5" t="n">
        <v>44194.7</v>
      </c>
      <c r="I503" s="5" t="n">
        <v>44194</v>
      </c>
      <c r="J503" s="5" t="n">
        <v>44194</v>
      </c>
      <c r="K503" s="5" t="n">
        <v>44194</v>
      </c>
      <c r="L503" s="5" t="n">
        <v>44194</v>
      </c>
      <c r="M503" s="5" t="n">
        <v>44194</v>
      </c>
      <c r="N503" s="5" t="n">
        <v>44194</v>
      </c>
      <c r="Q503" t="n">
        <v>8.449999999999999</v>
      </c>
      <c r="R503" t="n">
        <v>0</v>
      </c>
      <c r="S503" t="n">
        <v>0</v>
      </c>
    </row>
    <row r="504">
      <c r="A504" t="inlineStr">
        <is>
          <t>248</t>
        </is>
      </c>
      <c r="B504" t="inlineStr">
        <is>
          <t xml:space="preserve">JAIME CORTEZ WALTER MARCELO </t>
        </is>
      </c>
      <c r="C504" t="inlineStr">
        <is>
          <t>Miércoles</t>
        </is>
      </c>
      <c r="D504" s="4" t="n">
        <v>44195</v>
      </c>
      <c r="E504" s="5" t="n">
        <v>44195.31736111111</v>
      </c>
      <c r="F504" s="5" t="n">
        <v>44195.52152777778</v>
      </c>
      <c r="G504" s="5" t="n">
        <v>44195.53888888889</v>
      </c>
      <c r="H504" s="5" t="n">
        <v>44195.7</v>
      </c>
      <c r="I504" s="5" t="n">
        <v>44195</v>
      </c>
      <c r="J504" s="5" t="n">
        <v>44195</v>
      </c>
      <c r="K504" s="5" t="n">
        <v>44195</v>
      </c>
      <c r="L504" s="5" t="n">
        <v>44195</v>
      </c>
      <c r="M504" s="5" t="n">
        <v>44195</v>
      </c>
      <c r="N504" s="5" t="n">
        <v>44195</v>
      </c>
      <c r="Q504" t="n">
        <v>8.380000000000001</v>
      </c>
      <c r="R504" t="n">
        <v>0</v>
      </c>
      <c r="S504" t="n">
        <v>0</v>
      </c>
    </row>
    <row r="505">
      <c r="A505" t="inlineStr">
        <is>
          <t>248</t>
        </is>
      </c>
      <c r="B505" t="inlineStr">
        <is>
          <t xml:space="preserve">JAIME CORTEZ WALTER MARCELO </t>
        </is>
      </c>
      <c r="C505" t="inlineStr">
        <is>
          <t>Jueves</t>
        </is>
      </c>
      <c r="D505" s="4" t="n">
        <v>44196</v>
      </c>
      <c r="E505" s="5" t="n">
        <v>44196.33263888889</v>
      </c>
      <c r="F505" s="5" t="n">
        <v>44196.52083333334</v>
      </c>
      <c r="G505" s="5" t="n">
        <v>44196</v>
      </c>
      <c r="H505" s="5" t="n">
        <v>44196</v>
      </c>
      <c r="I505" s="5" t="n">
        <v>44196</v>
      </c>
      <c r="J505" s="5" t="n">
        <v>44196</v>
      </c>
      <c r="K505" s="5" t="n">
        <v>44196</v>
      </c>
      <c r="L505" s="5" t="n">
        <v>44196</v>
      </c>
      <c r="M505" s="5" t="n">
        <v>44196</v>
      </c>
      <c r="N505" s="5" t="n">
        <v>44196</v>
      </c>
      <c r="Q505" t="n">
        <v>4.5</v>
      </c>
      <c r="R505" t="n">
        <v>0</v>
      </c>
      <c r="S505" t="n">
        <v>0</v>
      </c>
    </row>
    <row r="506">
      <c r="A506" s="9" t="inlineStr">
        <is>
          <t>248</t>
        </is>
      </c>
      <c r="B506" s="9" t="inlineStr">
        <is>
          <t xml:space="preserve">JAIME CORTEZ WALTER MARCELO </t>
        </is>
      </c>
      <c r="C506" s="9" t="inlineStr">
        <is>
          <t>Viernes</t>
        </is>
      </c>
      <c r="D506" s="10" t="n">
        <v>44197</v>
      </c>
      <c r="E506" s="11" t="n">
        <v>44197</v>
      </c>
      <c r="F506" s="11" t="n">
        <v>44197</v>
      </c>
      <c r="G506" s="11" t="n">
        <v>44197</v>
      </c>
      <c r="H506" s="11" t="n">
        <v>44197</v>
      </c>
      <c r="I506" s="11" t="n">
        <v>44197</v>
      </c>
      <c r="J506" s="11" t="n">
        <v>44197</v>
      </c>
      <c r="K506" s="11" t="n">
        <v>44197</v>
      </c>
      <c r="L506" s="11" t="n">
        <v>44197</v>
      </c>
      <c r="M506" s="11" t="n">
        <v>44197</v>
      </c>
      <c r="N506" s="11" t="n">
        <v>44197</v>
      </c>
      <c r="O506" s="9" t="inlineStr"/>
      <c r="P506" s="9" t="inlineStr"/>
      <c r="Q506" s="9" t="n">
        <v>0</v>
      </c>
      <c r="R506" s="9" t="n">
        <v>0</v>
      </c>
      <c r="S506" s="9" t="n">
        <v>0</v>
      </c>
    </row>
    <row r="507">
      <c r="A507" t="inlineStr">
        <is>
          <t>253</t>
        </is>
      </c>
      <c r="B507" t="inlineStr">
        <is>
          <t xml:space="preserve">VALDEZ EDUARDO CEFERINO </t>
        </is>
      </c>
      <c r="C507" t="inlineStr">
        <is>
          <t>Martes</t>
        </is>
      </c>
      <c r="D507" s="4" t="n">
        <v>44187</v>
      </c>
      <c r="E507" s="5" t="n">
        <v>44186.82291666666</v>
      </c>
      <c r="F507" s="5" t="n">
        <v>44187.34236111111</v>
      </c>
      <c r="G507" s="5" t="n">
        <v>44187</v>
      </c>
      <c r="H507" s="5" t="n">
        <v>44187</v>
      </c>
      <c r="I507" s="5" t="n">
        <v>44187</v>
      </c>
      <c r="J507" s="5" t="n">
        <v>44187</v>
      </c>
      <c r="K507" s="5" t="n">
        <v>44187</v>
      </c>
      <c r="L507" s="5" t="n">
        <v>44187</v>
      </c>
      <c r="M507" s="5" t="n">
        <v>44187</v>
      </c>
      <c r="N507" s="5" t="n">
        <v>44187</v>
      </c>
      <c r="Q507" t="n">
        <v>8</v>
      </c>
      <c r="R507" t="n">
        <v>0</v>
      </c>
      <c r="S507" t="n">
        <v>0</v>
      </c>
    </row>
    <row r="508">
      <c r="A508" s="6" t="inlineStr">
        <is>
          <t>253</t>
        </is>
      </c>
      <c r="B508" s="6" t="inlineStr">
        <is>
          <t xml:space="preserve">VALDEZ EDUARDO CEFERINO </t>
        </is>
      </c>
      <c r="C508" s="6" t="inlineStr">
        <is>
          <t>Miércoles</t>
        </is>
      </c>
      <c r="D508" s="7" t="n">
        <v>44188</v>
      </c>
      <c r="E508" s="8" t="n">
        <v>44187.82152777778</v>
      </c>
      <c r="F508" s="8" t="n">
        <v>44188.34027777778</v>
      </c>
      <c r="G508" s="8" t="n">
        <v>44188.82222222222</v>
      </c>
      <c r="H508" s="8" t="n">
        <v>44188</v>
      </c>
      <c r="I508" s="8" t="n">
        <v>44188</v>
      </c>
      <c r="J508" s="8" t="n">
        <v>44188</v>
      </c>
      <c r="K508" s="8" t="n">
        <v>44188</v>
      </c>
      <c r="L508" s="8" t="n">
        <v>44188</v>
      </c>
      <c r="M508" s="8" t="n">
        <v>44188</v>
      </c>
      <c r="N508" s="8" t="n">
        <v>44188</v>
      </c>
      <c r="O508" s="6" t="inlineStr"/>
      <c r="P508" s="6" t="inlineStr"/>
      <c r="Q508" s="6" t="n">
        <v>0</v>
      </c>
      <c r="R508" s="6" t="n">
        <v>0</v>
      </c>
      <c r="S508" s="6" t="n">
        <v>0</v>
      </c>
    </row>
    <row r="509">
      <c r="A509" s="6" t="inlineStr">
        <is>
          <t>253</t>
        </is>
      </c>
      <c r="B509" s="6" t="inlineStr">
        <is>
          <t xml:space="preserve">VALDEZ EDUARDO CEFERINO </t>
        </is>
      </c>
      <c r="C509" s="6" t="inlineStr">
        <is>
          <t>Jueves</t>
        </is>
      </c>
      <c r="D509" s="7" t="n">
        <v>44189</v>
      </c>
      <c r="E509" s="8" t="n">
        <v>44189.33819444444</v>
      </c>
      <c r="F509" s="8" t="n">
        <v>44189</v>
      </c>
      <c r="G509" s="8" t="n">
        <v>44189</v>
      </c>
      <c r="H509" s="8" t="n">
        <v>44189</v>
      </c>
      <c r="I509" s="8" t="n">
        <v>44189</v>
      </c>
      <c r="J509" s="8" t="n">
        <v>44189</v>
      </c>
      <c r="K509" s="8" t="n">
        <v>44189</v>
      </c>
      <c r="L509" s="8" t="n">
        <v>44189</v>
      </c>
      <c r="M509" s="8" t="n">
        <v>44189</v>
      </c>
      <c r="N509" s="8" t="n">
        <v>44189</v>
      </c>
      <c r="O509" s="6" t="inlineStr"/>
      <c r="P509" s="6" t="inlineStr"/>
      <c r="Q509" s="6" t="n">
        <v>0</v>
      </c>
      <c r="R509" s="6" t="n">
        <v>0</v>
      </c>
      <c r="S509" s="6" t="n">
        <v>0</v>
      </c>
    </row>
    <row r="510">
      <c r="A510" s="9" t="inlineStr">
        <is>
          <t>253</t>
        </is>
      </c>
      <c r="B510" s="9" t="inlineStr">
        <is>
          <t xml:space="preserve">VALDEZ EDUARDO CEFERINO </t>
        </is>
      </c>
      <c r="C510" s="9" t="inlineStr">
        <is>
          <t>Viernes</t>
        </is>
      </c>
      <c r="D510" s="10" t="n">
        <v>44190</v>
      </c>
      <c r="E510" s="11" t="n">
        <v>44190</v>
      </c>
      <c r="F510" s="11" t="n">
        <v>44190</v>
      </c>
      <c r="G510" s="11" t="n">
        <v>44190</v>
      </c>
      <c r="H510" s="11" t="n">
        <v>44190</v>
      </c>
      <c r="I510" s="11" t="n">
        <v>44190</v>
      </c>
      <c r="J510" s="11" t="n">
        <v>44190</v>
      </c>
      <c r="K510" s="11" t="n">
        <v>44190</v>
      </c>
      <c r="L510" s="11" t="n">
        <v>44190</v>
      </c>
      <c r="M510" s="11" t="n">
        <v>44190</v>
      </c>
      <c r="N510" s="11" t="n">
        <v>44190</v>
      </c>
      <c r="O510" s="9" t="inlineStr"/>
      <c r="P510" s="9" t="inlineStr"/>
      <c r="Q510" s="9" t="n">
        <v>0</v>
      </c>
      <c r="R510" s="9" t="n">
        <v>0</v>
      </c>
      <c r="S510" s="9" t="n">
        <v>0</v>
      </c>
    </row>
    <row r="511">
      <c r="A511" s="9" t="inlineStr">
        <is>
          <t>253</t>
        </is>
      </c>
      <c r="B511" s="9" t="inlineStr">
        <is>
          <t xml:space="preserve">VALDEZ EDUARDO CEFERINO </t>
        </is>
      </c>
      <c r="C511" s="9" t="inlineStr">
        <is>
          <t>Sabado</t>
        </is>
      </c>
      <c r="D511" s="10" t="n">
        <v>44191</v>
      </c>
      <c r="E511" s="11" t="n">
        <v>44191</v>
      </c>
      <c r="F511" s="11" t="n">
        <v>44191</v>
      </c>
      <c r="G511" s="11" t="n">
        <v>44191</v>
      </c>
      <c r="H511" s="11" t="n">
        <v>44191</v>
      </c>
      <c r="I511" s="11" t="n">
        <v>44191</v>
      </c>
      <c r="J511" s="11" t="n">
        <v>44191</v>
      </c>
      <c r="K511" s="11" t="n">
        <v>44191</v>
      </c>
      <c r="L511" s="11" t="n">
        <v>44191</v>
      </c>
      <c r="M511" s="11" t="n">
        <v>44191</v>
      </c>
      <c r="N511" s="11" t="n">
        <v>44191</v>
      </c>
      <c r="O511" s="9" t="inlineStr"/>
      <c r="P511" s="9" t="inlineStr"/>
      <c r="Q511" s="9" t="n">
        <v>0</v>
      </c>
      <c r="R511" s="9" t="n">
        <v>0</v>
      </c>
      <c r="S511" s="9" t="n">
        <v>0</v>
      </c>
    </row>
    <row r="512">
      <c r="A512" s="9" t="inlineStr">
        <is>
          <t>253</t>
        </is>
      </c>
      <c r="B512" s="9" t="inlineStr">
        <is>
          <t xml:space="preserve">VALDEZ EDUARDO CEFERINO </t>
        </is>
      </c>
      <c r="C512" s="9" t="inlineStr">
        <is>
          <t>Domingo</t>
        </is>
      </c>
      <c r="D512" s="10" t="n">
        <v>44192</v>
      </c>
      <c r="E512" s="11" t="n">
        <v>44192</v>
      </c>
      <c r="F512" s="11" t="n">
        <v>44192</v>
      </c>
      <c r="G512" s="11" t="n">
        <v>44192</v>
      </c>
      <c r="H512" s="11" t="n">
        <v>44192</v>
      </c>
      <c r="I512" s="11" t="n">
        <v>44192</v>
      </c>
      <c r="J512" s="11" t="n">
        <v>44192</v>
      </c>
      <c r="K512" s="11" t="n">
        <v>44192</v>
      </c>
      <c r="L512" s="11" t="n">
        <v>44192</v>
      </c>
      <c r="M512" s="11" t="n">
        <v>44192</v>
      </c>
      <c r="N512" s="11" t="n">
        <v>44192</v>
      </c>
      <c r="O512" s="9" t="inlineStr"/>
      <c r="P512" s="9" t="inlineStr"/>
      <c r="Q512" s="9" t="n">
        <v>0</v>
      </c>
      <c r="R512" s="9" t="n">
        <v>0</v>
      </c>
      <c r="S512" s="9" t="n">
        <v>0</v>
      </c>
    </row>
    <row r="513">
      <c r="A513" t="inlineStr">
        <is>
          <t>253</t>
        </is>
      </c>
      <c r="B513" t="inlineStr">
        <is>
          <t xml:space="preserve">VALDEZ EDUARDO CEFERINO </t>
        </is>
      </c>
      <c r="C513" t="inlineStr">
        <is>
          <t>Lunes</t>
        </is>
      </c>
      <c r="D513" s="4" t="n">
        <v>44193</v>
      </c>
      <c r="E513" s="5" t="n">
        <v>44193.32708333333</v>
      </c>
      <c r="F513" s="5" t="n">
        <v>44193.67083333333</v>
      </c>
      <c r="G513" s="5" t="n">
        <v>44193</v>
      </c>
      <c r="H513" s="5" t="n">
        <v>44193</v>
      </c>
      <c r="I513" s="5" t="n">
        <v>44193</v>
      </c>
      <c r="J513" s="5" t="n">
        <v>44193</v>
      </c>
      <c r="K513" s="5" t="n">
        <v>44193</v>
      </c>
      <c r="L513" s="5" t="n">
        <v>44193</v>
      </c>
      <c r="M513" s="5" t="n">
        <v>44193</v>
      </c>
      <c r="N513" s="5" t="n">
        <v>44193</v>
      </c>
      <c r="Q513" t="n">
        <v>8</v>
      </c>
      <c r="R513" t="n">
        <v>0</v>
      </c>
      <c r="S513" t="n">
        <v>0</v>
      </c>
    </row>
    <row r="514">
      <c r="A514" t="inlineStr">
        <is>
          <t>253</t>
        </is>
      </c>
      <c r="B514" t="inlineStr">
        <is>
          <t xml:space="preserve">VALDEZ EDUARDO CEFERINO </t>
        </is>
      </c>
      <c r="C514" t="inlineStr">
        <is>
          <t>Martes</t>
        </is>
      </c>
      <c r="D514" s="4" t="n">
        <v>44194</v>
      </c>
      <c r="E514" s="5" t="n">
        <v>44194.32222222222</v>
      </c>
      <c r="F514" s="5" t="n">
        <v>44194.84027777778</v>
      </c>
      <c r="G514" s="5" t="n">
        <v>44194</v>
      </c>
      <c r="H514" s="5" t="n">
        <v>44194</v>
      </c>
      <c r="I514" s="5" t="n">
        <v>44194</v>
      </c>
      <c r="J514" s="5" t="n">
        <v>44194</v>
      </c>
      <c r="K514" s="5" t="n">
        <v>44194</v>
      </c>
      <c r="L514" s="5" t="n">
        <v>44194</v>
      </c>
      <c r="M514" s="5" t="n">
        <v>44194</v>
      </c>
      <c r="N514" s="5" t="n">
        <v>44194</v>
      </c>
      <c r="Q514" t="n">
        <v>8</v>
      </c>
      <c r="R514" t="n">
        <v>0</v>
      </c>
      <c r="S514" t="n">
        <v>0</v>
      </c>
    </row>
    <row r="515">
      <c r="A515" t="inlineStr">
        <is>
          <t>253</t>
        </is>
      </c>
      <c r="B515" t="inlineStr">
        <is>
          <t xml:space="preserve">VALDEZ EDUARDO CEFERINO </t>
        </is>
      </c>
      <c r="C515" t="inlineStr">
        <is>
          <t>Miércoles</t>
        </is>
      </c>
      <c r="D515" s="4" t="n">
        <v>44195</v>
      </c>
      <c r="E515" s="5" t="n">
        <v>44195.32222222222</v>
      </c>
      <c r="F515" s="5" t="n">
        <v>44195.83611111111</v>
      </c>
      <c r="G515" s="5" t="n">
        <v>44195</v>
      </c>
      <c r="H515" s="5" t="n">
        <v>44195</v>
      </c>
      <c r="I515" s="5" t="n">
        <v>44195</v>
      </c>
      <c r="J515" s="5" t="n">
        <v>44195</v>
      </c>
      <c r="K515" s="5" t="n">
        <v>44195</v>
      </c>
      <c r="L515" s="5" t="n">
        <v>44195</v>
      </c>
      <c r="M515" s="5" t="n">
        <v>44195</v>
      </c>
      <c r="N515" s="5" t="n">
        <v>44195</v>
      </c>
      <c r="Q515" t="n">
        <v>8</v>
      </c>
      <c r="R515" t="n">
        <v>0</v>
      </c>
      <c r="S515" t="n">
        <v>0</v>
      </c>
    </row>
    <row r="516">
      <c r="A516" t="inlineStr">
        <is>
          <t>253</t>
        </is>
      </c>
      <c r="B516" t="inlineStr">
        <is>
          <t xml:space="preserve">VALDEZ EDUARDO CEFERINO </t>
        </is>
      </c>
      <c r="C516" t="inlineStr">
        <is>
          <t>Jueves</t>
        </is>
      </c>
      <c r="D516" s="4" t="n">
        <v>44196</v>
      </c>
      <c r="E516" s="5" t="n">
        <v>44196.32291666666</v>
      </c>
      <c r="F516" s="5" t="n">
        <v>44196.53402777778</v>
      </c>
      <c r="G516" s="5" t="n">
        <v>44196</v>
      </c>
      <c r="H516" s="5" t="n">
        <v>44196</v>
      </c>
      <c r="I516" s="5" t="n">
        <v>44196</v>
      </c>
      <c r="J516" s="5" t="n">
        <v>44196</v>
      </c>
      <c r="K516" s="5" t="n">
        <v>44196</v>
      </c>
      <c r="L516" s="5" t="n">
        <v>44196</v>
      </c>
      <c r="M516" s="5" t="n">
        <v>44196</v>
      </c>
      <c r="N516" s="5" t="n">
        <v>44196</v>
      </c>
      <c r="Q516" t="n">
        <v>4.82</v>
      </c>
      <c r="R516" t="n">
        <v>0</v>
      </c>
      <c r="S516" t="n">
        <v>0</v>
      </c>
    </row>
    <row r="517">
      <c r="A517" s="9" t="inlineStr">
        <is>
          <t>253</t>
        </is>
      </c>
      <c r="B517" s="9" t="inlineStr">
        <is>
          <t xml:space="preserve">VALDEZ EDUARDO CEFERINO </t>
        </is>
      </c>
      <c r="C517" s="9" t="inlineStr">
        <is>
          <t>Viernes</t>
        </is>
      </c>
      <c r="D517" s="10" t="n">
        <v>44197</v>
      </c>
      <c r="E517" s="11" t="n">
        <v>44197</v>
      </c>
      <c r="F517" s="11" t="n">
        <v>44197</v>
      </c>
      <c r="G517" s="11" t="n">
        <v>44197</v>
      </c>
      <c r="H517" s="11" t="n">
        <v>44197</v>
      </c>
      <c r="I517" s="11" t="n">
        <v>44197</v>
      </c>
      <c r="J517" s="11" t="n">
        <v>44197</v>
      </c>
      <c r="K517" s="11" t="n">
        <v>44197</v>
      </c>
      <c r="L517" s="11" t="n">
        <v>44197</v>
      </c>
      <c r="M517" s="11" t="n">
        <v>44197</v>
      </c>
      <c r="N517" s="11" t="n">
        <v>44197</v>
      </c>
      <c r="O517" s="9" t="inlineStr"/>
      <c r="P517" s="9" t="inlineStr"/>
      <c r="Q517" s="9" t="n">
        <v>0</v>
      </c>
      <c r="R517" s="9" t="n">
        <v>0</v>
      </c>
      <c r="S517" s="9" t="n">
        <v>0</v>
      </c>
    </row>
    <row r="518">
      <c r="A518" s="9" t="inlineStr">
        <is>
          <t>253</t>
        </is>
      </c>
      <c r="B518" s="9" t="inlineStr">
        <is>
          <t xml:space="preserve">VALDEZ EDUARDO CEFERINO </t>
        </is>
      </c>
      <c r="C518" s="9" t="inlineStr">
        <is>
          <t>Sabado</t>
        </is>
      </c>
      <c r="D518" s="10" t="n">
        <v>44198</v>
      </c>
      <c r="E518" s="11" t="n">
        <v>44198</v>
      </c>
      <c r="F518" s="11" t="n">
        <v>44198</v>
      </c>
      <c r="G518" s="11" t="n">
        <v>44198</v>
      </c>
      <c r="H518" s="11" t="n">
        <v>44198</v>
      </c>
      <c r="I518" s="11" t="n">
        <v>44198</v>
      </c>
      <c r="J518" s="11" t="n">
        <v>44198</v>
      </c>
      <c r="K518" s="11" t="n">
        <v>44198</v>
      </c>
      <c r="L518" s="11" t="n">
        <v>44198</v>
      </c>
      <c r="M518" s="11" t="n">
        <v>44198</v>
      </c>
      <c r="N518" s="11" t="n">
        <v>44198</v>
      </c>
      <c r="O518" s="9" t="inlineStr"/>
      <c r="P518" s="9" t="inlineStr"/>
      <c r="Q518" s="9" t="n">
        <v>0</v>
      </c>
      <c r="R518" s="9" t="n">
        <v>0</v>
      </c>
      <c r="S518" s="9" t="n">
        <v>0</v>
      </c>
    </row>
    <row r="519">
      <c r="A519" t="inlineStr">
        <is>
          <t>260</t>
        </is>
      </c>
      <c r="B519" t="inlineStr">
        <is>
          <t xml:space="preserve">MONTIVERO CLAUDIO GUSTAVO </t>
        </is>
      </c>
      <c r="C519" t="inlineStr">
        <is>
          <t>Lunes</t>
        </is>
      </c>
      <c r="D519" s="4" t="n">
        <v>44186</v>
      </c>
      <c r="E519" s="5" t="n">
        <v>44186.32430555556</v>
      </c>
      <c r="F519" s="5" t="n">
        <v>44186.66805555556</v>
      </c>
      <c r="G519" s="5" t="n">
        <v>44186</v>
      </c>
      <c r="H519" s="5" t="n">
        <v>44186</v>
      </c>
      <c r="I519" s="5" t="n">
        <v>44186</v>
      </c>
      <c r="J519" s="5" t="n">
        <v>44186</v>
      </c>
      <c r="K519" s="5" t="n">
        <v>44186</v>
      </c>
      <c r="L519" s="5" t="n">
        <v>44186</v>
      </c>
      <c r="M519" s="5" t="n">
        <v>44186</v>
      </c>
      <c r="N519" s="5" t="n">
        <v>44186</v>
      </c>
      <c r="Q519" t="n">
        <v>8</v>
      </c>
      <c r="R519" t="n">
        <v>0</v>
      </c>
      <c r="S519" t="n">
        <v>0</v>
      </c>
    </row>
    <row r="520">
      <c r="A520" t="inlineStr">
        <is>
          <t>260</t>
        </is>
      </c>
      <c r="B520" t="inlineStr">
        <is>
          <t xml:space="preserve">MONTIVERO CLAUDIO GUSTAVO </t>
        </is>
      </c>
      <c r="C520" t="inlineStr">
        <is>
          <t>Martes</t>
        </is>
      </c>
      <c r="D520" s="4" t="n">
        <v>44187</v>
      </c>
      <c r="E520" s="5" t="n">
        <v>44187.32222222222</v>
      </c>
      <c r="F520" s="5" t="n">
        <v>44187.66666666666</v>
      </c>
      <c r="G520" s="5" t="n">
        <v>44187</v>
      </c>
      <c r="H520" s="5" t="n">
        <v>44187</v>
      </c>
      <c r="I520" s="5" t="n">
        <v>44187</v>
      </c>
      <c r="J520" s="5" t="n">
        <v>44187</v>
      </c>
      <c r="K520" s="5" t="n">
        <v>44187</v>
      </c>
      <c r="L520" s="5" t="n">
        <v>44187</v>
      </c>
      <c r="M520" s="5" t="n">
        <v>44187</v>
      </c>
      <c r="N520" s="5" t="n">
        <v>44187</v>
      </c>
      <c r="Q520" t="n">
        <v>8</v>
      </c>
      <c r="R520" t="n">
        <v>0</v>
      </c>
      <c r="S520" t="n">
        <v>0</v>
      </c>
    </row>
    <row r="521">
      <c r="A521" t="inlineStr">
        <is>
          <t>260</t>
        </is>
      </c>
      <c r="B521" t="inlineStr">
        <is>
          <t xml:space="preserve">MONTIVERO CLAUDIO GUSTAVO </t>
        </is>
      </c>
      <c r="C521" t="inlineStr">
        <is>
          <t>Miércoles</t>
        </is>
      </c>
      <c r="D521" s="4" t="n">
        <v>44188</v>
      </c>
      <c r="E521" s="5" t="n">
        <v>44188.325</v>
      </c>
      <c r="F521" s="5" t="n">
        <v>44188.675</v>
      </c>
      <c r="G521" s="5" t="n">
        <v>44188</v>
      </c>
      <c r="H521" s="5" t="n">
        <v>44188</v>
      </c>
      <c r="I521" s="5" t="n">
        <v>44188</v>
      </c>
      <c r="J521" s="5" t="n">
        <v>44188</v>
      </c>
      <c r="K521" s="5" t="n">
        <v>44188</v>
      </c>
      <c r="L521" s="5" t="n">
        <v>44188</v>
      </c>
      <c r="M521" s="5" t="n">
        <v>44188</v>
      </c>
      <c r="N521" s="5" t="n">
        <v>44188</v>
      </c>
      <c r="Q521" t="n">
        <v>8</v>
      </c>
      <c r="R521" t="n">
        <v>0</v>
      </c>
      <c r="S521" t="n">
        <v>0</v>
      </c>
    </row>
    <row r="522">
      <c r="A522" t="inlineStr">
        <is>
          <t>260</t>
        </is>
      </c>
      <c r="B522" t="inlineStr">
        <is>
          <t xml:space="preserve">MONTIVERO CLAUDIO GUSTAVO </t>
        </is>
      </c>
      <c r="C522" t="inlineStr">
        <is>
          <t>Jueves</t>
        </is>
      </c>
      <c r="D522" s="4" t="n">
        <v>44189</v>
      </c>
      <c r="E522" s="5" t="n">
        <v>44189.32430555556</v>
      </c>
      <c r="F522" s="5" t="n">
        <v>44189.52083333334</v>
      </c>
      <c r="G522" s="5" t="n">
        <v>44189</v>
      </c>
      <c r="H522" s="5" t="n">
        <v>44189</v>
      </c>
      <c r="I522" s="5" t="n">
        <v>44189</v>
      </c>
      <c r="J522" s="5" t="n">
        <v>44189</v>
      </c>
      <c r="K522" s="5" t="n">
        <v>44189</v>
      </c>
      <c r="L522" s="5" t="n">
        <v>44189</v>
      </c>
      <c r="M522" s="5" t="n">
        <v>44189</v>
      </c>
      <c r="N522" s="5" t="n">
        <v>44189</v>
      </c>
      <c r="Q522" t="n">
        <v>4.5</v>
      </c>
      <c r="R522" t="n">
        <v>0</v>
      </c>
      <c r="S522" t="n">
        <v>0</v>
      </c>
    </row>
    <row r="523">
      <c r="A523" s="9" t="inlineStr">
        <is>
          <t>260</t>
        </is>
      </c>
      <c r="B523" s="9" t="inlineStr">
        <is>
          <t xml:space="preserve">MONTIVERO CLAUDIO GUSTAVO </t>
        </is>
      </c>
      <c r="C523" s="9" t="inlineStr">
        <is>
          <t>Viernes</t>
        </is>
      </c>
      <c r="D523" s="10" t="n">
        <v>44190</v>
      </c>
      <c r="E523" s="11" t="n">
        <v>44190</v>
      </c>
      <c r="F523" s="11" t="n">
        <v>44190</v>
      </c>
      <c r="G523" s="11" t="n">
        <v>44190</v>
      </c>
      <c r="H523" s="11" t="n">
        <v>44190</v>
      </c>
      <c r="I523" s="11" t="n">
        <v>44190</v>
      </c>
      <c r="J523" s="11" t="n">
        <v>44190</v>
      </c>
      <c r="K523" s="11" t="n">
        <v>44190</v>
      </c>
      <c r="L523" s="11" t="n">
        <v>44190</v>
      </c>
      <c r="M523" s="11" t="n">
        <v>44190</v>
      </c>
      <c r="N523" s="11" t="n">
        <v>44190</v>
      </c>
      <c r="O523" s="9" t="inlineStr"/>
      <c r="P523" s="9" t="inlineStr"/>
      <c r="Q523" s="9" t="n">
        <v>0</v>
      </c>
      <c r="R523" s="9" t="n">
        <v>0</v>
      </c>
      <c r="S523" s="9" t="n">
        <v>0</v>
      </c>
    </row>
    <row r="524">
      <c r="A524" s="9" t="inlineStr">
        <is>
          <t>260</t>
        </is>
      </c>
      <c r="B524" s="9" t="inlineStr">
        <is>
          <t xml:space="preserve">MONTIVERO CLAUDIO GUSTAVO </t>
        </is>
      </c>
      <c r="C524" s="9" t="inlineStr">
        <is>
          <t>Sabado</t>
        </is>
      </c>
      <c r="D524" s="10" t="n">
        <v>44191</v>
      </c>
      <c r="E524" s="11" t="n">
        <v>44191</v>
      </c>
      <c r="F524" s="11" t="n">
        <v>44191</v>
      </c>
      <c r="G524" s="11" t="n">
        <v>44191</v>
      </c>
      <c r="H524" s="11" t="n">
        <v>44191</v>
      </c>
      <c r="I524" s="11" t="n">
        <v>44191</v>
      </c>
      <c r="J524" s="11" t="n">
        <v>44191</v>
      </c>
      <c r="K524" s="11" t="n">
        <v>44191</v>
      </c>
      <c r="L524" s="11" t="n">
        <v>44191</v>
      </c>
      <c r="M524" s="11" t="n">
        <v>44191</v>
      </c>
      <c r="N524" s="11" t="n">
        <v>44191</v>
      </c>
      <c r="O524" s="9" t="inlineStr"/>
      <c r="P524" s="9" t="inlineStr"/>
      <c r="Q524" s="9" t="n">
        <v>0</v>
      </c>
      <c r="R524" s="9" t="n">
        <v>0</v>
      </c>
      <c r="S524" s="9" t="n">
        <v>0</v>
      </c>
    </row>
    <row r="525">
      <c r="A525" s="9" t="inlineStr">
        <is>
          <t>260</t>
        </is>
      </c>
      <c r="B525" s="9" t="inlineStr">
        <is>
          <t xml:space="preserve">MONTIVERO CLAUDIO GUSTAVO </t>
        </is>
      </c>
      <c r="C525" s="9" t="inlineStr">
        <is>
          <t>Domingo</t>
        </is>
      </c>
      <c r="D525" s="10" t="n">
        <v>44192</v>
      </c>
      <c r="E525" s="11" t="n">
        <v>44192</v>
      </c>
      <c r="F525" s="11" t="n">
        <v>44192</v>
      </c>
      <c r="G525" s="11" t="n">
        <v>44192</v>
      </c>
      <c r="H525" s="11" t="n">
        <v>44192</v>
      </c>
      <c r="I525" s="11" t="n">
        <v>44192</v>
      </c>
      <c r="J525" s="11" t="n">
        <v>44192</v>
      </c>
      <c r="K525" s="11" t="n">
        <v>44192</v>
      </c>
      <c r="L525" s="11" t="n">
        <v>44192</v>
      </c>
      <c r="M525" s="11" t="n">
        <v>44192</v>
      </c>
      <c r="N525" s="11" t="n">
        <v>44192</v>
      </c>
      <c r="O525" s="9" t="inlineStr"/>
      <c r="P525" s="9" t="inlineStr"/>
      <c r="Q525" s="9" t="n">
        <v>0</v>
      </c>
      <c r="R525" s="9" t="n">
        <v>0</v>
      </c>
      <c r="S525" s="9" t="n">
        <v>0</v>
      </c>
    </row>
    <row r="526">
      <c r="A526" t="inlineStr">
        <is>
          <t>260</t>
        </is>
      </c>
      <c r="B526" t="inlineStr">
        <is>
          <t xml:space="preserve">MONTIVERO CLAUDIO GUSTAVO </t>
        </is>
      </c>
      <c r="C526" t="inlineStr">
        <is>
          <t>Lunes</t>
        </is>
      </c>
      <c r="D526" s="4" t="n">
        <v>44193</v>
      </c>
      <c r="E526" s="5" t="n">
        <v>44193.32430555556</v>
      </c>
      <c r="F526" s="5" t="n">
        <v>44193.66666666666</v>
      </c>
      <c r="G526" s="5" t="n">
        <v>44193</v>
      </c>
      <c r="H526" s="5" t="n">
        <v>44193</v>
      </c>
      <c r="I526" s="5" t="n">
        <v>44193</v>
      </c>
      <c r="J526" s="5" t="n">
        <v>44193</v>
      </c>
      <c r="K526" s="5" t="n">
        <v>44193</v>
      </c>
      <c r="L526" s="5" t="n">
        <v>44193</v>
      </c>
      <c r="M526" s="5" t="n">
        <v>44193</v>
      </c>
      <c r="N526" s="5" t="n">
        <v>44193</v>
      </c>
      <c r="Q526" t="n">
        <v>8</v>
      </c>
      <c r="R526" t="n">
        <v>0</v>
      </c>
      <c r="S526" t="n">
        <v>0</v>
      </c>
    </row>
    <row r="527">
      <c r="A527" t="inlineStr">
        <is>
          <t>260</t>
        </is>
      </c>
      <c r="B527" t="inlineStr">
        <is>
          <t xml:space="preserve">MONTIVERO CLAUDIO GUSTAVO </t>
        </is>
      </c>
      <c r="C527" t="inlineStr">
        <is>
          <t>Martes</t>
        </is>
      </c>
      <c r="D527" s="4" t="n">
        <v>44194</v>
      </c>
      <c r="E527" s="5" t="n">
        <v>44194.32638888889</v>
      </c>
      <c r="F527" s="5" t="n">
        <v>44194.66805555556</v>
      </c>
      <c r="G527" s="5" t="n">
        <v>44194</v>
      </c>
      <c r="H527" s="5" t="n">
        <v>44194</v>
      </c>
      <c r="I527" s="5" t="n">
        <v>44194</v>
      </c>
      <c r="J527" s="5" t="n">
        <v>44194</v>
      </c>
      <c r="K527" s="5" t="n">
        <v>44194</v>
      </c>
      <c r="L527" s="5" t="n">
        <v>44194</v>
      </c>
      <c r="M527" s="5" t="n">
        <v>44194</v>
      </c>
      <c r="N527" s="5" t="n">
        <v>44194</v>
      </c>
      <c r="Q527" t="n">
        <v>8</v>
      </c>
      <c r="R527" t="n">
        <v>0</v>
      </c>
      <c r="S527" t="n">
        <v>0</v>
      </c>
    </row>
    <row r="528">
      <c r="A528" t="inlineStr">
        <is>
          <t>260</t>
        </is>
      </c>
      <c r="B528" t="inlineStr">
        <is>
          <t xml:space="preserve">MONTIVERO CLAUDIO GUSTAVO </t>
        </is>
      </c>
      <c r="C528" t="inlineStr">
        <is>
          <t>Miércoles</t>
        </is>
      </c>
      <c r="D528" s="4" t="n">
        <v>44195</v>
      </c>
      <c r="E528" s="5" t="n">
        <v>44195.32916666667</v>
      </c>
      <c r="F528" s="5" t="n">
        <v>44195.67222222222</v>
      </c>
      <c r="G528" s="5" t="n">
        <v>44195</v>
      </c>
      <c r="H528" s="5" t="n">
        <v>44195</v>
      </c>
      <c r="I528" s="5" t="n">
        <v>44195</v>
      </c>
      <c r="J528" s="5" t="n">
        <v>44195</v>
      </c>
      <c r="K528" s="5" t="n">
        <v>44195</v>
      </c>
      <c r="L528" s="5" t="n">
        <v>44195</v>
      </c>
      <c r="M528" s="5" t="n">
        <v>44195</v>
      </c>
      <c r="N528" s="5" t="n">
        <v>44195</v>
      </c>
      <c r="Q528" t="n">
        <v>8</v>
      </c>
      <c r="R528" t="n">
        <v>0</v>
      </c>
      <c r="S528" t="n">
        <v>0</v>
      </c>
    </row>
    <row r="529">
      <c r="A529" t="inlineStr">
        <is>
          <t>260</t>
        </is>
      </c>
      <c r="B529" t="inlineStr">
        <is>
          <t xml:space="preserve">MONTIVERO CLAUDIO GUSTAVO </t>
        </is>
      </c>
      <c r="C529" t="inlineStr">
        <is>
          <t>Jueves</t>
        </is>
      </c>
      <c r="D529" s="4" t="n">
        <v>44196</v>
      </c>
      <c r="E529" s="5" t="n">
        <v>44196.32569444443</v>
      </c>
      <c r="F529" s="5" t="n">
        <v>44196.52083333334</v>
      </c>
      <c r="G529" s="5" t="n">
        <v>44196</v>
      </c>
      <c r="H529" s="5" t="n">
        <v>44196</v>
      </c>
      <c r="I529" s="5" t="n">
        <v>44196</v>
      </c>
      <c r="J529" s="5" t="n">
        <v>44196</v>
      </c>
      <c r="K529" s="5" t="n">
        <v>44196</v>
      </c>
      <c r="L529" s="5" t="n">
        <v>44196</v>
      </c>
      <c r="M529" s="5" t="n">
        <v>44196</v>
      </c>
      <c r="N529" s="5" t="n">
        <v>44196</v>
      </c>
      <c r="Q529" t="n">
        <v>4.5</v>
      </c>
      <c r="R529" t="n">
        <v>0</v>
      </c>
      <c r="S529" t="n">
        <v>0</v>
      </c>
    </row>
    <row r="530">
      <c r="A530" s="9" t="inlineStr">
        <is>
          <t>260</t>
        </is>
      </c>
      <c r="B530" s="9" t="inlineStr">
        <is>
          <t xml:space="preserve">MONTIVERO CLAUDIO GUSTAVO </t>
        </is>
      </c>
      <c r="C530" s="9" t="inlineStr">
        <is>
          <t>Viernes</t>
        </is>
      </c>
      <c r="D530" s="10" t="n">
        <v>44197</v>
      </c>
      <c r="E530" s="11" t="n">
        <v>44197</v>
      </c>
      <c r="F530" s="11" t="n">
        <v>44197</v>
      </c>
      <c r="G530" s="11" t="n">
        <v>44197</v>
      </c>
      <c r="H530" s="11" t="n">
        <v>44197</v>
      </c>
      <c r="I530" s="11" t="n">
        <v>44197</v>
      </c>
      <c r="J530" s="11" t="n">
        <v>44197</v>
      </c>
      <c r="K530" s="11" t="n">
        <v>44197</v>
      </c>
      <c r="L530" s="11" t="n">
        <v>44197</v>
      </c>
      <c r="M530" s="11" t="n">
        <v>44197</v>
      </c>
      <c r="N530" s="11" t="n">
        <v>44197</v>
      </c>
      <c r="O530" s="9" t="inlineStr"/>
      <c r="P530" s="9" t="inlineStr"/>
      <c r="Q530" s="9" t="n">
        <v>0</v>
      </c>
      <c r="R530" s="9" t="n">
        <v>0</v>
      </c>
      <c r="S530" s="9" t="n">
        <v>0</v>
      </c>
    </row>
    <row r="531">
      <c r="A531" s="9" t="inlineStr">
        <is>
          <t>260</t>
        </is>
      </c>
      <c r="B531" s="9" t="inlineStr">
        <is>
          <t xml:space="preserve">MONTIVERO CLAUDIO GUSTAVO </t>
        </is>
      </c>
      <c r="C531" s="9" t="inlineStr">
        <is>
          <t>Sabado</t>
        </is>
      </c>
      <c r="D531" s="10" t="n">
        <v>44198</v>
      </c>
      <c r="E531" s="11" t="n">
        <v>44198</v>
      </c>
      <c r="F531" s="11" t="n">
        <v>44198</v>
      </c>
      <c r="G531" s="11" t="n">
        <v>44198</v>
      </c>
      <c r="H531" s="11" t="n">
        <v>44198</v>
      </c>
      <c r="I531" s="11" t="n">
        <v>44198</v>
      </c>
      <c r="J531" s="11" t="n">
        <v>44198</v>
      </c>
      <c r="K531" s="11" t="n">
        <v>44198</v>
      </c>
      <c r="L531" s="11" t="n">
        <v>44198</v>
      </c>
      <c r="M531" s="11" t="n">
        <v>44198</v>
      </c>
      <c r="N531" s="11" t="n">
        <v>44198</v>
      </c>
      <c r="O531" s="9" t="inlineStr"/>
      <c r="P531" s="9" t="inlineStr"/>
      <c r="Q531" s="9" t="n">
        <v>0</v>
      </c>
      <c r="R531" s="9" t="n">
        <v>0</v>
      </c>
      <c r="S531" s="9" t="n">
        <v>0</v>
      </c>
    </row>
    <row r="532">
      <c r="A532" s="6" t="inlineStr">
        <is>
          <t>261</t>
        </is>
      </c>
      <c r="B532" s="6" t="inlineStr">
        <is>
          <t xml:space="preserve">CASTILLO YONATHAN </t>
        </is>
      </c>
      <c r="C532" s="6" t="inlineStr">
        <is>
          <t>Lunes</t>
        </is>
      </c>
      <c r="D532" s="7" t="n">
        <v>44186</v>
      </c>
      <c r="E532" s="8" t="n">
        <v>44186.32708333333</v>
      </c>
      <c r="F532" s="8" t="n">
        <v>44186.53055555555</v>
      </c>
      <c r="G532" s="8" t="n">
        <v>44186.98055555556</v>
      </c>
      <c r="H532" s="8" t="n">
        <v>44186</v>
      </c>
      <c r="I532" s="8" t="n">
        <v>44186</v>
      </c>
      <c r="J532" s="8" t="n">
        <v>44186</v>
      </c>
      <c r="K532" s="8" t="n">
        <v>44186</v>
      </c>
      <c r="L532" s="8" t="n">
        <v>44186</v>
      </c>
      <c r="M532" s="8" t="n">
        <v>44186</v>
      </c>
      <c r="N532" s="8" t="n">
        <v>44186</v>
      </c>
      <c r="O532" s="6" t="inlineStr"/>
      <c r="P532" s="6" t="inlineStr"/>
      <c r="Q532" s="6" t="n">
        <v>0</v>
      </c>
      <c r="R532" s="6" t="n">
        <v>0</v>
      </c>
      <c r="S532" s="6" t="n">
        <v>0</v>
      </c>
    </row>
    <row r="533">
      <c r="A533" s="6" t="inlineStr">
        <is>
          <t>261</t>
        </is>
      </c>
      <c r="B533" s="6" t="inlineStr">
        <is>
          <t xml:space="preserve">CASTILLO YONATHAN </t>
        </is>
      </c>
      <c r="C533" s="6" t="inlineStr">
        <is>
          <t>Martes</t>
        </is>
      </c>
      <c r="D533" s="7" t="n">
        <v>44187</v>
      </c>
      <c r="E533" s="8" t="n">
        <v>44187.32777777778</v>
      </c>
      <c r="F533" s="8" t="n">
        <v>44187.52986111111</v>
      </c>
      <c r="G533" s="8" t="n">
        <v>44187.70208333333</v>
      </c>
      <c r="H533" s="8" t="n">
        <v>44187</v>
      </c>
      <c r="I533" s="8" t="n">
        <v>44187</v>
      </c>
      <c r="J533" s="8" t="n">
        <v>44187</v>
      </c>
      <c r="K533" s="8" t="n">
        <v>44187</v>
      </c>
      <c r="L533" s="8" t="n">
        <v>44187</v>
      </c>
      <c r="M533" s="8" t="n">
        <v>44187</v>
      </c>
      <c r="N533" s="8" t="n">
        <v>44187</v>
      </c>
      <c r="O533" s="6" t="inlineStr"/>
      <c r="P533" s="6" t="inlineStr"/>
      <c r="Q533" s="6" t="n">
        <v>0</v>
      </c>
      <c r="R533" s="6" t="n">
        <v>0</v>
      </c>
      <c r="S533" s="6" t="n">
        <v>0</v>
      </c>
    </row>
    <row r="534">
      <c r="A534" s="6" t="inlineStr">
        <is>
          <t>261</t>
        </is>
      </c>
      <c r="B534" s="6" t="inlineStr">
        <is>
          <t xml:space="preserve">CASTILLO YONATHAN </t>
        </is>
      </c>
      <c r="C534" s="6" t="inlineStr">
        <is>
          <t>Miércoles</t>
        </is>
      </c>
      <c r="D534" s="7" t="n">
        <v>44188</v>
      </c>
      <c r="E534" s="8" t="n">
        <v>44188.33055555557</v>
      </c>
      <c r="F534" s="8" t="n">
        <v>44188.53263888889</v>
      </c>
      <c r="G534" s="8" t="n">
        <v>44188.70138888889</v>
      </c>
      <c r="H534" s="8" t="n">
        <v>44188</v>
      </c>
      <c r="I534" s="8" t="n">
        <v>44188</v>
      </c>
      <c r="J534" s="8" t="n">
        <v>44188</v>
      </c>
      <c r="K534" s="8" t="n">
        <v>44188</v>
      </c>
      <c r="L534" s="8" t="n">
        <v>44188</v>
      </c>
      <c r="M534" s="8" t="n">
        <v>44188</v>
      </c>
      <c r="N534" s="8" t="n">
        <v>44188</v>
      </c>
      <c r="O534" s="6" t="inlineStr"/>
      <c r="P534" s="6" t="inlineStr"/>
      <c r="Q534" s="6" t="n">
        <v>0</v>
      </c>
      <c r="R534" s="6" t="n">
        <v>0</v>
      </c>
      <c r="S534" s="6" t="n">
        <v>0</v>
      </c>
    </row>
    <row r="535">
      <c r="A535" s="9" t="inlineStr">
        <is>
          <t>261</t>
        </is>
      </c>
      <c r="B535" s="9" t="inlineStr">
        <is>
          <t xml:space="preserve">CASTILLO YONATHAN </t>
        </is>
      </c>
      <c r="C535" s="9" t="inlineStr">
        <is>
          <t>Jueves</t>
        </is>
      </c>
      <c r="D535" s="10" t="n">
        <v>44189</v>
      </c>
      <c r="E535" s="11" t="n">
        <v>44189</v>
      </c>
      <c r="F535" s="11" t="n">
        <v>44189</v>
      </c>
      <c r="G535" s="11" t="n">
        <v>44189</v>
      </c>
      <c r="H535" s="11" t="n">
        <v>44189</v>
      </c>
      <c r="I535" s="11" t="n">
        <v>44189</v>
      </c>
      <c r="J535" s="11" t="n">
        <v>44189</v>
      </c>
      <c r="K535" s="11" t="n">
        <v>44189</v>
      </c>
      <c r="L535" s="11" t="n">
        <v>44189</v>
      </c>
      <c r="M535" s="11" t="n">
        <v>44189</v>
      </c>
      <c r="N535" s="11" t="n">
        <v>44189</v>
      </c>
      <c r="O535" s="9" t="inlineStr"/>
      <c r="P535" s="9" t="inlineStr"/>
      <c r="Q535" s="9" t="n">
        <v>0</v>
      </c>
      <c r="R535" s="9" t="n">
        <v>0</v>
      </c>
      <c r="S535" s="9" t="n">
        <v>0</v>
      </c>
    </row>
    <row r="536">
      <c r="A536" s="9" t="inlineStr">
        <is>
          <t>261</t>
        </is>
      </c>
      <c r="B536" s="9" t="inlineStr">
        <is>
          <t xml:space="preserve">CASTILLO YONATHAN </t>
        </is>
      </c>
      <c r="C536" s="9" t="inlineStr">
        <is>
          <t>Viernes</t>
        </is>
      </c>
      <c r="D536" s="10" t="n">
        <v>44190</v>
      </c>
      <c r="E536" s="11" t="n">
        <v>44190</v>
      </c>
      <c r="F536" s="11" t="n">
        <v>44190</v>
      </c>
      <c r="G536" s="11" t="n">
        <v>44190</v>
      </c>
      <c r="H536" s="11" t="n">
        <v>44190</v>
      </c>
      <c r="I536" s="11" t="n">
        <v>44190</v>
      </c>
      <c r="J536" s="11" t="n">
        <v>44190</v>
      </c>
      <c r="K536" s="11" t="n">
        <v>44190</v>
      </c>
      <c r="L536" s="11" t="n">
        <v>44190</v>
      </c>
      <c r="M536" s="11" t="n">
        <v>44190</v>
      </c>
      <c r="N536" s="11" t="n">
        <v>44190</v>
      </c>
      <c r="O536" s="9" t="inlineStr"/>
      <c r="P536" s="9" t="inlineStr"/>
      <c r="Q536" s="9" t="n">
        <v>0</v>
      </c>
      <c r="R536" s="9" t="n">
        <v>0</v>
      </c>
      <c r="S536" s="9" t="n">
        <v>0</v>
      </c>
    </row>
    <row r="537">
      <c r="A537" s="6" t="inlineStr">
        <is>
          <t>261</t>
        </is>
      </c>
      <c r="B537" s="6" t="inlineStr">
        <is>
          <t xml:space="preserve">CASTILLO YONATHAN </t>
        </is>
      </c>
      <c r="C537" s="6" t="inlineStr">
        <is>
          <t>Lunes</t>
        </is>
      </c>
      <c r="D537" s="7" t="n">
        <v>44193</v>
      </c>
      <c r="E537" s="8" t="n">
        <v>44193.32638888889</v>
      </c>
      <c r="F537" s="8" t="n">
        <v>44193.53263888889</v>
      </c>
      <c r="G537" s="8" t="n">
        <v>44193.7</v>
      </c>
      <c r="H537" s="8" t="n">
        <v>44193</v>
      </c>
      <c r="I537" s="8" t="n">
        <v>44193</v>
      </c>
      <c r="J537" s="8" t="n">
        <v>44193</v>
      </c>
      <c r="K537" s="8" t="n">
        <v>44193</v>
      </c>
      <c r="L537" s="8" t="n">
        <v>44193</v>
      </c>
      <c r="M537" s="8" t="n">
        <v>44193</v>
      </c>
      <c r="N537" s="8" t="n">
        <v>44193</v>
      </c>
      <c r="O537" s="6" t="inlineStr"/>
      <c r="P537" s="6" t="inlineStr"/>
      <c r="Q537" s="6" t="n">
        <v>0</v>
      </c>
      <c r="R537" s="6" t="n">
        <v>0</v>
      </c>
      <c r="S537" s="6" t="n">
        <v>0</v>
      </c>
    </row>
    <row r="538">
      <c r="A538" t="inlineStr">
        <is>
          <t>261</t>
        </is>
      </c>
      <c r="B538" t="inlineStr">
        <is>
          <t xml:space="preserve">CASTILLO YONATHAN </t>
        </is>
      </c>
      <c r="C538" t="inlineStr">
        <is>
          <t>Martes</t>
        </is>
      </c>
      <c r="D538" s="4" t="n">
        <v>44194</v>
      </c>
      <c r="E538" s="5" t="n">
        <v>44194.32847222222</v>
      </c>
      <c r="F538" s="5" t="n">
        <v>44194.53333333333</v>
      </c>
      <c r="G538" s="5" t="n">
        <v>44194.54027777778</v>
      </c>
      <c r="H538" s="5" t="n">
        <v>44194.70138888889</v>
      </c>
      <c r="I538" s="5" t="n">
        <v>44194</v>
      </c>
      <c r="J538" s="5" t="n">
        <v>44194</v>
      </c>
      <c r="K538" s="5" t="n">
        <v>44194</v>
      </c>
      <c r="L538" s="5" t="n">
        <v>44194</v>
      </c>
      <c r="M538" s="5" t="n">
        <v>44194</v>
      </c>
      <c r="N538" s="5" t="n">
        <v>44194</v>
      </c>
      <c r="Q538" t="n">
        <v>8.630000000000001</v>
      </c>
      <c r="R538" t="n">
        <v>0</v>
      </c>
      <c r="S538" t="n">
        <v>0</v>
      </c>
    </row>
    <row r="539">
      <c r="A539" s="6" t="inlineStr">
        <is>
          <t>261</t>
        </is>
      </c>
      <c r="B539" s="6" t="inlineStr">
        <is>
          <t xml:space="preserve">CASTILLO YONATHAN </t>
        </is>
      </c>
      <c r="C539" s="6" t="inlineStr">
        <is>
          <t>Miércoles</t>
        </is>
      </c>
      <c r="D539" s="7" t="n">
        <v>44195</v>
      </c>
      <c r="E539" s="8" t="n">
        <v>44195.31875</v>
      </c>
      <c r="F539" s="8" t="n">
        <v>44195.52986111111</v>
      </c>
      <c r="G539" s="8" t="n">
        <v>44195.7</v>
      </c>
      <c r="H539" s="8" t="n">
        <v>44195</v>
      </c>
      <c r="I539" s="8" t="n">
        <v>44195</v>
      </c>
      <c r="J539" s="8" t="n">
        <v>44195</v>
      </c>
      <c r="K539" s="8" t="n">
        <v>44195</v>
      </c>
      <c r="L539" s="8" t="n">
        <v>44195</v>
      </c>
      <c r="M539" s="8" t="n">
        <v>44195</v>
      </c>
      <c r="N539" s="8" t="n">
        <v>44195</v>
      </c>
      <c r="O539" s="6" t="inlineStr"/>
      <c r="P539" s="6" t="inlineStr"/>
      <c r="Q539" s="6" t="n">
        <v>0</v>
      </c>
      <c r="R539" s="6" t="n">
        <v>0</v>
      </c>
      <c r="S539" s="6" t="n">
        <v>0</v>
      </c>
    </row>
    <row r="540">
      <c r="A540" t="inlineStr">
        <is>
          <t>261</t>
        </is>
      </c>
      <c r="B540" t="inlineStr">
        <is>
          <t xml:space="preserve">CASTILLO YONATHAN </t>
        </is>
      </c>
      <c r="C540" t="inlineStr">
        <is>
          <t>Jueves</t>
        </is>
      </c>
      <c r="D540" s="4" t="n">
        <v>44196</v>
      </c>
      <c r="E540" s="5" t="n">
        <v>44196.32430555556</v>
      </c>
      <c r="F540" s="5" t="n">
        <v>44196.52083333334</v>
      </c>
      <c r="G540" s="5" t="n">
        <v>44196</v>
      </c>
      <c r="H540" s="5" t="n">
        <v>44196</v>
      </c>
      <c r="I540" s="5" t="n">
        <v>44196</v>
      </c>
      <c r="J540" s="5" t="n">
        <v>44196</v>
      </c>
      <c r="K540" s="5" t="n">
        <v>44196</v>
      </c>
      <c r="L540" s="5" t="n">
        <v>44196</v>
      </c>
      <c r="M540" s="5" t="n">
        <v>44196</v>
      </c>
      <c r="N540" s="5" t="n">
        <v>44196</v>
      </c>
      <c r="Q540" t="n">
        <v>4.5</v>
      </c>
      <c r="R540" t="n">
        <v>0</v>
      </c>
      <c r="S540" t="n">
        <v>0</v>
      </c>
    </row>
    <row r="541">
      <c r="A541" s="9" t="inlineStr">
        <is>
          <t>261</t>
        </is>
      </c>
      <c r="B541" s="9" t="inlineStr">
        <is>
          <t xml:space="preserve">CASTILLO YONATHAN </t>
        </is>
      </c>
      <c r="C541" s="9" t="inlineStr">
        <is>
          <t>Viernes</t>
        </is>
      </c>
      <c r="D541" s="10" t="n">
        <v>44197</v>
      </c>
      <c r="E541" s="11" t="n">
        <v>44197</v>
      </c>
      <c r="F541" s="11" t="n">
        <v>44197</v>
      </c>
      <c r="G541" s="11" t="n">
        <v>44197</v>
      </c>
      <c r="H541" s="11" t="n">
        <v>44197</v>
      </c>
      <c r="I541" s="11" t="n">
        <v>44197</v>
      </c>
      <c r="J541" s="11" t="n">
        <v>44197</v>
      </c>
      <c r="K541" s="11" t="n">
        <v>44197</v>
      </c>
      <c r="L541" s="11" t="n">
        <v>44197</v>
      </c>
      <c r="M541" s="11" t="n">
        <v>44197</v>
      </c>
      <c r="N541" s="11" t="n">
        <v>44197</v>
      </c>
      <c r="O541" s="9" t="inlineStr"/>
      <c r="P541" s="9" t="inlineStr"/>
      <c r="Q541" s="9" t="n">
        <v>0</v>
      </c>
      <c r="R541" s="9" t="n">
        <v>0</v>
      </c>
      <c r="S541" s="9" t="n">
        <v>0</v>
      </c>
    </row>
    <row r="542">
      <c r="A542" t="inlineStr">
        <is>
          <t>263</t>
        </is>
      </c>
      <c r="B542" t="inlineStr">
        <is>
          <t xml:space="preserve">SANCHEZ MAURICIO </t>
        </is>
      </c>
      <c r="C542" t="inlineStr">
        <is>
          <t>Lunes</t>
        </is>
      </c>
      <c r="D542" s="4" t="n">
        <v>44186</v>
      </c>
      <c r="E542" s="5" t="n">
        <v>44186.32638888889</v>
      </c>
      <c r="F542" s="5" t="n">
        <v>44186.52083333334</v>
      </c>
      <c r="G542" s="5" t="n">
        <v>44186.5375</v>
      </c>
      <c r="H542" s="5" t="n">
        <v>44186.70902777778</v>
      </c>
      <c r="I542" s="5" t="n">
        <v>44186</v>
      </c>
      <c r="J542" s="5" t="n">
        <v>44186</v>
      </c>
      <c r="K542" s="5" t="n">
        <v>44186</v>
      </c>
      <c r="L542" s="5" t="n">
        <v>44186</v>
      </c>
      <c r="M542" s="5" t="n">
        <v>44186</v>
      </c>
      <c r="N542" s="5" t="n">
        <v>44186</v>
      </c>
      <c r="Q542" t="n">
        <v>7.6</v>
      </c>
      <c r="R542" t="n">
        <v>0</v>
      </c>
      <c r="S542" t="n">
        <v>0</v>
      </c>
    </row>
    <row r="543">
      <c r="A543" t="inlineStr">
        <is>
          <t>263</t>
        </is>
      </c>
      <c r="B543" t="inlineStr">
        <is>
          <t xml:space="preserve">SANCHEZ MAURICIO </t>
        </is>
      </c>
      <c r="C543" t="inlineStr">
        <is>
          <t>Martes</t>
        </is>
      </c>
      <c r="D543" s="4" t="n">
        <v>44187</v>
      </c>
      <c r="E543" s="5" t="n">
        <v>44187.32777777778</v>
      </c>
      <c r="F543" s="5" t="n">
        <v>44187.52222222222</v>
      </c>
      <c r="G543" s="5" t="n">
        <v>44187.52986111111</v>
      </c>
      <c r="H543" s="5" t="n">
        <v>44187.70972222222</v>
      </c>
      <c r="I543" s="5" t="n">
        <v>44187</v>
      </c>
      <c r="J543" s="5" t="n">
        <v>44187</v>
      </c>
      <c r="K543" s="5" t="n">
        <v>44187</v>
      </c>
      <c r="L543" s="5" t="n">
        <v>44187</v>
      </c>
      <c r="M543" s="5" t="n">
        <v>44187</v>
      </c>
      <c r="N543" s="5" t="n">
        <v>44187</v>
      </c>
      <c r="Q543" t="n">
        <v>7.82</v>
      </c>
      <c r="R543" t="n">
        <v>0</v>
      </c>
      <c r="S543" t="n">
        <v>0</v>
      </c>
    </row>
    <row r="544">
      <c r="A544" t="inlineStr">
        <is>
          <t>263</t>
        </is>
      </c>
      <c r="B544" t="inlineStr">
        <is>
          <t xml:space="preserve">SANCHEZ MAURICIO </t>
        </is>
      </c>
      <c r="C544" t="inlineStr">
        <is>
          <t>Miércoles</t>
        </is>
      </c>
      <c r="D544" s="4" t="n">
        <v>44188</v>
      </c>
      <c r="E544" s="5" t="n">
        <v>44188.32777777778</v>
      </c>
      <c r="F544" s="5" t="n">
        <v>44188.52083333334</v>
      </c>
      <c r="G544" s="5" t="n">
        <v>44188.53611111111</v>
      </c>
      <c r="H544" s="5" t="n">
        <v>44188.70694444444</v>
      </c>
      <c r="I544" s="5" t="n">
        <v>44188</v>
      </c>
      <c r="J544" s="5" t="n">
        <v>44188</v>
      </c>
      <c r="K544" s="5" t="n">
        <v>44188</v>
      </c>
      <c r="L544" s="5" t="n">
        <v>44188</v>
      </c>
      <c r="M544" s="5" t="n">
        <v>44188</v>
      </c>
      <c r="N544" s="5" t="n">
        <v>44188</v>
      </c>
      <c r="Q544" t="n">
        <v>7.63</v>
      </c>
      <c r="R544" t="n">
        <v>0</v>
      </c>
      <c r="S544" t="n">
        <v>0</v>
      </c>
    </row>
    <row r="545">
      <c r="A545" t="inlineStr">
        <is>
          <t>263</t>
        </is>
      </c>
      <c r="B545" t="inlineStr">
        <is>
          <t xml:space="preserve">SANCHEZ MAURICIO </t>
        </is>
      </c>
      <c r="C545" t="inlineStr">
        <is>
          <t>Jueves</t>
        </is>
      </c>
      <c r="D545" s="4" t="n">
        <v>44189</v>
      </c>
      <c r="E545" s="5" t="n">
        <v>44189.325</v>
      </c>
      <c r="F545" s="5" t="n">
        <v>44189.5</v>
      </c>
      <c r="G545" s="5" t="n">
        <v>44189</v>
      </c>
      <c r="H545" s="5" t="n">
        <v>44189</v>
      </c>
      <c r="I545" s="5" t="n">
        <v>44189</v>
      </c>
      <c r="J545" s="5" t="n">
        <v>44189</v>
      </c>
      <c r="K545" s="5" t="n">
        <v>44189</v>
      </c>
      <c r="L545" s="5" t="n">
        <v>44189</v>
      </c>
      <c r="M545" s="5" t="n">
        <v>44189</v>
      </c>
      <c r="N545" s="5" t="n">
        <v>44189</v>
      </c>
      <c r="Q545" t="n">
        <v>4</v>
      </c>
      <c r="R545" t="n">
        <v>0</v>
      </c>
      <c r="S545" t="n">
        <v>0</v>
      </c>
    </row>
    <row r="546">
      <c r="A546" s="9" t="inlineStr">
        <is>
          <t>263</t>
        </is>
      </c>
      <c r="B546" s="9" t="inlineStr">
        <is>
          <t xml:space="preserve">SANCHEZ MAURICIO </t>
        </is>
      </c>
      <c r="C546" s="9" t="inlineStr">
        <is>
          <t>Viernes</t>
        </is>
      </c>
      <c r="D546" s="10" t="n">
        <v>44190</v>
      </c>
      <c r="E546" s="11" t="n">
        <v>44190</v>
      </c>
      <c r="F546" s="11" t="n">
        <v>44190</v>
      </c>
      <c r="G546" s="11" t="n">
        <v>44190</v>
      </c>
      <c r="H546" s="11" t="n">
        <v>44190</v>
      </c>
      <c r="I546" s="11" t="n">
        <v>44190</v>
      </c>
      <c r="J546" s="11" t="n">
        <v>44190</v>
      </c>
      <c r="K546" s="11" t="n">
        <v>44190</v>
      </c>
      <c r="L546" s="11" t="n">
        <v>44190</v>
      </c>
      <c r="M546" s="11" t="n">
        <v>44190</v>
      </c>
      <c r="N546" s="11" t="n">
        <v>44190</v>
      </c>
      <c r="O546" s="9" t="inlineStr"/>
      <c r="P546" s="9" t="inlineStr"/>
      <c r="Q546" s="9" t="n">
        <v>0</v>
      </c>
      <c r="R546" s="9" t="n">
        <v>0</v>
      </c>
      <c r="S546" s="9" t="n">
        <v>0</v>
      </c>
    </row>
    <row r="547">
      <c r="A547" s="9" t="inlineStr">
        <is>
          <t>263</t>
        </is>
      </c>
      <c r="B547" s="9" t="inlineStr">
        <is>
          <t xml:space="preserve">SANCHEZ MAURICIO </t>
        </is>
      </c>
      <c r="C547" s="9" t="inlineStr">
        <is>
          <t>Sabado</t>
        </is>
      </c>
      <c r="D547" s="10" t="n">
        <v>44191</v>
      </c>
      <c r="E547" s="11" t="n">
        <v>44191</v>
      </c>
      <c r="F547" s="11" t="n">
        <v>44191</v>
      </c>
      <c r="G547" s="11" t="n">
        <v>44191</v>
      </c>
      <c r="H547" s="11" t="n">
        <v>44191</v>
      </c>
      <c r="I547" s="11" t="n">
        <v>44191</v>
      </c>
      <c r="J547" s="11" t="n">
        <v>44191</v>
      </c>
      <c r="K547" s="11" t="n">
        <v>44191</v>
      </c>
      <c r="L547" s="11" t="n">
        <v>44191</v>
      </c>
      <c r="M547" s="11" t="n">
        <v>44191</v>
      </c>
      <c r="N547" s="11" t="n">
        <v>44191</v>
      </c>
      <c r="O547" s="9" t="inlineStr"/>
      <c r="P547" s="9" t="inlineStr"/>
      <c r="Q547" s="9" t="n">
        <v>0</v>
      </c>
      <c r="R547" s="9" t="n">
        <v>0</v>
      </c>
      <c r="S547" s="9" t="n">
        <v>0</v>
      </c>
    </row>
    <row r="548">
      <c r="A548" s="9" t="inlineStr">
        <is>
          <t>263</t>
        </is>
      </c>
      <c r="B548" s="9" t="inlineStr">
        <is>
          <t xml:space="preserve">SANCHEZ MAURICIO </t>
        </is>
      </c>
      <c r="C548" s="9" t="inlineStr">
        <is>
          <t>Domingo</t>
        </is>
      </c>
      <c r="D548" s="10" t="n">
        <v>44192</v>
      </c>
      <c r="E548" s="11" t="n">
        <v>44192</v>
      </c>
      <c r="F548" s="11" t="n">
        <v>44192</v>
      </c>
      <c r="G548" s="11" t="n">
        <v>44192</v>
      </c>
      <c r="H548" s="11" t="n">
        <v>44192</v>
      </c>
      <c r="I548" s="11" t="n">
        <v>44192</v>
      </c>
      <c r="J548" s="11" t="n">
        <v>44192</v>
      </c>
      <c r="K548" s="11" t="n">
        <v>44192</v>
      </c>
      <c r="L548" s="11" t="n">
        <v>44192</v>
      </c>
      <c r="M548" s="11" t="n">
        <v>44192</v>
      </c>
      <c r="N548" s="11" t="n">
        <v>44192</v>
      </c>
      <c r="O548" s="9" t="inlineStr"/>
      <c r="P548" s="9" t="inlineStr"/>
      <c r="Q548" s="9" t="n">
        <v>0</v>
      </c>
      <c r="R548" s="9" t="n">
        <v>0</v>
      </c>
      <c r="S548" s="9" t="n">
        <v>0</v>
      </c>
    </row>
    <row r="549">
      <c r="A549" t="inlineStr">
        <is>
          <t>263</t>
        </is>
      </c>
      <c r="B549" t="inlineStr">
        <is>
          <t xml:space="preserve">SANCHEZ MAURICIO </t>
        </is>
      </c>
      <c r="C549" t="inlineStr">
        <is>
          <t>Lunes</t>
        </is>
      </c>
      <c r="D549" s="4" t="n">
        <v>44193</v>
      </c>
      <c r="E549" s="5" t="n">
        <v>44193.32916666667</v>
      </c>
      <c r="F549" s="5" t="n">
        <v>44193.52291666667</v>
      </c>
      <c r="G549" s="5" t="n">
        <v>44193.53194444445</v>
      </c>
      <c r="H549" s="5" t="n">
        <v>44193.70902777778</v>
      </c>
      <c r="I549" s="5" t="n">
        <v>44193</v>
      </c>
      <c r="J549" s="5" t="n">
        <v>44193</v>
      </c>
      <c r="K549" s="5" t="n">
        <v>44193</v>
      </c>
      <c r="L549" s="5" t="n">
        <v>44193</v>
      </c>
      <c r="M549" s="5" t="n">
        <v>44193</v>
      </c>
      <c r="N549" s="5" t="n">
        <v>44193</v>
      </c>
      <c r="Q549" t="n">
        <v>7.78</v>
      </c>
      <c r="R549" t="n">
        <v>0</v>
      </c>
      <c r="S549" t="n">
        <v>0</v>
      </c>
    </row>
    <row r="550">
      <c r="A550" t="inlineStr">
        <is>
          <t>263</t>
        </is>
      </c>
      <c r="B550" t="inlineStr">
        <is>
          <t xml:space="preserve">SANCHEZ MAURICIO </t>
        </is>
      </c>
      <c r="C550" t="inlineStr">
        <is>
          <t>Martes</t>
        </is>
      </c>
      <c r="D550" s="4" t="n">
        <v>44194</v>
      </c>
      <c r="E550" s="5" t="n">
        <v>44194.33055555557</v>
      </c>
      <c r="F550" s="5" t="n">
        <v>44194.52222222222</v>
      </c>
      <c r="G550" s="5" t="n">
        <v>44194.52777777778</v>
      </c>
      <c r="H550" s="5" t="n">
        <v>44194.70694444444</v>
      </c>
      <c r="I550" s="5" t="n">
        <v>44194</v>
      </c>
      <c r="J550" s="5" t="n">
        <v>44194</v>
      </c>
      <c r="K550" s="5" t="n">
        <v>44194</v>
      </c>
      <c r="L550" s="5" t="n">
        <v>44194</v>
      </c>
      <c r="M550" s="5" t="n">
        <v>44194</v>
      </c>
      <c r="N550" s="5" t="n">
        <v>44194</v>
      </c>
      <c r="Q550" t="n">
        <v>7.87</v>
      </c>
      <c r="R550" t="n">
        <v>0</v>
      </c>
      <c r="S550" t="n">
        <v>0</v>
      </c>
    </row>
    <row r="551">
      <c r="A551" t="inlineStr">
        <is>
          <t>263</t>
        </is>
      </c>
      <c r="B551" t="inlineStr">
        <is>
          <t xml:space="preserve">SANCHEZ MAURICIO </t>
        </is>
      </c>
      <c r="C551" t="inlineStr">
        <is>
          <t>Miércoles</t>
        </is>
      </c>
      <c r="D551" s="4" t="n">
        <v>44195</v>
      </c>
      <c r="E551" s="5" t="n">
        <v>44195.32916666667</v>
      </c>
      <c r="F551" s="5" t="n">
        <v>44195.52083333334</v>
      </c>
      <c r="G551" s="5" t="n">
        <v>44195.53611111111</v>
      </c>
      <c r="H551" s="5" t="n">
        <v>44195.70625</v>
      </c>
      <c r="I551" s="5" t="n">
        <v>44195</v>
      </c>
      <c r="J551" s="5" t="n">
        <v>44195</v>
      </c>
      <c r="K551" s="5" t="n">
        <v>44195</v>
      </c>
      <c r="L551" s="5" t="n">
        <v>44195</v>
      </c>
      <c r="M551" s="5" t="n">
        <v>44195</v>
      </c>
      <c r="N551" s="5" t="n">
        <v>44195</v>
      </c>
      <c r="Q551" t="n">
        <v>7.63</v>
      </c>
      <c r="R551" t="n">
        <v>0</v>
      </c>
      <c r="S551" t="n">
        <v>0</v>
      </c>
    </row>
    <row r="552">
      <c r="A552" t="inlineStr">
        <is>
          <t>263</t>
        </is>
      </c>
      <c r="B552" t="inlineStr">
        <is>
          <t xml:space="preserve">SANCHEZ MAURICIO </t>
        </is>
      </c>
      <c r="C552" t="inlineStr">
        <is>
          <t>Jueves</t>
        </is>
      </c>
      <c r="D552" s="4" t="n">
        <v>44196</v>
      </c>
      <c r="E552" s="5" t="n">
        <v>44196.32986111111</v>
      </c>
      <c r="F552" s="5" t="n">
        <v>44196.50069444445</v>
      </c>
      <c r="G552" s="5" t="n">
        <v>44196</v>
      </c>
      <c r="H552" s="5" t="n">
        <v>44196</v>
      </c>
      <c r="I552" s="5" t="n">
        <v>44196</v>
      </c>
      <c r="J552" s="5" t="n">
        <v>44196</v>
      </c>
      <c r="K552" s="5" t="n">
        <v>44196</v>
      </c>
      <c r="L552" s="5" t="n">
        <v>44196</v>
      </c>
      <c r="M552" s="5" t="n">
        <v>44196</v>
      </c>
      <c r="N552" s="5" t="n">
        <v>44196</v>
      </c>
      <c r="Q552" t="n">
        <v>4.02</v>
      </c>
      <c r="R552" t="n">
        <v>0</v>
      </c>
      <c r="S552" t="n">
        <v>0</v>
      </c>
    </row>
    <row r="553">
      <c r="A553" s="9" t="inlineStr">
        <is>
          <t>263</t>
        </is>
      </c>
      <c r="B553" s="9" t="inlineStr">
        <is>
          <t xml:space="preserve">SANCHEZ MAURICIO </t>
        </is>
      </c>
      <c r="C553" s="9" t="inlineStr">
        <is>
          <t>Viernes</t>
        </is>
      </c>
      <c r="D553" s="10" t="n">
        <v>44197</v>
      </c>
      <c r="E553" s="11" t="n">
        <v>44197</v>
      </c>
      <c r="F553" s="11" t="n">
        <v>44197</v>
      </c>
      <c r="G553" s="11" t="n">
        <v>44197</v>
      </c>
      <c r="H553" s="11" t="n">
        <v>44197</v>
      </c>
      <c r="I553" s="11" t="n">
        <v>44197</v>
      </c>
      <c r="J553" s="11" t="n">
        <v>44197</v>
      </c>
      <c r="K553" s="11" t="n">
        <v>44197</v>
      </c>
      <c r="L553" s="11" t="n">
        <v>44197</v>
      </c>
      <c r="M553" s="11" t="n">
        <v>44197</v>
      </c>
      <c r="N553" s="11" t="n">
        <v>44197</v>
      </c>
      <c r="O553" s="9" t="inlineStr"/>
      <c r="P553" s="9" t="inlineStr"/>
      <c r="Q553" s="9" t="n">
        <v>0</v>
      </c>
      <c r="R553" s="9" t="n">
        <v>0</v>
      </c>
      <c r="S553" s="9" t="n">
        <v>0</v>
      </c>
    </row>
    <row r="554">
      <c r="A554" s="9" t="inlineStr">
        <is>
          <t>263</t>
        </is>
      </c>
      <c r="B554" s="9" t="inlineStr">
        <is>
          <t xml:space="preserve">SANCHEZ MAURICIO </t>
        </is>
      </c>
      <c r="C554" s="9" t="inlineStr">
        <is>
          <t>Sabado</t>
        </is>
      </c>
      <c r="D554" s="10" t="n">
        <v>44198</v>
      </c>
      <c r="E554" s="11" t="n">
        <v>44198</v>
      </c>
      <c r="F554" s="11" t="n">
        <v>44198</v>
      </c>
      <c r="G554" s="11" t="n">
        <v>44198</v>
      </c>
      <c r="H554" s="11" t="n">
        <v>44198</v>
      </c>
      <c r="I554" s="11" t="n">
        <v>44198</v>
      </c>
      <c r="J554" s="11" t="n">
        <v>44198</v>
      </c>
      <c r="K554" s="11" t="n">
        <v>44198</v>
      </c>
      <c r="L554" s="11" t="n">
        <v>44198</v>
      </c>
      <c r="M554" s="11" t="n">
        <v>44198</v>
      </c>
      <c r="N554" s="11" t="n">
        <v>44198</v>
      </c>
      <c r="O554" s="9" t="inlineStr"/>
      <c r="P554" s="9" t="inlineStr"/>
      <c r="Q554" s="9" t="n">
        <v>0</v>
      </c>
      <c r="R554" s="9" t="n">
        <v>0</v>
      </c>
      <c r="S554" s="9" t="n">
        <v>0</v>
      </c>
    </row>
    <row r="555">
      <c r="A555" t="inlineStr">
        <is>
          <t>267</t>
        </is>
      </c>
      <c r="B555" t="inlineStr">
        <is>
          <t xml:space="preserve">OLMOS GISELLE </t>
        </is>
      </c>
      <c r="C555" t="inlineStr">
        <is>
          <t>Lunes</t>
        </is>
      </c>
      <c r="D555" s="4" t="n">
        <v>44186</v>
      </c>
      <c r="E555" s="5" t="n">
        <v>44186.32430555556</v>
      </c>
      <c r="F555" s="5" t="n">
        <v>44186.70208333333</v>
      </c>
      <c r="G555" s="5" t="n">
        <v>44186</v>
      </c>
      <c r="H555" s="5" t="n">
        <v>44186</v>
      </c>
      <c r="I555" s="5" t="n">
        <v>44186</v>
      </c>
      <c r="J555" s="5" t="n">
        <v>44186</v>
      </c>
      <c r="K555" s="5" t="n">
        <v>44186</v>
      </c>
      <c r="L555" s="5" t="n">
        <v>44186</v>
      </c>
      <c r="M555" s="5" t="n">
        <v>44186</v>
      </c>
      <c r="N555" s="5" t="n">
        <v>44186</v>
      </c>
      <c r="Q555" t="n">
        <v>8.800000000000001</v>
      </c>
      <c r="R555" t="n">
        <v>0</v>
      </c>
      <c r="S555" t="n">
        <v>0</v>
      </c>
    </row>
    <row r="556">
      <c r="A556" t="inlineStr">
        <is>
          <t>267</t>
        </is>
      </c>
      <c r="B556" t="inlineStr">
        <is>
          <t xml:space="preserve">OLMOS GISELLE </t>
        </is>
      </c>
      <c r="C556" t="inlineStr">
        <is>
          <t>Martes</t>
        </is>
      </c>
      <c r="D556" s="4" t="n">
        <v>44187</v>
      </c>
      <c r="E556" s="5" t="n">
        <v>44187.32152777778</v>
      </c>
      <c r="F556" s="5" t="n">
        <v>44187.70347222222</v>
      </c>
      <c r="G556" s="5" t="n">
        <v>44187</v>
      </c>
      <c r="H556" s="5" t="n">
        <v>44187</v>
      </c>
      <c r="I556" s="5" t="n">
        <v>44187</v>
      </c>
      <c r="J556" s="5" t="n">
        <v>44187</v>
      </c>
      <c r="K556" s="5" t="n">
        <v>44187</v>
      </c>
      <c r="L556" s="5" t="n">
        <v>44187</v>
      </c>
      <c r="M556" s="5" t="n">
        <v>44187</v>
      </c>
      <c r="N556" s="5" t="n">
        <v>44187</v>
      </c>
      <c r="Q556" t="n">
        <v>8.800000000000001</v>
      </c>
      <c r="R556" t="n">
        <v>0</v>
      </c>
      <c r="S556" t="n">
        <v>0</v>
      </c>
    </row>
    <row r="557">
      <c r="A557" t="inlineStr">
        <is>
          <t>267</t>
        </is>
      </c>
      <c r="B557" t="inlineStr">
        <is>
          <t xml:space="preserve">OLMOS GISELLE </t>
        </is>
      </c>
      <c r="C557" t="inlineStr">
        <is>
          <t>Miércoles</t>
        </is>
      </c>
      <c r="D557" s="4" t="n">
        <v>44188</v>
      </c>
      <c r="E557" s="5" t="n">
        <v>44188.32291666666</v>
      </c>
      <c r="F557" s="5" t="n">
        <v>44188.70138888889</v>
      </c>
      <c r="G557" s="5" t="n">
        <v>44188</v>
      </c>
      <c r="H557" s="5" t="n">
        <v>44188</v>
      </c>
      <c r="I557" s="5" t="n">
        <v>44188</v>
      </c>
      <c r="J557" s="5" t="n">
        <v>44188</v>
      </c>
      <c r="K557" s="5" t="n">
        <v>44188</v>
      </c>
      <c r="L557" s="5" t="n">
        <v>44188</v>
      </c>
      <c r="M557" s="5" t="n">
        <v>44188</v>
      </c>
      <c r="N557" s="5" t="n">
        <v>44188</v>
      </c>
      <c r="Q557" t="n">
        <v>8.800000000000001</v>
      </c>
      <c r="R557" t="n">
        <v>0</v>
      </c>
      <c r="S557" t="n">
        <v>0</v>
      </c>
    </row>
    <row r="558">
      <c r="A558" t="inlineStr">
        <is>
          <t>267</t>
        </is>
      </c>
      <c r="B558" t="inlineStr">
        <is>
          <t xml:space="preserve">OLMOS GISELLE </t>
        </is>
      </c>
      <c r="C558" t="inlineStr">
        <is>
          <t>Jueves</t>
        </is>
      </c>
      <c r="D558" s="4" t="n">
        <v>44189</v>
      </c>
      <c r="E558" s="5" t="n">
        <v>44189.32222222222</v>
      </c>
      <c r="F558" s="5" t="n">
        <v>44189.52222222222</v>
      </c>
      <c r="G558" s="5" t="n">
        <v>44189</v>
      </c>
      <c r="H558" s="5" t="n">
        <v>44189</v>
      </c>
      <c r="I558" s="5" t="n">
        <v>44189</v>
      </c>
      <c r="J558" s="5" t="n">
        <v>44189</v>
      </c>
      <c r="K558" s="5" t="n">
        <v>44189</v>
      </c>
      <c r="L558" s="5" t="n">
        <v>44189</v>
      </c>
      <c r="M558" s="5" t="n">
        <v>44189</v>
      </c>
      <c r="N558" s="5" t="n">
        <v>44189</v>
      </c>
      <c r="Q558" t="n">
        <v>4.53</v>
      </c>
      <c r="R558" t="n">
        <v>0</v>
      </c>
      <c r="S558" t="n">
        <v>0</v>
      </c>
    </row>
    <row r="559">
      <c r="A559" s="9" t="inlineStr">
        <is>
          <t>267</t>
        </is>
      </c>
      <c r="B559" s="9" t="inlineStr">
        <is>
          <t xml:space="preserve">OLMOS GISELLE </t>
        </is>
      </c>
      <c r="C559" s="9" t="inlineStr">
        <is>
          <t>Viernes</t>
        </is>
      </c>
      <c r="D559" s="10" t="n">
        <v>44190</v>
      </c>
      <c r="E559" s="11" t="n">
        <v>44190</v>
      </c>
      <c r="F559" s="11" t="n">
        <v>44190</v>
      </c>
      <c r="G559" s="11" t="n">
        <v>44190</v>
      </c>
      <c r="H559" s="11" t="n">
        <v>44190</v>
      </c>
      <c r="I559" s="11" t="n">
        <v>44190</v>
      </c>
      <c r="J559" s="11" t="n">
        <v>44190</v>
      </c>
      <c r="K559" s="11" t="n">
        <v>44190</v>
      </c>
      <c r="L559" s="11" t="n">
        <v>44190</v>
      </c>
      <c r="M559" s="11" t="n">
        <v>44190</v>
      </c>
      <c r="N559" s="11" t="n">
        <v>44190</v>
      </c>
      <c r="O559" s="9" t="inlineStr"/>
      <c r="P559" s="9" t="inlineStr"/>
      <c r="Q559" s="9" t="n">
        <v>0</v>
      </c>
      <c r="R559" s="9" t="n">
        <v>0</v>
      </c>
      <c r="S559" s="9" t="n">
        <v>0</v>
      </c>
    </row>
    <row r="560">
      <c r="A560" t="inlineStr">
        <is>
          <t>267</t>
        </is>
      </c>
      <c r="B560" t="inlineStr">
        <is>
          <t xml:space="preserve">OLMOS GISELLE </t>
        </is>
      </c>
      <c r="C560" t="inlineStr">
        <is>
          <t>Lunes</t>
        </is>
      </c>
      <c r="D560" s="4" t="n">
        <v>44193</v>
      </c>
      <c r="E560" s="5" t="n">
        <v>44193.32708333333</v>
      </c>
      <c r="F560" s="5" t="n">
        <v>44193.70138888889</v>
      </c>
      <c r="G560" s="5" t="n">
        <v>44193</v>
      </c>
      <c r="H560" s="5" t="n">
        <v>44193</v>
      </c>
      <c r="I560" s="5" t="n">
        <v>44193</v>
      </c>
      <c r="J560" s="5" t="n">
        <v>44193</v>
      </c>
      <c r="K560" s="5" t="n">
        <v>44193</v>
      </c>
      <c r="L560" s="5" t="n">
        <v>44193</v>
      </c>
      <c r="M560" s="5" t="n">
        <v>44193</v>
      </c>
      <c r="N560" s="5" t="n">
        <v>44193</v>
      </c>
      <c r="Q560" t="n">
        <v>8.800000000000001</v>
      </c>
      <c r="R560" t="n">
        <v>0</v>
      </c>
      <c r="S560" t="n">
        <v>0</v>
      </c>
    </row>
    <row r="561">
      <c r="A561" t="inlineStr">
        <is>
          <t>267</t>
        </is>
      </c>
      <c r="B561" t="inlineStr">
        <is>
          <t xml:space="preserve">OLMOS GISELLE </t>
        </is>
      </c>
      <c r="C561" t="inlineStr">
        <is>
          <t>Martes</t>
        </is>
      </c>
      <c r="D561" s="4" t="n">
        <v>44194</v>
      </c>
      <c r="E561" s="5" t="n">
        <v>44194.32291666666</v>
      </c>
      <c r="F561" s="5" t="n">
        <v>44194.70347222222</v>
      </c>
      <c r="G561" s="5" t="n">
        <v>44194</v>
      </c>
      <c r="H561" s="5" t="n">
        <v>44194</v>
      </c>
      <c r="I561" s="5" t="n">
        <v>44194</v>
      </c>
      <c r="J561" s="5" t="n">
        <v>44194</v>
      </c>
      <c r="K561" s="5" t="n">
        <v>44194</v>
      </c>
      <c r="L561" s="5" t="n">
        <v>44194</v>
      </c>
      <c r="M561" s="5" t="n">
        <v>44194</v>
      </c>
      <c r="N561" s="5" t="n">
        <v>44194</v>
      </c>
      <c r="Q561" t="n">
        <v>8.800000000000001</v>
      </c>
      <c r="R561" t="n">
        <v>0</v>
      </c>
      <c r="S561" t="n">
        <v>0</v>
      </c>
    </row>
    <row r="562">
      <c r="A562" t="inlineStr">
        <is>
          <t>267</t>
        </is>
      </c>
      <c r="B562" t="inlineStr">
        <is>
          <t xml:space="preserve">OLMOS GISELLE </t>
        </is>
      </c>
      <c r="C562" t="inlineStr">
        <is>
          <t>Miércoles</t>
        </is>
      </c>
      <c r="D562" s="4" t="n">
        <v>44195</v>
      </c>
      <c r="E562" s="5" t="n">
        <v>44195.32152777778</v>
      </c>
      <c r="F562" s="5" t="n">
        <v>44195.70069444443</v>
      </c>
      <c r="G562" s="5" t="n">
        <v>44195</v>
      </c>
      <c r="H562" s="5" t="n">
        <v>44195</v>
      </c>
      <c r="I562" s="5" t="n">
        <v>44195</v>
      </c>
      <c r="J562" s="5" t="n">
        <v>44195</v>
      </c>
      <c r="K562" s="5" t="n">
        <v>44195</v>
      </c>
      <c r="L562" s="5" t="n">
        <v>44195</v>
      </c>
      <c r="M562" s="5" t="n">
        <v>44195</v>
      </c>
      <c r="N562" s="5" t="n">
        <v>44195</v>
      </c>
      <c r="Q562" t="n">
        <v>8.800000000000001</v>
      </c>
      <c r="R562" t="n">
        <v>0</v>
      </c>
      <c r="S562" t="n">
        <v>0</v>
      </c>
    </row>
    <row r="563">
      <c r="A563" t="inlineStr">
        <is>
          <t>267</t>
        </is>
      </c>
      <c r="B563" t="inlineStr">
        <is>
          <t xml:space="preserve">OLMOS GISELLE </t>
        </is>
      </c>
      <c r="C563" t="inlineStr">
        <is>
          <t>Jueves</t>
        </is>
      </c>
      <c r="D563" s="4" t="n">
        <v>44196</v>
      </c>
      <c r="E563" s="5" t="n">
        <v>44196.32152777778</v>
      </c>
      <c r="F563" s="5" t="n">
        <v>44196.52152777778</v>
      </c>
      <c r="G563" s="5" t="n">
        <v>44196</v>
      </c>
      <c r="H563" s="5" t="n">
        <v>44196</v>
      </c>
      <c r="I563" s="5" t="n">
        <v>44196</v>
      </c>
      <c r="J563" s="5" t="n">
        <v>44196</v>
      </c>
      <c r="K563" s="5" t="n">
        <v>44196</v>
      </c>
      <c r="L563" s="5" t="n">
        <v>44196</v>
      </c>
      <c r="M563" s="5" t="n">
        <v>44196</v>
      </c>
      <c r="N563" s="5" t="n">
        <v>44196</v>
      </c>
      <c r="Q563" t="n">
        <v>4.52</v>
      </c>
      <c r="R563" t="n">
        <v>0</v>
      </c>
      <c r="S563" t="n">
        <v>0</v>
      </c>
    </row>
    <row r="564">
      <c r="A564" s="9" t="inlineStr">
        <is>
          <t>267</t>
        </is>
      </c>
      <c r="B564" s="9" t="inlineStr">
        <is>
          <t xml:space="preserve">OLMOS GISELLE </t>
        </is>
      </c>
      <c r="C564" s="9" t="inlineStr">
        <is>
          <t>Viernes</t>
        </is>
      </c>
      <c r="D564" s="10" t="n">
        <v>44197</v>
      </c>
      <c r="E564" s="11" t="n">
        <v>44197</v>
      </c>
      <c r="F564" s="11" t="n">
        <v>44197</v>
      </c>
      <c r="G564" s="11" t="n">
        <v>44197</v>
      </c>
      <c r="H564" s="11" t="n">
        <v>44197</v>
      </c>
      <c r="I564" s="11" t="n">
        <v>44197</v>
      </c>
      <c r="J564" s="11" t="n">
        <v>44197</v>
      </c>
      <c r="K564" s="11" t="n">
        <v>44197</v>
      </c>
      <c r="L564" s="11" t="n">
        <v>44197</v>
      </c>
      <c r="M564" s="11" t="n">
        <v>44197</v>
      </c>
      <c r="N564" s="11" t="n">
        <v>44197</v>
      </c>
      <c r="O564" s="9" t="inlineStr"/>
      <c r="P564" s="9" t="inlineStr"/>
      <c r="Q564" s="9" t="n">
        <v>0</v>
      </c>
      <c r="R564" s="9" t="n">
        <v>0</v>
      </c>
      <c r="S564" s="9" t="n">
        <v>0</v>
      </c>
    </row>
    <row r="565">
      <c r="A565" s="6" t="inlineStr">
        <is>
          <t>268</t>
        </is>
      </c>
      <c r="B565" s="6" t="inlineStr">
        <is>
          <t xml:space="preserve">VARELA FABRICIO </t>
        </is>
      </c>
      <c r="C565" s="6" t="inlineStr">
        <is>
          <t>Lunes</t>
        </is>
      </c>
      <c r="D565" s="7" t="n">
        <v>44186</v>
      </c>
      <c r="E565" s="8" t="n">
        <v>44186.53611111111</v>
      </c>
      <c r="F565" s="8" t="n">
        <v>44186</v>
      </c>
      <c r="G565" s="8" t="n">
        <v>44186</v>
      </c>
      <c r="H565" s="8" t="n">
        <v>44186</v>
      </c>
      <c r="I565" s="8" t="n">
        <v>44186</v>
      </c>
      <c r="J565" s="8" t="n">
        <v>44186</v>
      </c>
      <c r="K565" s="8" t="n">
        <v>44186</v>
      </c>
      <c r="L565" s="8" t="n">
        <v>44186</v>
      </c>
      <c r="M565" s="8" t="n">
        <v>44186</v>
      </c>
      <c r="N565" s="8" t="n">
        <v>44186</v>
      </c>
      <c r="O565" s="6" t="inlineStr"/>
      <c r="P565" s="6" t="inlineStr"/>
      <c r="Q565" s="6" t="n">
        <v>0</v>
      </c>
      <c r="R565" s="6" t="n">
        <v>0</v>
      </c>
      <c r="S565" s="6" t="n">
        <v>0</v>
      </c>
    </row>
    <row r="566">
      <c r="A566" t="inlineStr">
        <is>
          <t>268</t>
        </is>
      </c>
      <c r="B566" t="inlineStr">
        <is>
          <t xml:space="preserve">VARELA FABRICIO </t>
        </is>
      </c>
      <c r="C566" t="inlineStr">
        <is>
          <t>Martes</t>
        </is>
      </c>
      <c r="D566" s="4" t="n">
        <v>44187</v>
      </c>
      <c r="E566" s="5" t="n">
        <v>44187.33333333334</v>
      </c>
      <c r="F566" s="5" t="n">
        <v>44187.70347222222</v>
      </c>
      <c r="G566" s="5" t="n">
        <v>44187</v>
      </c>
      <c r="H566" s="5" t="n">
        <v>44187</v>
      </c>
      <c r="I566" s="5" t="n">
        <v>44187</v>
      </c>
      <c r="J566" s="5" t="n">
        <v>44187</v>
      </c>
      <c r="K566" s="5" t="n">
        <v>44187</v>
      </c>
      <c r="L566" s="5" t="n">
        <v>44187</v>
      </c>
      <c r="M566" s="5" t="n">
        <v>44187</v>
      </c>
      <c r="N566" s="5" t="n">
        <v>44187</v>
      </c>
      <c r="Q566" t="n">
        <v>8.800000000000001</v>
      </c>
      <c r="R566" t="n">
        <v>0</v>
      </c>
      <c r="S566" t="n">
        <v>0</v>
      </c>
    </row>
    <row r="567">
      <c r="A567" s="6" t="inlineStr">
        <is>
          <t>268</t>
        </is>
      </c>
      <c r="B567" s="6" t="inlineStr">
        <is>
          <t xml:space="preserve">VARELA FABRICIO </t>
        </is>
      </c>
      <c r="C567" s="6" t="inlineStr">
        <is>
          <t>Miércoles</t>
        </is>
      </c>
      <c r="D567" s="7" t="n">
        <v>44188</v>
      </c>
      <c r="E567" s="8" t="n">
        <v>44188.70208333333</v>
      </c>
      <c r="F567" s="8" t="n">
        <v>44188</v>
      </c>
      <c r="G567" s="8" t="n">
        <v>44188</v>
      </c>
      <c r="H567" s="8" t="n">
        <v>44188</v>
      </c>
      <c r="I567" s="8" t="n">
        <v>44188</v>
      </c>
      <c r="J567" s="8" t="n">
        <v>44188</v>
      </c>
      <c r="K567" s="8" t="n">
        <v>44188</v>
      </c>
      <c r="L567" s="8" t="n">
        <v>44188</v>
      </c>
      <c r="M567" s="8" t="n">
        <v>44188</v>
      </c>
      <c r="N567" s="8" t="n">
        <v>44188</v>
      </c>
      <c r="O567" s="6" t="inlineStr"/>
      <c r="P567" s="6" t="inlineStr"/>
      <c r="Q567" s="6" t="n">
        <v>0</v>
      </c>
      <c r="R567" s="6" t="n">
        <v>0</v>
      </c>
      <c r="S567" s="6" t="n">
        <v>0</v>
      </c>
    </row>
    <row r="568">
      <c r="A568" s="6" t="inlineStr">
        <is>
          <t>268</t>
        </is>
      </c>
      <c r="B568" s="6" t="inlineStr">
        <is>
          <t xml:space="preserve">VARELA FABRICIO </t>
        </is>
      </c>
      <c r="C568" s="6" t="inlineStr">
        <is>
          <t>Jueves</t>
        </is>
      </c>
      <c r="D568" s="7" t="n">
        <v>44189</v>
      </c>
      <c r="E568" s="8" t="n">
        <v>44189.52361111111</v>
      </c>
      <c r="F568" s="8" t="n">
        <v>44189</v>
      </c>
      <c r="G568" s="8" t="n">
        <v>44189</v>
      </c>
      <c r="H568" s="8" t="n">
        <v>44189</v>
      </c>
      <c r="I568" s="8" t="n">
        <v>44189</v>
      </c>
      <c r="J568" s="8" t="n">
        <v>44189</v>
      </c>
      <c r="K568" s="8" t="n">
        <v>44189</v>
      </c>
      <c r="L568" s="8" t="n">
        <v>44189</v>
      </c>
      <c r="M568" s="8" t="n">
        <v>44189</v>
      </c>
      <c r="N568" s="8" t="n">
        <v>44189</v>
      </c>
      <c r="O568" s="6" t="inlineStr"/>
      <c r="P568" s="6" t="inlineStr"/>
      <c r="Q568" s="6" t="n">
        <v>0</v>
      </c>
      <c r="R568" s="6" t="n">
        <v>0</v>
      </c>
      <c r="S568" s="6" t="n">
        <v>0</v>
      </c>
    </row>
    <row r="569">
      <c r="A569" s="9" t="inlineStr">
        <is>
          <t>268</t>
        </is>
      </c>
      <c r="B569" s="9" t="inlineStr">
        <is>
          <t xml:space="preserve">VARELA FABRICIO </t>
        </is>
      </c>
      <c r="C569" s="9" t="inlineStr">
        <is>
          <t>Viernes</t>
        </is>
      </c>
      <c r="D569" s="10" t="n">
        <v>44190</v>
      </c>
      <c r="E569" s="11" t="n">
        <v>44190</v>
      </c>
      <c r="F569" s="11" t="n">
        <v>44190</v>
      </c>
      <c r="G569" s="11" t="n">
        <v>44190</v>
      </c>
      <c r="H569" s="11" t="n">
        <v>44190</v>
      </c>
      <c r="I569" s="11" t="n">
        <v>44190</v>
      </c>
      <c r="J569" s="11" t="n">
        <v>44190</v>
      </c>
      <c r="K569" s="11" t="n">
        <v>44190</v>
      </c>
      <c r="L569" s="11" t="n">
        <v>44190</v>
      </c>
      <c r="M569" s="11" t="n">
        <v>44190</v>
      </c>
      <c r="N569" s="11" t="n">
        <v>44190</v>
      </c>
      <c r="O569" s="9" t="inlineStr"/>
      <c r="P569" s="9" t="inlineStr"/>
      <c r="Q569" s="9" t="n">
        <v>0</v>
      </c>
      <c r="R569" s="9" t="n">
        <v>0</v>
      </c>
      <c r="S569" s="9" t="n">
        <v>0</v>
      </c>
    </row>
    <row r="570">
      <c r="A570" s="6" t="inlineStr">
        <is>
          <t>268</t>
        </is>
      </c>
      <c r="B570" s="6" t="inlineStr">
        <is>
          <t xml:space="preserve">VARELA FABRICIO </t>
        </is>
      </c>
      <c r="C570" s="6" t="inlineStr">
        <is>
          <t>Lunes</t>
        </is>
      </c>
      <c r="D570" s="7" t="n">
        <v>44193</v>
      </c>
      <c r="E570" s="8" t="n">
        <v>44193.70694444444</v>
      </c>
      <c r="F570" s="8" t="n">
        <v>44193</v>
      </c>
      <c r="G570" s="8" t="n">
        <v>44193</v>
      </c>
      <c r="H570" s="8" t="n">
        <v>44193</v>
      </c>
      <c r="I570" s="8" t="n">
        <v>44193</v>
      </c>
      <c r="J570" s="8" t="n">
        <v>44193</v>
      </c>
      <c r="K570" s="8" t="n">
        <v>44193</v>
      </c>
      <c r="L570" s="8" t="n">
        <v>44193</v>
      </c>
      <c r="M570" s="8" t="n">
        <v>44193</v>
      </c>
      <c r="N570" s="8" t="n">
        <v>44193</v>
      </c>
      <c r="O570" s="6" t="inlineStr"/>
      <c r="P570" s="6" t="inlineStr"/>
      <c r="Q570" s="6" t="n">
        <v>0</v>
      </c>
      <c r="R570" s="6" t="n">
        <v>0</v>
      </c>
      <c r="S570" s="6" t="n">
        <v>0</v>
      </c>
    </row>
    <row r="571">
      <c r="A571" s="6" t="inlineStr">
        <is>
          <t>268</t>
        </is>
      </c>
      <c r="B571" s="6" t="inlineStr">
        <is>
          <t xml:space="preserve">VARELA FABRICIO </t>
        </is>
      </c>
      <c r="C571" s="6" t="inlineStr">
        <is>
          <t>Martes</t>
        </is>
      </c>
      <c r="D571" s="7" t="n">
        <v>44194</v>
      </c>
      <c r="E571" s="8" t="n">
        <v>44194.73402777778</v>
      </c>
      <c r="F571" s="8" t="n">
        <v>44194</v>
      </c>
      <c r="G571" s="8" t="n">
        <v>44194</v>
      </c>
      <c r="H571" s="8" t="n">
        <v>44194</v>
      </c>
      <c r="I571" s="8" t="n">
        <v>44194</v>
      </c>
      <c r="J571" s="8" t="n">
        <v>44194</v>
      </c>
      <c r="K571" s="8" t="n">
        <v>44194</v>
      </c>
      <c r="L571" s="8" t="n">
        <v>44194</v>
      </c>
      <c r="M571" s="8" t="n">
        <v>44194</v>
      </c>
      <c r="N571" s="8" t="n">
        <v>44194</v>
      </c>
      <c r="O571" s="6" t="inlineStr"/>
      <c r="P571" s="6" t="inlineStr"/>
      <c r="Q571" s="6" t="n">
        <v>0</v>
      </c>
      <c r="R571" s="6" t="n">
        <v>0</v>
      </c>
      <c r="S571" s="6" t="n">
        <v>0</v>
      </c>
    </row>
    <row r="572">
      <c r="A572" t="inlineStr">
        <is>
          <t>268</t>
        </is>
      </c>
      <c r="B572" t="inlineStr">
        <is>
          <t xml:space="preserve">VARELA FABRICIO </t>
        </is>
      </c>
      <c r="C572" t="inlineStr">
        <is>
          <t>Miércoles</t>
        </is>
      </c>
      <c r="D572" s="4" t="n">
        <v>44195</v>
      </c>
      <c r="E572" s="5" t="n">
        <v>44195.33402777778</v>
      </c>
      <c r="F572" s="5" t="n">
        <v>44195.70625</v>
      </c>
      <c r="G572" s="5" t="n">
        <v>44195</v>
      </c>
      <c r="H572" s="5" t="n">
        <v>44195</v>
      </c>
      <c r="I572" s="5" t="n">
        <v>44195</v>
      </c>
      <c r="J572" s="5" t="n">
        <v>44195</v>
      </c>
      <c r="K572" s="5" t="n">
        <v>44195</v>
      </c>
      <c r="L572" s="5" t="n">
        <v>44195</v>
      </c>
      <c r="M572" s="5" t="n">
        <v>44195</v>
      </c>
      <c r="N572" s="5" t="n">
        <v>44195</v>
      </c>
      <c r="Q572" t="n">
        <v>8.779999999999999</v>
      </c>
      <c r="R572" t="n">
        <v>0</v>
      </c>
      <c r="S572" t="n">
        <v>0</v>
      </c>
    </row>
    <row r="573">
      <c r="A573" t="inlineStr">
        <is>
          <t>268</t>
        </is>
      </c>
      <c r="B573" t="inlineStr">
        <is>
          <t xml:space="preserve">VARELA FABRICIO </t>
        </is>
      </c>
      <c r="C573" t="inlineStr">
        <is>
          <t>Jueves</t>
        </is>
      </c>
      <c r="D573" s="4" t="n">
        <v>44196</v>
      </c>
      <c r="E573" s="5" t="n">
        <v>44196.33402777778</v>
      </c>
      <c r="F573" s="5" t="n">
        <v>44196.51944444444</v>
      </c>
      <c r="G573" s="5" t="n">
        <v>44196</v>
      </c>
      <c r="H573" s="5" t="n">
        <v>44196</v>
      </c>
      <c r="I573" s="5" t="n">
        <v>44196</v>
      </c>
      <c r="J573" s="5" t="n">
        <v>44196</v>
      </c>
      <c r="K573" s="5" t="n">
        <v>44196</v>
      </c>
      <c r="L573" s="5" t="n">
        <v>44196</v>
      </c>
      <c r="M573" s="5" t="n">
        <v>44196</v>
      </c>
      <c r="N573" s="5" t="n">
        <v>44196</v>
      </c>
      <c r="Q573" t="n">
        <v>4.45</v>
      </c>
      <c r="R573" t="n">
        <v>0</v>
      </c>
      <c r="S573" t="n">
        <v>0</v>
      </c>
    </row>
    <row r="574">
      <c r="A574" s="9" t="inlineStr">
        <is>
          <t>268</t>
        </is>
      </c>
      <c r="B574" s="9" t="inlineStr">
        <is>
          <t xml:space="preserve">VARELA FABRICIO </t>
        </is>
      </c>
      <c r="C574" s="9" t="inlineStr">
        <is>
          <t>Viernes</t>
        </is>
      </c>
      <c r="D574" s="10" t="n">
        <v>44197</v>
      </c>
      <c r="E574" s="11" t="n">
        <v>44197</v>
      </c>
      <c r="F574" s="11" t="n">
        <v>44197</v>
      </c>
      <c r="G574" s="11" t="n">
        <v>44197</v>
      </c>
      <c r="H574" s="11" t="n">
        <v>44197</v>
      </c>
      <c r="I574" s="11" t="n">
        <v>44197</v>
      </c>
      <c r="J574" s="11" t="n">
        <v>44197</v>
      </c>
      <c r="K574" s="11" t="n">
        <v>44197</v>
      </c>
      <c r="L574" s="11" t="n">
        <v>44197</v>
      </c>
      <c r="M574" s="11" t="n">
        <v>44197</v>
      </c>
      <c r="N574" s="11" t="n">
        <v>44197</v>
      </c>
      <c r="O574" s="9" t="inlineStr"/>
      <c r="P574" s="9" t="inlineStr"/>
      <c r="Q574" s="9" t="n">
        <v>0</v>
      </c>
      <c r="R574" s="9" t="n">
        <v>0</v>
      </c>
      <c r="S574" s="9" t="n">
        <v>0</v>
      </c>
    </row>
    <row r="575">
      <c r="A575" s="6" t="inlineStr">
        <is>
          <t>290</t>
        </is>
      </c>
      <c r="B575" s="6" t="inlineStr">
        <is>
          <t xml:space="preserve">ANDREANI PEDRO RAUL </t>
        </is>
      </c>
      <c r="C575" s="6" t="inlineStr">
        <is>
          <t>Lunes</t>
        </is>
      </c>
      <c r="D575" s="7" t="n">
        <v>44186</v>
      </c>
      <c r="E575" s="8" t="n">
        <v>44186.33055555557</v>
      </c>
      <c r="F575" s="8" t="n">
        <v>44186.52222222222</v>
      </c>
      <c r="G575" s="8" t="n">
        <v>44186.53402777778</v>
      </c>
      <c r="H575" s="8" t="n">
        <v>44186.54097222222</v>
      </c>
      <c r="I575" s="8" t="n">
        <v>44186.70138888889</v>
      </c>
      <c r="J575" s="8" t="n">
        <v>44186</v>
      </c>
      <c r="K575" s="8" t="n">
        <v>44186</v>
      </c>
      <c r="L575" s="8" t="n">
        <v>44186</v>
      </c>
      <c r="M575" s="8" t="n">
        <v>44186</v>
      </c>
      <c r="N575" s="8" t="n">
        <v>44186</v>
      </c>
      <c r="O575" s="6" t="inlineStr"/>
      <c r="P575" s="6" t="inlineStr"/>
      <c r="Q575" s="6" t="n">
        <v>0</v>
      </c>
      <c r="R575" s="6" t="n">
        <v>0</v>
      </c>
      <c r="S575" s="6" t="n">
        <v>0</v>
      </c>
    </row>
    <row r="576">
      <c r="A576" t="inlineStr">
        <is>
          <t>290</t>
        </is>
      </c>
      <c r="B576" t="inlineStr">
        <is>
          <t xml:space="preserve">ANDREANI PEDRO RAUL </t>
        </is>
      </c>
      <c r="C576" t="inlineStr">
        <is>
          <t>Martes</t>
        </is>
      </c>
      <c r="D576" s="4" t="n">
        <v>44187</v>
      </c>
      <c r="E576" s="5" t="n">
        <v>44187.32986111111</v>
      </c>
      <c r="F576" s="5" t="n">
        <v>44187.52222222222</v>
      </c>
      <c r="G576" s="5" t="n">
        <v>44187.53611111111</v>
      </c>
      <c r="H576" s="5" t="n">
        <v>44187.70138888889</v>
      </c>
      <c r="I576" s="5" t="n">
        <v>44187</v>
      </c>
      <c r="J576" s="5" t="n">
        <v>44187</v>
      </c>
      <c r="K576" s="5" t="n">
        <v>44187</v>
      </c>
      <c r="L576" s="5" t="n">
        <v>44187</v>
      </c>
      <c r="M576" s="5" t="n">
        <v>44187</v>
      </c>
      <c r="N576" s="5" t="n">
        <v>44187</v>
      </c>
      <c r="Q576" t="n">
        <v>8.470000000000001</v>
      </c>
      <c r="R576" t="n">
        <v>0</v>
      </c>
      <c r="S576" t="n">
        <v>0</v>
      </c>
    </row>
    <row r="577">
      <c r="A577" t="inlineStr">
        <is>
          <t>290</t>
        </is>
      </c>
      <c r="B577" t="inlineStr">
        <is>
          <t xml:space="preserve">ANDREANI PEDRO RAUL </t>
        </is>
      </c>
      <c r="C577" t="inlineStr">
        <is>
          <t>Miércoles</t>
        </is>
      </c>
      <c r="D577" s="4" t="n">
        <v>44188</v>
      </c>
      <c r="E577" s="5" t="n">
        <v>44188.33125</v>
      </c>
      <c r="F577" s="5" t="n">
        <v>44188.52083333334</v>
      </c>
      <c r="G577" s="5" t="n">
        <v>44188.53263888889</v>
      </c>
      <c r="H577" s="5" t="n">
        <v>44188.70138888889</v>
      </c>
      <c r="I577" s="5" t="n">
        <v>44188</v>
      </c>
      <c r="J577" s="5" t="n">
        <v>44188</v>
      </c>
      <c r="K577" s="5" t="n">
        <v>44188</v>
      </c>
      <c r="L577" s="5" t="n">
        <v>44188</v>
      </c>
      <c r="M577" s="5" t="n">
        <v>44188</v>
      </c>
      <c r="N577" s="5" t="n">
        <v>44188</v>
      </c>
      <c r="Q577" t="n">
        <v>8.52</v>
      </c>
      <c r="R577" t="n">
        <v>0</v>
      </c>
      <c r="S577" t="n">
        <v>0</v>
      </c>
    </row>
    <row r="578">
      <c r="A578" t="inlineStr">
        <is>
          <t>290</t>
        </is>
      </c>
      <c r="B578" t="inlineStr">
        <is>
          <t xml:space="preserve">ANDREANI PEDRO RAUL </t>
        </is>
      </c>
      <c r="C578" t="inlineStr">
        <is>
          <t>Jueves</t>
        </is>
      </c>
      <c r="D578" s="4" t="n">
        <v>44189</v>
      </c>
      <c r="E578" s="5" t="n">
        <v>44189.32638888889</v>
      </c>
      <c r="F578" s="5" t="n">
        <v>44189.50833333333</v>
      </c>
      <c r="G578" s="5" t="n">
        <v>44189</v>
      </c>
      <c r="H578" s="5" t="n">
        <v>44189</v>
      </c>
      <c r="I578" s="5" t="n">
        <v>44189</v>
      </c>
      <c r="J578" s="5" t="n">
        <v>44189</v>
      </c>
      <c r="K578" s="5" t="n">
        <v>44189</v>
      </c>
      <c r="L578" s="5" t="n">
        <v>44189</v>
      </c>
      <c r="M578" s="5" t="n">
        <v>44189</v>
      </c>
      <c r="N578" s="5" t="n">
        <v>44189</v>
      </c>
      <c r="Q578" t="n">
        <v>4.2</v>
      </c>
      <c r="R578" t="n">
        <v>0</v>
      </c>
      <c r="S578" t="n">
        <v>0</v>
      </c>
    </row>
    <row r="579">
      <c r="A579" s="9" t="inlineStr">
        <is>
          <t>290</t>
        </is>
      </c>
      <c r="B579" s="9" t="inlineStr">
        <is>
          <t xml:space="preserve">ANDREANI PEDRO RAUL </t>
        </is>
      </c>
      <c r="C579" s="9" t="inlineStr">
        <is>
          <t>Viernes</t>
        </is>
      </c>
      <c r="D579" s="10" t="n">
        <v>44190</v>
      </c>
      <c r="E579" s="11" t="n">
        <v>44190</v>
      </c>
      <c r="F579" s="11" t="n">
        <v>44190</v>
      </c>
      <c r="G579" s="11" t="n">
        <v>44190</v>
      </c>
      <c r="H579" s="11" t="n">
        <v>44190</v>
      </c>
      <c r="I579" s="11" t="n">
        <v>44190</v>
      </c>
      <c r="J579" s="11" t="n">
        <v>44190</v>
      </c>
      <c r="K579" s="11" t="n">
        <v>44190</v>
      </c>
      <c r="L579" s="11" t="n">
        <v>44190</v>
      </c>
      <c r="M579" s="11" t="n">
        <v>44190</v>
      </c>
      <c r="N579" s="11" t="n">
        <v>44190</v>
      </c>
      <c r="O579" s="9" t="inlineStr"/>
      <c r="P579" s="9" t="inlineStr"/>
      <c r="Q579" s="9" t="n">
        <v>0</v>
      </c>
      <c r="R579" s="9" t="n">
        <v>0</v>
      </c>
      <c r="S579" s="9" t="n">
        <v>0</v>
      </c>
    </row>
    <row r="580">
      <c r="A580" t="inlineStr">
        <is>
          <t>290</t>
        </is>
      </c>
      <c r="B580" t="inlineStr">
        <is>
          <t xml:space="preserve">ANDREANI PEDRO RAUL </t>
        </is>
      </c>
      <c r="C580" t="inlineStr">
        <is>
          <t>Lunes</t>
        </is>
      </c>
      <c r="D580" s="4" t="n">
        <v>44193</v>
      </c>
      <c r="E580" s="5" t="n">
        <v>44193.32569444443</v>
      </c>
      <c r="F580" s="5" t="n">
        <v>44193.52291666667</v>
      </c>
      <c r="G580" s="5" t="n">
        <v>44193.5375</v>
      </c>
      <c r="H580" s="5" t="n">
        <v>44193.70208333333</v>
      </c>
      <c r="I580" s="5" t="n">
        <v>44193</v>
      </c>
      <c r="J580" s="5" t="n">
        <v>44193</v>
      </c>
      <c r="K580" s="5" t="n">
        <v>44193</v>
      </c>
      <c r="L580" s="5" t="n">
        <v>44193</v>
      </c>
      <c r="M580" s="5" t="n">
        <v>44193</v>
      </c>
      <c r="N580" s="5" t="n">
        <v>44193</v>
      </c>
      <c r="Q580" t="n">
        <v>8.449999999999999</v>
      </c>
      <c r="R580" t="n">
        <v>0</v>
      </c>
      <c r="S580" t="n">
        <v>0</v>
      </c>
    </row>
    <row r="581">
      <c r="A581" t="inlineStr">
        <is>
          <t>290</t>
        </is>
      </c>
      <c r="B581" t="inlineStr">
        <is>
          <t xml:space="preserve">ANDREANI PEDRO RAUL </t>
        </is>
      </c>
      <c r="C581" t="inlineStr">
        <is>
          <t>Martes</t>
        </is>
      </c>
      <c r="D581" s="4" t="n">
        <v>44194</v>
      </c>
      <c r="E581" s="5" t="n">
        <v>44194.33333333334</v>
      </c>
      <c r="F581" s="5" t="n">
        <v>44194.52083333334</v>
      </c>
      <c r="G581" s="5" t="n">
        <v>44194.54305555556</v>
      </c>
      <c r="H581" s="5" t="n">
        <v>44194.7</v>
      </c>
      <c r="I581" s="5" t="n">
        <v>44194</v>
      </c>
      <c r="J581" s="5" t="n">
        <v>44194</v>
      </c>
      <c r="K581" s="5" t="n">
        <v>44194</v>
      </c>
      <c r="L581" s="5" t="n">
        <v>44194</v>
      </c>
      <c r="M581" s="5" t="n">
        <v>44194</v>
      </c>
      <c r="N581" s="5" t="n">
        <v>44194</v>
      </c>
      <c r="Q581" t="n">
        <v>8.27</v>
      </c>
      <c r="R581" t="n">
        <v>0</v>
      </c>
      <c r="S581" t="n">
        <v>0</v>
      </c>
    </row>
    <row r="582">
      <c r="A582" s="6" t="inlineStr">
        <is>
          <t>290</t>
        </is>
      </c>
      <c r="B582" s="6" t="inlineStr">
        <is>
          <t xml:space="preserve">ANDREANI PEDRO RAUL </t>
        </is>
      </c>
      <c r="C582" s="6" t="inlineStr">
        <is>
          <t>Miércoles</t>
        </is>
      </c>
      <c r="D582" s="7" t="n">
        <v>44195</v>
      </c>
      <c r="E582" s="8" t="n">
        <v>44195.33125</v>
      </c>
      <c r="F582" s="8" t="n">
        <v>44195.53611111111</v>
      </c>
      <c r="G582" s="8" t="n">
        <v>44195.70138888889</v>
      </c>
      <c r="H582" s="8" t="n">
        <v>44195</v>
      </c>
      <c r="I582" s="8" t="n">
        <v>44195</v>
      </c>
      <c r="J582" s="8" t="n">
        <v>44195</v>
      </c>
      <c r="K582" s="8" t="n">
        <v>44195</v>
      </c>
      <c r="L582" s="8" t="n">
        <v>44195</v>
      </c>
      <c r="M582" s="8" t="n">
        <v>44195</v>
      </c>
      <c r="N582" s="8" t="n">
        <v>44195</v>
      </c>
      <c r="O582" s="6" t="inlineStr"/>
      <c r="P582" s="6" t="inlineStr"/>
      <c r="Q582" s="6" t="n">
        <v>0</v>
      </c>
      <c r="R582" s="6" t="n">
        <v>0</v>
      </c>
      <c r="S582" s="6" t="n">
        <v>0</v>
      </c>
    </row>
    <row r="583">
      <c r="A583" t="inlineStr">
        <is>
          <t>290</t>
        </is>
      </c>
      <c r="B583" t="inlineStr">
        <is>
          <t xml:space="preserve">ANDREANI PEDRO RAUL </t>
        </is>
      </c>
      <c r="C583" t="inlineStr">
        <is>
          <t>Jueves</t>
        </is>
      </c>
      <c r="D583" s="4" t="n">
        <v>44196</v>
      </c>
      <c r="E583" s="5" t="n">
        <v>44196.33263888889</v>
      </c>
      <c r="F583" s="5" t="n">
        <v>44196.52083333334</v>
      </c>
      <c r="G583" s="5" t="n">
        <v>44196</v>
      </c>
      <c r="H583" s="5" t="n">
        <v>44196</v>
      </c>
      <c r="I583" s="5" t="n">
        <v>44196</v>
      </c>
      <c r="J583" s="5" t="n">
        <v>44196</v>
      </c>
      <c r="K583" s="5" t="n">
        <v>44196</v>
      </c>
      <c r="L583" s="5" t="n">
        <v>44196</v>
      </c>
      <c r="M583" s="5" t="n">
        <v>44196</v>
      </c>
      <c r="N583" s="5" t="n">
        <v>44196</v>
      </c>
      <c r="Q583" t="n">
        <v>4.5</v>
      </c>
      <c r="R583" t="n">
        <v>0</v>
      </c>
      <c r="S583" t="n">
        <v>0</v>
      </c>
    </row>
    <row r="584">
      <c r="A584" s="9" t="inlineStr">
        <is>
          <t>290</t>
        </is>
      </c>
      <c r="B584" s="9" t="inlineStr">
        <is>
          <t xml:space="preserve">ANDREANI PEDRO RAUL </t>
        </is>
      </c>
      <c r="C584" s="9" t="inlineStr">
        <is>
          <t>Viernes</t>
        </is>
      </c>
      <c r="D584" s="10" t="n">
        <v>44197</v>
      </c>
      <c r="E584" s="11" t="n">
        <v>44197</v>
      </c>
      <c r="F584" s="11" t="n">
        <v>44197</v>
      </c>
      <c r="G584" s="11" t="n">
        <v>44197</v>
      </c>
      <c r="H584" s="11" t="n">
        <v>44197</v>
      </c>
      <c r="I584" s="11" t="n">
        <v>44197</v>
      </c>
      <c r="J584" s="11" t="n">
        <v>44197</v>
      </c>
      <c r="K584" s="11" t="n">
        <v>44197</v>
      </c>
      <c r="L584" s="11" t="n">
        <v>44197</v>
      </c>
      <c r="M584" s="11" t="n">
        <v>44197</v>
      </c>
      <c r="N584" s="11" t="n">
        <v>44197</v>
      </c>
      <c r="O584" s="9" t="inlineStr"/>
      <c r="P584" s="9" t="inlineStr"/>
      <c r="Q584" s="9" t="n">
        <v>0</v>
      </c>
      <c r="R584" s="9" t="n">
        <v>0</v>
      </c>
      <c r="S584" s="9" t="n">
        <v>0</v>
      </c>
    </row>
    <row r="585">
      <c r="A585" t="inlineStr">
        <is>
          <t>295</t>
        </is>
      </c>
      <c r="B585" t="inlineStr">
        <is>
          <t xml:space="preserve">PEREYRA CRISTIAN ALBERTO </t>
        </is>
      </c>
      <c r="C585" t="inlineStr">
        <is>
          <t>Lunes</t>
        </is>
      </c>
      <c r="D585" s="4" t="n">
        <v>44186</v>
      </c>
      <c r="E585" s="5" t="n">
        <v>44186.325</v>
      </c>
      <c r="F585" s="5" t="n">
        <v>44186.52152777778</v>
      </c>
      <c r="G585" s="5" t="n">
        <v>44186.54097222222</v>
      </c>
      <c r="H585" s="5" t="n">
        <v>44186.70208333333</v>
      </c>
      <c r="I585" s="5" t="n">
        <v>44186</v>
      </c>
      <c r="J585" s="5" t="n">
        <v>44186</v>
      </c>
      <c r="K585" s="5" t="n">
        <v>44186</v>
      </c>
      <c r="L585" s="5" t="n">
        <v>44186</v>
      </c>
      <c r="M585" s="5" t="n">
        <v>44186</v>
      </c>
      <c r="N585" s="5" t="n">
        <v>44186</v>
      </c>
      <c r="Q585" t="n">
        <v>8.33</v>
      </c>
      <c r="R585" t="n">
        <v>0</v>
      </c>
      <c r="S585" t="n">
        <v>0</v>
      </c>
    </row>
    <row r="586">
      <c r="A586" t="inlineStr">
        <is>
          <t>295</t>
        </is>
      </c>
      <c r="B586" t="inlineStr">
        <is>
          <t xml:space="preserve">PEREYRA CRISTIAN ALBERTO </t>
        </is>
      </c>
      <c r="C586" t="inlineStr">
        <is>
          <t>Martes</t>
        </is>
      </c>
      <c r="D586" s="4" t="n">
        <v>44187</v>
      </c>
      <c r="E586" s="5" t="n">
        <v>44187.28888888889</v>
      </c>
      <c r="F586" s="5" t="n">
        <v>44187.52291666667</v>
      </c>
      <c r="G586" s="5" t="n">
        <v>44187.54097222222</v>
      </c>
      <c r="H586" s="5" t="n">
        <v>44187.70208333333</v>
      </c>
      <c r="I586" s="5" t="n">
        <v>44187</v>
      </c>
      <c r="J586" s="5" t="n">
        <v>44187</v>
      </c>
      <c r="K586" s="5" t="n">
        <v>44187</v>
      </c>
      <c r="L586" s="5" t="n">
        <v>44187</v>
      </c>
      <c r="M586" s="5" t="n">
        <v>44187</v>
      </c>
      <c r="N586" s="5" t="n">
        <v>44187</v>
      </c>
      <c r="Q586" t="n">
        <v>8.369999999999999</v>
      </c>
      <c r="R586" t="n">
        <v>0</v>
      </c>
      <c r="S586" t="n">
        <v>0</v>
      </c>
    </row>
    <row r="587">
      <c r="A587" t="inlineStr">
        <is>
          <t>295</t>
        </is>
      </c>
      <c r="B587" t="inlineStr">
        <is>
          <t xml:space="preserve">PEREYRA CRISTIAN ALBERTO </t>
        </is>
      </c>
      <c r="C587" t="inlineStr">
        <is>
          <t>Miércoles</t>
        </is>
      </c>
      <c r="D587" s="4" t="n">
        <v>44188</v>
      </c>
      <c r="E587" s="5" t="n">
        <v>44188.31597222222</v>
      </c>
      <c r="F587" s="5" t="n">
        <v>44188.70138888889</v>
      </c>
      <c r="G587" s="5" t="n">
        <v>44188</v>
      </c>
      <c r="H587" s="5" t="n">
        <v>44188</v>
      </c>
      <c r="I587" s="5" t="n">
        <v>44188</v>
      </c>
      <c r="J587" s="5" t="n">
        <v>44188</v>
      </c>
      <c r="K587" s="5" t="n">
        <v>44188</v>
      </c>
      <c r="L587" s="5" t="n">
        <v>44188</v>
      </c>
      <c r="M587" s="5" t="n">
        <v>44188</v>
      </c>
      <c r="N587" s="5" t="n">
        <v>44188</v>
      </c>
      <c r="Q587" t="n">
        <v>8.800000000000001</v>
      </c>
      <c r="R587" t="n">
        <v>0</v>
      </c>
      <c r="S587" t="n">
        <v>0</v>
      </c>
    </row>
    <row r="588">
      <c r="A588" t="inlineStr">
        <is>
          <t>295</t>
        </is>
      </c>
      <c r="B588" t="inlineStr">
        <is>
          <t xml:space="preserve">PEREYRA CRISTIAN ALBERTO </t>
        </is>
      </c>
      <c r="C588" t="inlineStr">
        <is>
          <t>Jueves</t>
        </is>
      </c>
      <c r="D588" s="4" t="n">
        <v>44189</v>
      </c>
      <c r="E588" s="5" t="n">
        <v>44189.32152777778</v>
      </c>
      <c r="F588" s="5" t="n">
        <v>44189.51666666667</v>
      </c>
      <c r="G588" s="5" t="n">
        <v>44189</v>
      </c>
      <c r="H588" s="5" t="n">
        <v>44189</v>
      </c>
      <c r="I588" s="5" t="n">
        <v>44189</v>
      </c>
      <c r="J588" s="5" t="n">
        <v>44189</v>
      </c>
      <c r="K588" s="5" t="n">
        <v>44189</v>
      </c>
      <c r="L588" s="5" t="n">
        <v>44189</v>
      </c>
      <c r="M588" s="5" t="n">
        <v>44189</v>
      </c>
      <c r="N588" s="5" t="n">
        <v>44189</v>
      </c>
      <c r="Q588" t="n">
        <v>4.4</v>
      </c>
      <c r="R588" t="n">
        <v>0</v>
      </c>
      <c r="S588" t="n">
        <v>0</v>
      </c>
    </row>
    <row r="589">
      <c r="A589" s="9" t="inlineStr">
        <is>
          <t>295</t>
        </is>
      </c>
      <c r="B589" s="9" t="inlineStr">
        <is>
          <t xml:space="preserve">PEREYRA CRISTIAN ALBERTO </t>
        </is>
      </c>
      <c r="C589" s="9" t="inlineStr">
        <is>
          <t>Viernes</t>
        </is>
      </c>
      <c r="D589" s="10" t="n">
        <v>44190</v>
      </c>
      <c r="E589" s="11" t="n">
        <v>44190</v>
      </c>
      <c r="F589" s="11" t="n">
        <v>44190</v>
      </c>
      <c r="G589" s="11" t="n">
        <v>44190</v>
      </c>
      <c r="H589" s="11" t="n">
        <v>44190</v>
      </c>
      <c r="I589" s="11" t="n">
        <v>44190</v>
      </c>
      <c r="J589" s="11" t="n">
        <v>44190</v>
      </c>
      <c r="K589" s="11" t="n">
        <v>44190</v>
      </c>
      <c r="L589" s="11" t="n">
        <v>44190</v>
      </c>
      <c r="M589" s="11" t="n">
        <v>44190</v>
      </c>
      <c r="N589" s="11" t="n">
        <v>44190</v>
      </c>
      <c r="O589" s="9" t="inlineStr"/>
      <c r="P589" s="9" t="inlineStr"/>
      <c r="Q589" s="9" t="n">
        <v>0</v>
      </c>
      <c r="R589" s="9" t="n">
        <v>0</v>
      </c>
      <c r="S589" s="9" t="n">
        <v>0</v>
      </c>
    </row>
    <row r="590">
      <c r="A590" t="inlineStr">
        <is>
          <t>295</t>
        </is>
      </c>
      <c r="B590" t="inlineStr">
        <is>
          <t xml:space="preserve">PEREYRA CRISTIAN ALBERTO </t>
        </is>
      </c>
      <c r="C590" t="inlineStr">
        <is>
          <t>Lunes</t>
        </is>
      </c>
      <c r="D590" s="4" t="n">
        <v>44193</v>
      </c>
      <c r="E590" s="5" t="n">
        <v>44193.32777777778</v>
      </c>
      <c r="F590" s="5" t="n">
        <v>44193.70208333333</v>
      </c>
      <c r="G590" s="5" t="n">
        <v>44193</v>
      </c>
      <c r="H590" s="5" t="n">
        <v>44193</v>
      </c>
      <c r="I590" s="5" t="n">
        <v>44193</v>
      </c>
      <c r="J590" s="5" t="n">
        <v>44193</v>
      </c>
      <c r="K590" s="5" t="n">
        <v>44193</v>
      </c>
      <c r="L590" s="5" t="n">
        <v>44193</v>
      </c>
      <c r="M590" s="5" t="n">
        <v>44193</v>
      </c>
      <c r="N590" s="5" t="n">
        <v>44193</v>
      </c>
      <c r="Q590" t="n">
        <v>8.800000000000001</v>
      </c>
      <c r="R590" t="n">
        <v>0</v>
      </c>
      <c r="S590" t="n">
        <v>0</v>
      </c>
    </row>
    <row r="591">
      <c r="A591" t="inlineStr">
        <is>
          <t>295</t>
        </is>
      </c>
      <c r="B591" t="inlineStr">
        <is>
          <t xml:space="preserve">PEREYRA CRISTIAN ALBERTO </t>
        </is>
      </c>
      <c r="C591" t="inlineStr">
        <is>
          <t>Martes</t>
        </is>
      </c>
      <c r="D591" s="4" t="n">
        <v>44194</v>
      </c>
      <c r="E591" s="5" t="n">
        <v>44194.29513888889</v>
      </c>
      <c r="F591" s="5" t="n">
        <v>44194.70069444443</v>
      </c>
      <c r="G591" s="5" t="n">
        <v>44194</v>
      </c>
      <c r="H591" s="5" t="n">
        <v>44194</v>
      </c>
      <c r="I591" s="5" t="n">
        <v>44194</v>
      </c>
      <c r="J591" s="5" t="n">
        <v>44194</v>
      </c>
      <c r="K591" s="5" t="n">
        <v>44194</v>
      </c>
      <c r="L591" s="5" t="n">
        <v>44194</v>
      </c>
      <c r="M591" s="5" t="n">
        <v>44194</v>
      </c>
      <c r="N591" s="5" t="n">
        <v>44194</v>
      </c>
      <c r="Q591" t="n">
        <v>8.800000000000001</v>
      </c>
      <c r="R591" t="n">
        <v>0</v>
      </c>
      <c r="S591" t="n">
        <v>0</v>
      </c>
    </row>
    <row r="592">
      <c r="A592" t="inlineStr">
        <is>
          <t>295</t>
        </is>
      </c>
      <c r="B592" t="inlineStr">
        <is>
          <t xml:space="preserve">PEREYRA CRISTIAN ALBERTO </t>
        </is>
      </c>
      <c r="C592" t="inlineStr">
        <is>
          <t>Miércoles</t>
        </is>
      </c>
      <c r="D592" s="4" t="n">
        <v>44195</v>
      </c>
      <c r="E592" s="5" t="n">
        <v>44195.29652777778</v>
      </c>
      <c r="F592" s="5" t="n">
        <v>44195.70138888889</v>
      </c>
      <c r="G592" s="5" t="n">
        <v>44195</v>
      </c>
      <c r="H592" s="5" t="n">
        <v>44195</v>
      </c>
      <c r="I592" s="5" t="n">
        <v>44195</v>
      </c>
      <c r="J592" s="5" t="n">
        <v>44195</v>
      </c>
      <c r="K592" s="5" t="n">
        <v>44195</v>
      </c>
      <c r="L592" s="5" t="n">
        <v>44195</v>
      </c>
      <c r="M592" s="5" t="n">
        <v>44195</v>
      </c>
      <c r="N592" s="5" t="n">
        <v>44195</v>
      </c>
      <c r="Q592" t="n">
        <v>8.800000000000001</v>
      </c>
      <c r="R592" t="n">
        <v>0</v>
      </c>
      <c r="S592" t="n">
        <v>0</v>
      </c>
    </row>
    <row r="593">
      <c r="A593" t="inlineStr">
        <is>
          <t>295</t>
        </is>
      </c>
      <c r="B593" t="inlineStr">
        <is>
          <t xml:space="preserve">PEREYRA CRISTIAN ALBERTO </t>
        </is>
      </c>
      <c r="C593" t="inlineStr">
        <is>
          <t>Jueves</t>
        </is>
      </c>
      <c r="D593" s="4" t="n">
        <v>44196</v>
      </c>
      <c r="E593" s="5" t="n">
        <v>44196.29513888889</v>
      </c>
      <c r="F593" s="5" t="n">
        <v>44196.5125</v>
      </c>
      <c r="G593" s="5" t="n">
        <v>44196</v>
      </c>
      <c r="H593" s="5" t="n">
        <v>44196</v>
      </c>
      <c r="I593" s="5" t="n">
        <v>44196</v>
      </c>
      <c r="J593" s="5" t="n">
        <v>44196</v>
      </c>
      <c r="K593" s="5" t="n">
        <v>44196</v>
      </c>
      <c r="L593" s="5" t="n">
        <v>44196</v>
      </c>
      <c r="M593" s="5" t="n">
        <v>44196</v>
      </c>
      <c r="N593" s="5" t="n">
        <v>44196</v>
      </c>
      <c r="Q593" t="n">
        <v>4.3</v>
      </c>
      <c r="R593" t="n">
        <v>0</v>
      </c>
      <c r="S593" t="n">
        <v>0</v>
      </c>
    </row>
    <row r="594">
      <c r="A594" s="9" t="inlineStr">
        <is>
          <t>295</t>
        </is>
      </c>
      <c r="B594" s="9" t="inlineStr">
        <is>
          <t xml:space="preserve">PEREYRA CRISTIAN ALBERTO </t>
        </is>
      </c>
      <c r="C594" s="9" t="inlineStr">
        <is>
          <t>Viernes</t>
        </is>
      </c>
      <c r="D594" s="10" t="n">
        <v>44197</v>
      </c>
      <c r="E594" s="11" t="n">
        <v>44197</v>
      </c>
      <c r="F594" s="11" t="n">
        <v>44197</v>
      </c>
      <c r="G594" s="11" t="n">
        <v>44197</v>
      </c>
      <c r="H594" s="11" t="n">
        <v>44197</v>
      </c>
      <c r="I594" s="11" t="n">
        <v>44197</v>
      </c>
      <c r="J594" s="11" t="n">
        <v>44197</v>
      </c>
      <c r="K594" s="11" t="n">
        <v>44197</v>
      </c>
      <c r="L594" s="11" t="n">
        <v>44197</v>
      </c>
      <c r="M594" s="11" t="n">
        <v>44197</v>
      </c>
      <c r="N594" s="11" t="n">
        <v>44197</v>
      </c>
      <c r="O594" s="9" t="inlineStr"/>
      <c r="P594" s="9" t="inlineStr"/>
      <c r="Q594" s="9" t="n">
        <v>0</v>
      </c>
      <c r="R594" s="9" t="n">
        <v>0</v>
      </c>
      <c r="S594" s="9" t="n">
        <v>0</v>
      </c>
    </row>
    <row r="595">
      <c r="A595" t="inlineStr">
        <is>
          <t>301</t>
        </is>
      </c>
      <c r="B595" t="inlineStr">
        <is>
          <t xml:space="preserve">DIAZ ALDO MARTIN </t>
        </is>
      </c>
      <c r="C595" t="inlineStr">
        <is>
          <t>Lunes</t>
        </is>
      </c>
      <c r="D595" s="4" t="n">
        <v>44186</v>
      </c>
      <c r="E595" s="5" t="n">
        <v>44186.32222222222</v>
      </c>
      <c r="F595" s="5" t="n">
        <v>44186.78333333333</v>
      </c>
      <c r="G595" s="5" t="n">
        <v>44186</v>
      </c>
      <c r="H595" s="5" t="n">
        <v>44186</v>
      </c>
      <c r="I595" s="5" t="n">
        <v>44186</v>
      </c>
      <c r="J595" s="5" t="n">
        <v>44186</v>
      </c>
      <c r="K595" s="5" t="n">
        <v>44186</v>
      </c>
      <c r="L595" s="5" t="n">
        <v>44186</v>
      </c>
      <c r="M595" s="5" t="n">
        <v>44186</v>
      </c>
      <c r="N595" s="5" t="n">
        <v>44186</v>
      </c>
      <c r="Q595" t="n">
        <v>8</v>
      </c>
      <c r="R595" t="n">
        <v>0</v>
      </c>
      <c r="S595" t="n">
        <v>0</v>
      </c>
    </row>
    <row r="596">
      <c r="A596" t="inlineStr">
        <is>
          <t>301</t>
        </is>
      </c>
      <c r="B596" t="inlineStr">
        <is>
          <t xml:space="preserve">DIAZ ALDO MARTIN </t>
        </is>
      </c>
      <c r="C596" t="inlineStr">
        <is>
          <t>Martes</t>
        </is>
      </c>
      <c r="D596" s="4" t="n">
        <v>44187</v>
      </c>
      <c r="E596" s="5" t="n">
        <v>44187.32152777778</v>
      </c>
      <c r="F596" s="5" t="n">
        <v>44187.52361111111</v>
      </c>
      <c r="G596" s="5" t="n">
        <v>44187.53680555556</v>
      </c>
      <c r="H596" s="5" t="n">
        <v>44187.78402777778</v>
      </c>
      <c r="I596" s="5" t="n">
        <v>44187</v>
      </c>
      <c r="J596" s="5" t="n">
        <v>44187</v>
      </c>
      <c r="K596" s="5" t="n">
        <v>44187</v>
      </c>
      <c r="L596" s="5" t="n">
        <v>44187</v>
      </c>
      <c r="M596" s="5" t="n">
        <v>44187</v>
      </c>
      <c r="N596" s="5" t="n">
        <v>44187</v>
      </c>
      <c r="Q596" t="n">
        <v>7.68</v>
      </c>
      <c r="R596" t="n">
        <v>0</v>
      </c>
      <c r="S596" t="n">
        <v>0</v>
      </c>
    </row>
    <row r="597">
      <c r="A597" t="inlineStr">
        <is>
          <t>301</t>
        </is>
      </c>
      <c r="B597" t="inlineStr">
        <is>
          <t xml:space="preserve">DIAZ ALDO MARTIN </t>
        </is>
      </c>
      <c r="C597" t="inlineStr">
        <is>
          <t>Miércoles</t>
        </is>
      </c>
      <c r="D597" s="4" t="n">
        <v>44188</v>
      </c>
      <c r="E597" s="5" t="n">
        <v>44188.32222222222</v>
      </c>
      <c r="F597" s="5" t="n">
        <v>44188.52083333334</v>
      </c>
      <c r="G597" s="5" t="n">
        <v>44188.53680555556</v>
      </c>
      <c r="H597" s="5" t="n">
        <v>44188.71111111111</v>
      </c>
      <c r="I597" s="5" t="n">
        <v>44188</v>
      </c>
      <c r="J597" s="5" t="n">
        <v>44188</v>
      </c>
      <c r="K597" s="5" t="n">
        <v>44188</v>
      </c>
      <c r="L597" s="5" t="n">
        <v>44188</v>
      </c>
      <c r="M597" s="5" t="n">
        <v>44188</v>
      </c>
      <c r="N597" s="5" t="n">
        <v>44188</v>
      </c>
      <c r="Q597" t="n">
        <v>7.62</v>
      </c>
      <c r="R597" t="n">
        <v>0</v>
      </c>
      <c r="S597" t="n">
        <v>0</v>
      </c>
    </row>
    <row r="598">
      <c r="A598" t="inlineStr">
        <is>
          <t>301</t>
        </is>
      </c>
      <c r="B598" t="inlineStr">
        <is>
          <t xml:space="preserve">DIAZ ALDO MARTIN </t>
        </is>
      </c>
      <c r="C598" t="inlineStr">
        <is>
          <t>Jueves</t>
        </is>
      </c>
      <c r="D598" s="4" t="n">
        <v>44189</v>
      </c>
      <c r="E598" s="5" t="n">
        <v>44189.32430555556</v>
      </c>
      <c r="F598" s="5" t="n">
        <v>44189.50069444445</v>
      </c>
      <c r="G598" s="5" t="n">
        <v>44189</v>
      </c>
      <c r="H598" s="5" t="n">
        <v>44189</v>
      </c>
      <c r="I598" s="5" t="n">
        <v>44189</v>
      </c>
      <c r="J598" s="5" t="n">
        <v>44189</v>
      </c>
      <c r="K598" s="5" t="n">
        <v>44189</v>
      </c>
      <c r="L598" s="5" t="n">
        <v>44189</v>
      </c>
      <c r="M598" s="5" t="n">
        <v>44189</v>
      </c>
      <c r="N598" s="5" t="n">
        <v>44189</v>
      </c>
      <c r="Q598" t="n">
        <v>4.02</v>
      </c>
      <c r="R598" t="n">
        <v>0</v>
      </c>
      <c r="S598" t="n">
        <v>0</v>
      </c>
    </row>
    <row r="599">
      <c r="A599" s="9" t="inlineStr">
        <is>
          <t>301</t>
        </is>
      </c>
      <c r="B599" s="9" t="inlineStr">
        <is>
          <t xml:space="preserve">DIAZ ALDO MARTIN </t>
        </is>
      </c>
      <c r="C599" s="9" t="inlineStr">
        <is>
          <t>Viernes</t>
        </is>
      </c>
      <c r="D599" s="10" t="n">
        <v>44190</v>
      </c>
      <c r="E599" s="11" t="n">
        <v>44190</v>
      </c>
      <c r="F599" s="11" t="n">
        <v>44190</v>
      </c>
      <c r="G599" s="11" t="n">
        <v>44190</v>
      </c>
      <c r="H599" s="11" t="n">
        <v>44190</v>
      </c>
      <c r="I599" s="11" t="n">
        <v>44190</v>
      </c>
      <c r="J599" s="11" t="n">
        <v>44190</v>
      </c>
      <c r="K599" s="11" t="n">
        <v>44190</v>
      </c>
      <c r="L599" s="11" t="n">
        <v>44190</v>
      </c>
      <c r="M599" s="11" t="n">
        <v>44190</v>
      </c>
      <c r="N599" s="11" t="n">
        <v>44190</v>
      </c>
      <c r="O599" s="9" t="inlineStr"/>
      <c r="P599" s="9" t="inlineStr"/>
      <c r="Q599" s="9" t="n">
        <v>0</v>
      </c>
      <c r="R599" s="9" t="n">
        <v>0</v>
      </c>
      <c r="S599" s="9" t="n">
        <v>0</v>
      </c>
    </row>
    <row r="600">
      <c r="A600" s="9" t="inlineStr">
        <is>
          <t>301</t>
        </is>
      </c>
      <c r="B600" s="9" t="inlineStr">
        <is>
          <t xml:space="preserve">DIAZ ALDO MARTIN </t>
        </is>
      </c>
      <c r="C600" s="9" t="inlineStr">
        <is>
          <t>Sabado</t>
        </is>
      </c>
      <c r="D600" s="10" t="n">
        <v>44191</v>
      </c>
      <c r="E600" s="11" t="n">
        <v>44191</v>
      </c>
      <c r="F600" s="11" t="n">
        <v>44191</v>
      </c>
      <c r="G600" s="11" t="n">
        <v>44191</v>
      </c>
      <c r="H600" s="11" t="n">
        <v>44191</v>
      </c>
      <c r="I600" s="11" t="n">
        <v>44191</v>
      </c>
      <c r="J600" s="11" t="n">
        <v>44191</v>
      </c>
      <c r="K600" s="11" t="n">
        <v>44191</v>
      </c>
      <c r="L600" s="11" t="n">
        <v>44191</v>
      </c>
      <c r="M600" s="11" t="n">
        <v>44191</v>
      </c>
      <c r="N600" s="11" t="n">
        <v>44191</v>
      </c>
      <c r="O600" s="9" t="inlineStr"/>
      <c r="P600" s="9" t="inlineStr"/>
      <c r="Q600" s="9" t="n">
        <v>0</v>
      </c>
      <c r="R600" s="9" t="n">
        <v>0</v>
      </c>
      <c r="S600" s="9" t="n">
        <v>0</v>
      </c>
    </row>
    <row r="601">
      <c r="A601" s="9" t="inlineStr">
        <is>
          <t>301</t>
        </is>
      </c>
      <c r="B601" s="9" t="inlineStr">
        <is>
          <t xml:space="preserve">DIAZ ALDO MARTIN </t>
        </is>
      </c>
      <c r="C601" s="9" t="inlineStr">
        <is>
          <t>Domingo</t>
        </is>
      </c>
      <c r="D601" s="10" t="n">
        <v>44192</v>
      </c>
      <c r="E601" s="11" t="n">
        <v>44192</v>
      </c>
      <c r="F601" s="11" t="n">
        <v>44192</v>
      </c>
      <c r="G601" s="11" t="n">
        <v>44192</v>
      </c>
      <c r="H601" s="11" t="n">
        <v>44192</v>
      </c>
      <c r="I601" s="11" t="n">
        <v>44192</v>
      </c>
      <c r="J601" s="11" t="n">
        <v>44192</v>
      </c>
      <c r="K601" s="11" t="n">
        <v>44192</v>
      </c>
      <c r="L601" s="11" t="n">
        <v>44192</v>
      </c>
      <c r="M601" s="11" t="n">
        <v>44192</v>
      </c>
      <c r="N601" s="11" t="n">
        <v>44192</v>
      </c>
      <c r="O601" s="9" t="inlineStr"/>
      <c r="P601" s="9" t="inlineStr"/>
      <c r="Q601" s="9" t="n">
        <v>0</v>
      </c>
      <c r="R601" s="9" t="n">
        <v>0</v>
      </c>
      <c r="S601" s="9" t="n">
        <v>0</v>
      </c>
    </row>
    <row r="602">
      <c r="A602" t="inlineStr">
        <is>
          <t>301</t>
        </is>
      </c>
      <c r="B602" t="inlineStr">
        <is>
          <t xml:space="preserve">DIAZ ALDO MARTIN </t>
        </is>
      </c>
      <c r="C602" t="inlineStr">
        <is>
          <t>Lunes</t>
        </is>
      </c>
      <c r="D602" s="4" t="n">
        <v>44193</v>
      </c>
      <c r="E602" s="5" t="n">
        <v>44193.32083333333</v>
      </c>
      <c r="F602" s="5" t="n">
        <v>44193.78611111111</v>
      </c>
      <c r="G602" s="5" t="n">
        <v>44193</v>
      </c>
      <c r="H602" s="5" t="n">
        <v>44193</v>
      </c>
      <c r="I602" s="5" t="n">
        <v>44193</v>
      </c>
      <c r="J602" s="5" t="n">
        <v>44193</v>
      </c>
      <c r="K602" s="5" t="n">
        <v>44193</v>
      </c>
      <c r="L602" s="5" t="n">
        <v>44193</v>
      </c>
      <c r="M602" s="5" t="n">
        <v>44193</v>
      </c>
      <c r="N602" s="5" t="n">
        <v>44193</v>
      </c>
      <c r="Q602" t="n">
        <v>8</v>
      </c>
      <c r="R602" t="n">
        <v>0</v>
      </c>
      <c r="S602" t="n">
        <v>0</v>
      </c>
    </row>
    <row r="603">
      <c r="A603" t="inlineStr">
        <is>
          <t>301</t>
        </is>
      </c>
      <c r="B603" t="inlineStr">
        <is>
          <t xml:space="preserve">DIAZ ALDO MARTIN </t>
        </is>
      </c>
      <c r="C603" t="inlineStr">
        <is>
          <t>Martes</t>
        </is>
      </c>
      <c r="D603" s="4" t="n">
        <v>44194</v>
      </c>
      <c r="E603" s="5" t="n">
        <v>44194.32430555556</v>
      </c>
      <c r="F603" s="5" t="n">
        <v>44194.52083333334</v>
      </c>
      <c r="G603" s="5" t="n">
        <v>44194.53680555556</v>
      </c>
      <c r="H603" s="5" t="n">
        <v>44194.78402777778</v>
      </c>
      <c r="I603" s="5" t="n">
        <v>44194</v>
      </c>
      <c r="J603" s="5" t="n">
        <v>44194</v>
      </c>
      <c r="K603" s="5" t="n">
        <v>44194</v>
      </c>
      <c r="L603" s="5" t="n">
        <v>44194</v>
      </c>
      <c r="M603" s="5" t="n">
        <v>44194</v>
      </c>
      <c r="N603" s="5" t="n">
        <v>44194</v>
      </c>
      <c r="Q603" t="n">
        <v>7.62</v>
      </c>
      <c r="R603" t="n">
        <v>0</v>
      </c>
      <c r="S603" t="n">
        <v>0</v>
      </c>
    </row>
    <row r="604">
      <c r="A604" t="inlineStr">
        <is>
          <t>301</t>
        </is>
      </c>
      <c r="B604" t="inlineStr">
        <is>
          <t xml:space="preserve">DIAZ ALDO MARTIN </t>
        </is>
      </c>
      <c r="C604" t="inlineStr">
        <is>
          <t>Miércoles</t>
        </is>
      </c>
      <c r="D604" s="4" t="n">
        <v>44195</v>
      </c>
      <c r="E604" s="5" t="n">
        <v>44195.325</v>
      </c>
      <c r="F604" s="5" t="n">
        <v>44195.52083333334</v>
      </c>
      <c r="G604" s="5" t="n">
        <v>44195.53680555556</v>
      </c>
      <c r="H604" s="5" t="n">
        <v>44195.74236111111</v>
      </c>
      <c r="I604" s="5" t="n">
        <v>44195</v>
      </c>
      <c r="J604" s="5" t="n">
        <v>44195</v>
      </c>
      <c r="K604" s="5" t="n">
        <v>44195</v>
      </c>
      <c r="L604" s="5" t="n">
        <v>44195</v>
      </c>
      <c r="M604" s="5" t="n">
        <v>44195</v>
      </c>
      <c r="N604" s="5" t="n">
        <v>44195</v>
      </c>
      <c r="Q604" t="n">
        <v>7.62</v>
      </c>
      <c r="R604" t="n">
        <v>0</v>
      </c>
      <c r="S604" t="n">
        <v>0</v>
      </c>
    </row>
    <row r="605">
      <c r="A605" t="inlineStr">
        <is>
          <t>301</t>
        </is>
      </c>
      <c r="B605" t="inlineStr">
        <is>
          <t xml:space="preserve">DIAZ ALDO MARTIN </t>
        </is>
      </c>
      <c r="C605" t="inlineStr">
        <is>
          <t>Jueves</t>
        </is>
      </c>
      <c r="D605" s="4" t="n">
        <v>44196</v>
      </c>
      <c r="E605" s="5" t="n">
        <v>44196.32222222222</v>
      </c>
      <c r="F605" s="5" t="n">
        <v>44196.50069444445</v>
      </c>
      <c r="G605" s="5" t="n">
        <v>44196</v>
      </c>
      <c r="H605" s="5" t="n">
        <v>44196</v>
      </c>
      <c r="I605" s="5" t="n">
        <v>44196</v>
      </c>
      <c r="J605" s="5" t="n">
        <v>44196</v>
      </c>
      <c r="K605" s="5" t="n">
        <v>44196</v>
      </c>
      <c r="L605" s="5" t="n">
        <v>44196</v>
      </c>
      <c r="M605" s="5" t="n">
        <v>44196</v>
      </c>
      <c r="N605" s="5" t="n">
        <v>44196</v>
      </c>
      <c r="Q605" t="n">
        <v>4.02</v>
      </c>
      <c r="R605" t="n">
        <v>0</v>
      </c>
      <c r="S605" t="n">
        <v>0</v>
      </c>
    </row>
    <row r="606">
      <c r="A606" s="9" t="inlineStr">
        <is>
          <t>301</t>
        </is>
      </c>
      <c r="B606" s="9" t="inlineStr">
        <is>
          <t xml:space="preserve">DIAZ ALDO MARTIN </t>
        </is>
      </c>
      <c r="C606" s="9" t="inlineStr">
        <is>
          <t>Viernes</t>
        </is>
      </c>
      <c r="D606" s="10" t="n">
        <v>44197</v>
      </c>
      <c r="E606" s="11" t="n">
        <v>44197</v>
      </c>
      <c r="F606" s="11" t="n">
        <v>44197</v>
      </c>
      <c r="G606" s="11" t="n">
        <v>44197</v>
      </c>
      <c r="H606" s="11" t="n">
        <v>44197</v>
      </c>
      <c r="I606" s="11" t="n">
        <v>44197</v>
      </c>
      <c r="J606" s="11" t="n">
        <v>44197</v>
      </c>
      <c r="K606" s="11" t="n">
        <v>44197</v>
      </c>
      <c r="L606" s="11" t="n">
        <v>44197</v>
      </c>
      <c r="M606" s="11" t="n">
        <v>44197</v>
      </c>
      <c r="N606" s="11" t="n">
        <v>44197</v>
      </c>
      <c r="O606" s="9" t="inlineStr"/>
      <c r="P606" s="9" t="inlineStr"/>
      <c r="Q606" s="9" t="n">
        <v>0</v>
      </c>
      <c r="R606" s="9" t="n">
        <v>0</v>
      </c>
      <c r="S606" s="9" t="n">
        <v>0</v>
      </c>
    </row>
    <row r="607">
      <c r="A607" s="9" t="inlineStr">
        <is>
          <t>301</t>
        </is>
      </c>
      <c r="B607" s="9" t="inlineStr">
        <is>
          <t xml:space="preserve">DIAZ ALDO MARTIN </t>
        </is>
      </c>
      <c r="C607" s="9" t="inlineStr">
        <is>
          <t>Sabado</t>
        </is>
      </c>
      <c r="D607" s="10" t="n">
        <v>44198</v>
      </c>
      <c r="E607" s="11" t="n">
        <v>44198</v>
      </c>
      <c r="F607" s="11" t="n">
        <v>44198</v>
      </c>
      <c r="G607" s="11" t="n">
        <v>44198</v>
      </c>
      <c r="H607" s="11" t="n">
        <v>44198</v>
      </c>
      <c r="I607" s="11" t="n">
        <v>44198</v>
      </c>
      <c r="J607" s="11" t="n">
        <v>44198</v>
      </c>
      <c r="K607" s="11" t="n">
        <v>44198</v>
      </c>
      <c r="L607" s="11" t="n">
        <v>44198</v>
      </c>
      <c r="M607" s="11" t="n">
        <v>44198</v>
      </c>
      <c r="N607" s="11" t="n">
        <v>44198</v>
      </c>
      <c r="O607" s="9" t="inlineStr"/>
      <c r="P607" s="9" t="inlineStr"/>
      <c r="Q607" s="9" t="n">
        <v>0</v>
      </c>
      <c r="R607" s="9" t="n">
        <v>0</v>
      </c>
      <c r="S607" s="9" t="n">
        <v>0</v>
      </c>
    </row>
    <row r="608">
      <c r="A608" s="6" t="inlineStr">
        <is>
          <t>318</t>
        </is>
      </c>
      <c r="B608" s="6" t="inlineStr">
        <is>
          <t xml:space="preserve">SANCHEZ CRISTIAN JUAN JAVIER </t>
        </is>
      </c>
      <c r="C608" s="6" t="inlineStr">
        <is>
          <t>Martes</t>
        </is>
      </c>
      <c r="D608" s="7" t="n">
        <v>44187</v>
      </c>
      <c r="E608" s="8" t="n">
        <v>44186.98958333334</v>
      </c>
      <c r="F608" s="8" t="n">
        <v>44187.33541666667</v>
      </c>
      <c r="G608" s="8" t="n">
        <v>44187.99027777778</v>
      </c>
      <c r="H608" s="8" t="n">
        <v>44187</v>
      </c>
      <c r="I608" s="8" t="n">
        <v>44187</v>
      </c>
      <c r="J608" s="8" t="n">
        <v>44187</v>
      </c>
      <c r="K608" s="8" t="n">
        <v>44187</v>
      </c>
      <c r="L608" s="8" t="n">
        <v>44187</v>
      </c>
      <c r="M608" s="8" t="n">
        <v>44187</v>
      </c>
      <c r="N608" s="8" t="n">
        <v>44187</v>
      </c>
      <c r="O608" s="6" t="inlineStr"/>
      <c r="P608" s="6" t="inlineStr"/>
      <c r="Q608" s="6" t="n">
        <v>0</v>
      </c>
      <c r="R608" s="6" t="n">
        <v>0</v>
      </c>
      <c r="S608" s="6" t="n">
        <v>0</v>
      </c>
    </row>
    <row r="609">
      <c r="A609" t="inlineStr">
        <is>
          <t>318</t>
        </is>
      </c>
      <c r="B609" t="inlineStr">
        <is>
          <t xml:space="preserve">SANCHEZ CRISTIAN JUAN JAVIER </t>
        </is>
      </c>
      <c r="C609" t="inlineStr">
        <is>
          <t>Jueves</t>
        </is>
      </c>
      <c r="D609" s="4" t="n">
        <v>44189</v>
      </c>
      <c r="E609" s="5" t="n">
        <v>44188.99513888889</v>
      </c>
      <c r="F609" s="5" t="n">
        <v>44189.33680555555</v>
      </c>
      <c r="G609" s="5" t="n">
        <v>44189</v>
      </c>
      <c r="H609" s="5" t="n">
        <v>44189</v>
      </c>
      <c r="I609" s="5" t="n">
        <v>44189</v>
      </c>
      <c r="J609" s="5" t="n">
        <v>44189</v>
      </c>
      <c r="K609" s="5" t="n">
        <v>44189</v>
      </c>
      <c r="L609" s="5" t="n">
        <v>44189</v>
      </c>
      <c r="M609" s="5" t="n">
        <v>44189</v>
      </c>
      <c r="N609" s="5" t="n">
        <v>44189</v>
      </c>
      <c r="Q609" t="n">
        <v>8</v>
      </c>
      <c r="R609" t="n">
        <v>0</v>
      </c>
      <c r="S609" t="n">
        <v>0</v>
      </c>
    </row>
    <row r="610">
      <c r="A610" s="9" t="inlineStr">
        <is>
          <t>318</t>
        </is>
      </c>
      <c r="B610" s="9" t="inlineStr">
        <is>
          <t xml:space="preserve">SANCHEZ CRISTIAN JUAN JAVIER </t>
        </is>
      </c>
      <c r="C610" s="9" t="inlineStr">
        <is>
          <t>Viernes</t>
        </is>
      </c>
      <c r="D610" s="10" t="n">
        <v>44190</v>
      </c>
      <c r="E610" s="11" t="n">
        <v>44190</v>
      </c>
      <c r="F610" s="11" t="n">
        <v>44190</v>
      </c>
      <c r="G610" s="11" t="n">
        <v>44190</v>
      </c>
      <c r="H610" s="11" t="n">
        <v>44190</v>
      </c>
      <c r="I610" s="11" t="n">
        <v>44190</v>
      </c>
      <c r="J610" s="11" t="n">
        <v>44190</v>
      </c>
      <c r="K610" s="11" t="n">
        <v>44190</v>
      </c>
      <c r="L610" s="11" t="n">
        <v>44190</v>
      </c>
      <c r="M610" s="11" t="n">
        <v>44190</v>
      </c>
      <c r="N610" s="11" t="n">
        <v>44190</v>
      </c>
      <c r="O610" s="9" t="inlineStr"/>
      <c r="P610" s="9" t="inlineStr"/>
      <c r="Q610" s="9" t="n">
        <v>0</v>
      </c>
      <c r="R610" s="9" t="n">
        <v>0</v>
      </c>
      <c r="S610" s="9" t="n">
        <v>0</v>
      </c>
    </row>
    <row r="611">
      <c r="A611" s="9" t="inlineStr">
        <is>
          <t>318</t>
        </is>
      </c>
      <c r="B611" s="9" t="inlineStr">
        <is>
          <t xml:space="preserve">SANCHEZ CRISTIAN JUAN JAVIER </t>
        </is>
      </c>
      <c r="C611" s="9" t="inlineStr">
        <is>
          <t>Sabado</t>
        </is>
      </c>
      <c r="D611" s="10" t="n">
        <v>44191</v>
      </c>
      <c r="E611" s="11" t="n">
        <v>44191</v>
      </c>
      <c r="F611" s="11" t="n">
        <v>44191</v>
      </c>
      <c r="G611" s="11" t="n">
        <v>44191</v>
      </c>
      <c r="H611" s="11" t="n">
        <v>44191</v>
      </c>
      <c r="I611" s="11" t="n">
        <v>44191</v>
      </c>
      <c r="J611" s="11" t="n">
        <v>44191</v>
      </c>
      <c r="K611" s="11" t="n">
        <v>44191</v>
      </c>
      <c r="L611" s="11" t="n">
        <v>44191</v>
      </c>
      <c r="M611" s="11" t="n">
        <v>44191</v>
      </c>
      <c r="N611" s="11" t="n">
        <v>44191</v>
      </c>
      <c r="O611" s="9" t="inlineStr"/>
      <c r="P611" s="9" t="inlineStr"/>
      <c r="Q611" s="9" t="n">
        <v>0</v>
      </c>
      <c r="R611" s="9" t="n">
        <v>0</v>
      </c>
      <c r="S611" s="9" t="n">
        <v>0</v>
      </c>
    </row>
    <row r="612">
      <c r="A612" s="9" t="inlineStr">
        <is>
          <t>318</t>
        </is>
      </c>
      <c r="B612" s="9" t="inlineStr">
        <is>
          <t xml:space="preserve">SANCHEZ CRISTIAN JUAN JAVIER </t>
        </is>
      </c>
      <c r="C612" s="9" t="inlineStr">
        <is>
          <t>Domingo</t>
        </is>
      </c>
      <c r="D612" s="10" t="n">
        <v>44192</v>
      </c>
      <c r="E612" s="11" t="n">
        <v>44192</v>
      </c>
      <c r="F612" s="11" t="n">
        <v>44192</v>
      </c>
      <c r="G612" s="11" t="n">
        <v>44192</v>
      </c>
      <c r="H612" s="11" t="n">
        <v>44192</v>
      </c>
      <c r="I612" s="11" t="n">
        <v>44192</v>
      </c>
      <c r="J612" s="11" t="n">
        <v>44192</v>
      </c>
      <c r="K612" s="11" t="n">
        <v>44192</v>
      </c>
      <c r="L612" s="11" t="n">
        <v>44192</v>
      </c>
      <c r="M612" s="11" t="n">
        <v>44192</v>
      </c>
      <c r="N612" s="11" t="n">
        <v>44192</v>
      </c>
      <c r="O612" s="9" t="inlineStr"/>
      <c r="P612" s="9" t="inlineStr"/>
      <c r="Q612" s="9" t="n">
        <v>0</v>
      </c>
      <c r="R612" s="9" t="n">
        <v>0</v>
      </c>
      <c r="S612" s="9" t="n">
        <v>0</v>
      </c>
    </row>
    <row r="613">
      <c r="A613" t="inlineStr">
        <is>
          <t>318</t>
        </is>
      </c>
      <c r="B613" t="inlineStr">
        <is>
          <t xml:space="preserve">SANCHEZ CRISTIAN JUAN JAVIER </t>
        </is>
      </c>
      <c r="C613" t="inlineStr">
        <is>
          <t>Lunes</t>
        </is>
      </c>
      <c r="D613" s="4" t="n">
        <v>44193</v>
      </c>
      <c r="E613" s="5" t="n">
        <v>44193.32430555556</v>
      </c>
      <c r="F613" s="5" t="n">
        <v>44193.77916666667</v>
      </c>
      <c r="G613" s="5" t="n">
        <v>44193</v>
      </c>
      <c r="H613" s="5" t="n">
        <v>44193</v>
      </c>
      <c r="I613" s="5" t="n">
        <v>44193</v>
      </c>
      <c r="J613" s="5" t="n">
        <v>44193</v>
      </c>
      <c r="K613" s="5" t="n">
        <v>44193</v>
      </c>
      <c r="L613" s="5" t="n">
        <v>44193</v>
      </c>
      <c r="M613" s="5" t="n">
        <v>44193</v>
      </c>
      <c r="N613" s="5" t="n">
        <v>44193</v>
      </c>
      <c r="Q613" t="n">
        <v>8</v>
      </c>
      <c r="R613" t="n">
        <v>0</v>
      </c>
      <c r="S613" t="n">
        <v>0</v>
      </c>
    </row>
    <row r="614">
      <c r="A614" t="inlineStr">
        <is>
          <t>318</t>
        </is>
      </c>
      <c r="B614" t="inlineStr">
        <is>
          <t xml:space="preserve">SANCHEZ CRISTIAN JUAN JAVIER </t>
        </is>
      </c>
      <c r="C614" t="inlineStr">
        <is>
          <t>Martes</t>
        </is>
      </c>
      <c r="D614" s="4" t="n">
        <v>44194</v>
      </c>
      <c r="E614" s="5" t="n">
        <v>44194.32847222222</v>
      </c>
      <c r="F614" s="5" t="n">
        <v>44194.73263888889</v>
      </c>
      <c r="G614" s="5" t="n">
        <v>44194</v>
      </c>
      <c r="H614" s="5" t="n">
        <v>44194</v>
      </c>
      <c r="I614" s="5" t="n">
        <v>44194</v>
      </c>
      <c r="J614" s="5" t="n">
        <v>44194</v>
      </c>
      <c r="K614" s="5" t="n">
        <v>44194</v>
      </c>
      <c r="L614" s="5" t="n">
        <v>44194</v>
      </c>
      <c r="M614" s="5" t="n">
        <v>44194</v>
      </c>
      <c r="N614" s="5" t="n">
        <v>44194</v>
      </c>
      <c r="Q614" t="n">
        <v>8</v>
      </c>
      <c r="R614" t="n">
        <v>0</v>
      </c>
      <c r="S614" t="n">
        <v>0</v>
      </c>
    </row>
    <row r="615">
      <c r="A615" t="inlineStr">
        <is>
          <t>318</t>
        </is>
      </c>
      <c r="B615" t="inlineStr">
        <is>
          <t xml:space="preserve">SANCHEZ CRISTIAN JUAN JAVIER </t>
        </is>
      </c>
      <c r="C615" t="inlineStr">
        <is>
          <t>Miércoles</t>
        </is>
      </c>
      <c r="D615" s="4" t="n">
        <v>44195</v>
      </c>
      <c r="E615" s="5" t="n">
        <v>44195.34722222222</v>
      </c>
      <c r="F615" s="5" t="n">
        <v>44195.75902777778</v>
      </c>
      <c r="G615" s="5" t="n">
        <v>44195</v>
      </c>
      <c r="H615" s="5" t="n">
        <v>44195</v>
      </c>
      <c r="I615" s="5" t="n">
        <v>44195</v>
      </c>
      <c r="J615" s="5" t="n">
        <v>44195</v>
      </c>
      <c r="K615" s="5" t="n">
        <v>44195</v>
      </c>
      <c r="L615" s="5" t="n">
        <v>44195</v>
      </c>
      <c r="M615" s="5" t="n">
        <v>44195</v>
      </c>
      <c r="N615" s="5" t="n">
        <v>44195</v>
      </c>
      <c r="Q615" t="n">
        <v>7.67</v>
      </c>
      <c r="R615" t="n">
        <v>0</v>
      </c>
      <c r="S615" t="n">
        <v>0</v>
      </c>
    </row>
    <row r="616">
      <c r="A616" t="inlineStr">
        <is>
          <t>318</t>
        </is>
      </c>
      <c r="B616" t="inlineStr">
        <is>
          <t xml:space="preserve">SANCHEZ CRISTIAN JUAN JAVIER </t>
        </is>
      </c>
      <c r="C616" t="inlineStr">
        <is>
          <t>Jueves</t>
        </is>
      </c>
      <c r="D616" s="4" t="n">
        <v>44196</v>
      </c>
      <c r="E616" s="5" t="n">
        <v>44196.32638888889</v>
      </c>
      <c r="F616" s="5" t="n">
        <v>44196.5</v>
      </c>
      <c r="G616" s="5" t="n">
        <v>44196</v>
      </c>
      <c r="H616" s="5" t="n">
        <v>44196</v>
      </c>
      <c r="I616" s="5" t="n">
        <v>44196</v>
      </c>
      <c r="J616" s="5" t="n">
        <v>44196</v>
      </c>
      <c r="K616" s="5" t="n">
        <v>44196</v>
      </c>
      <c r="L616" s="5" t="n">
        <v>44196</v>
      </c>
      <c r="M616" s="5" t="n">
        <v>44196</v>
      </c>
      <c r="N616" s="5" t="n">
        <v>44196</v>
      </c>
      <c r="Q616" t="n">
        <v>4</v>
      </c>
      <c r="R616" t="n">
        <v>0</v>
      </c>
      <c r="S616" t="n">
        <v>0</v>
      </c>
    </row>
    <row r="617">
      <c r="A617" s="9" t="inlineStr">
        <is>
          <t>318</t>
        </is>
      </c>
      <c r="B617" s="9" t="inlineStr">
        <is>
          <t xml:space="preserve">SANCHEZ CRISTIAN JUAN JAVIER </t>
        </is>
      </c>
      <c r="C617" s="9" t="inlineStr">
        <is>
          <t>Viernes</t>
        </is>
      </c>
      <c r="D617" s="10" t="n">
        <v>44197</v>
      </c>
      <c r="E617" s="11" t="n">
        <v>44197</v>
      </c>
      <c r="F617" s="11" t="n">
        <v>44197</v>
      </c>
      <c r="G617" s="11" t="n">
        <v>44197</v>
      </c>
      <c r="H617" s="11" t="n">
        <v>44197</v>
      </c>
      <c r="I617" s="11" t="n">
        <v>44197</v>
      </c>
      <c r="J617" s="11" t="n">
        <v>44197</v>
      </c>
      <c r="K617" s="11" t="n">
        <v>44197</v>
      </c>
      <c r="L617" s="11" t="n">
        <v>44197</v>
      </c>
      <c r="M617" s="11" t="n">
        <v>44197</v>
      </c>
      <c r="N617" s="11" t="n">
        <v>44197</v>
      </c>
      <c r="O617" s="9" t="inlineStr"/>
      <c r="P617" s="9" t="inlineStr"/>
      <c r="Q617" s="9" t="n">
        <v>0</v>
      </c>
      <c r="R617" s="9" t="n">
        <v>0</v>
      </c>
      <c r="S617" s="9" t="n">
        <v>0</v>
      </c>
    </row>
    <row r="618">
      <c r="A618" s="9" t="inlineStr">
        <is>
          <t>318</t>
        </is>
      </c>
      <c r="B618" s="9" t="inlineStr">
        <is>
          <t xml:space="preserve">SANCHEZ CRISTIAN JUAN JAVIER </t>
        </is>
      </c>
      <c r="C618" s="9" t="inlineStr">
        <is>
          <t>Sabado</t>
        </is>
      </c>
      <c r="D618" s="10" t="n">
        <v>44198</v>
      </c>
      <c r="E618" s="11" t="n">
        <v>44198</v>
      </c>
      <c r="F618" s="11" t="n">
        <v>44198</v>
      </c>
      <c r="G618" s="11" t="n">
        <v>44198</v>
      </c>
      <c r="H618" s="11" t="n">
        <v>44198</v>
      </c>
      <c r="I618" s="11" t="n">
        <v>44198</v>
      </c>
      <c r="J618" s="11" t="n">
        <v>44198</v>
      </c>
      <c r="K618" s="11" t="n">
        <v>44198</v>
      </c>
      <c r="L618" s="11" t="n">
        <v>44198</v>
      </c>
      <c r="M618" s="11" t="n">
        <v>44198</v>
      </c>
      <c r="N618" s="11" t="n">
        <v>44198</v>
      </c>
      <c r="O618" s="9" t="inlineStr"/>
      <c r="P618" s="9" t="inlineStr"/>
      <c r="Q618" s="9" t="n">
        <v>0</v>
      </c>
      <c r="R618" s="9" t="n">
        <v>0</v>
      </c>
      <c r="S618" s="9" t="n">
        <v>0</v>
      </c>
    </row>
    <row r="619">
      <c r="A619" t="inlineStr">
        <is>
          <t>335</t>
        </is>
      </c>
      <c r="B619" t="inlineStr">
        <is>
          <t xml:space="preserve">ROJAS RODRIGO </t>
        </is>
      </c>
      <c r="C619" t="inlineStr">
        <is>
          <t>Lunes</t>
        </is>
      </c>
      <c r="D619" s="4" t="n">
        <v>44186</v>
      </c>
      <c r="E619" s="5" t="n">
        <v>44186.32708333333</v>
      </c>
      <c r="F619" s="5" t="n">
        <v>44186.83611111111</v>
      </c>
      <c r="G619" s="5" t="n">
        <v>44186</v>
      </c>
      <c r="H619" s="5" t="n">
        <v>44186</v>
      </c>
      <c r="I619" s="5" t="n">
        <v>44186</v>
      </c>
      <c r="J619" s="5" t="n">
        <v>44186</v>
      </c>
      <c r="K619" s="5" t="n">
        <v>44186</v>
      </c>
      <c r="L619" s="5" t="n">
        <v>44186</v>
      </c>
      <c r="M619" s="5" t="n">
        <v>44186</v>
      </c>
      <c r="N619" s="5" t="n">
        <v>44186</v>
      </c>
      <c r="Q619" t="n">
        <v>8</v>
      </c>
      <c r="R619" t="n">
        <v>0</v>
      </c>
      <c r="S619" t="n">
        <v>0</v>
      </c>
    </row>
    <row r="620">
      <c r="A620" t="inlineStr">
        <is>
          <t>335</t>
        </is>
      </c>
      <c r="B620" t="inlineStr">
        <is>
          <t xml:space="preserve">ROJAS RODRIGO </t>
        </is>
      </c>
      <c r="C620" t="inlineStr">
        <is>
          <t>Martes</t>
        </is>
      </c>
      <c r="D620" s="4" t="n">
        <v>44187</v>
      </c>
      <c r="E620" s="5" t="n">
        <v>44187.325</v>
      </c>
      <c r="F620" s="5" t="n">
        <v>44187.83680555555</v>
      </c>
      <c r="G620" s="5" t="n">
        <v>44187</v>
      </c>
      <c r="H620" s="5" t="n">
        <v>44187</v>
      </c>
      <c r="I620" s="5" t="n">
        <v>44187</v>
      </c>
      <c r="J620" s="5" t="n">
        <v>44187</v>
      </c>
      <c r="K620" s="5" t="n">
        <v>44187</v>
      </c>
      <c r="L620" s="5" t="n">
        <v>44187</v>
      </c>
      <c r="M620" s="5" t="n">
        <v>44187</v>
      </c>
      <c r="N620" s="5" t="n">
        <v>44187</v>
      </c>
      <c r="Q620" t="n">
        <v>8</v>
      </c>
      <c r="R620" t="n">
        <v>0</v>
      </c>
      <c r="S620" t="n">
        <v>0</v>
      </c>
    </row>
    <row r="621">
      <c r="A621" t="inlineStr">
        <is>
          <t>335</t>
        </is>
      </c>
      <c r="B621" t="inlineStr">
        <is>
          <t xml:space="preserve">ROJAS RODRIGO </t>
        </is>
      </c>
      <c r="C621" t="inlineStr">
        <is>
          <t>Miércoles</t>
        </is>
      </c>
      <c r="D621" s="4" t="n">
        <v>44188</v>
      </c>
      <c r="E621" s="5" t="n">
        <v>44188.32638888889</v>
      </c>
      <c r="F621" s="5" t="n">
        <v>44188.83541666667</v>
      </c>
      <c r="G621" s="5" t="n">
        <v>44188</v>
      </c>
      <c r="H621" s="5" t="n">
        <v>44188</v>
      </c>
      <c r="I621" s="5" t="n">
        <v>44188</v>
      </c>
      <c r="J621" s="5" t="n">
        <v>44188</v>
      </c>
      <c r="K621" s="5" t="n">
        <v>44188</v>
      </c>
      <c r="L621" s="5" t="n">
        <v>44188</v>
      </c>
      <c r="M621" s="5" t="n">
        <v>44188</v>
      </c>
      <c r="N621" s="5" t="n">
        <v>44188</v>
      </c>
      <c r="Q621" t="n">
        <v>8</v>
      </c>
      <c r="R621" t="n">
        <v>0</v>
      </c>
      <c r="S621" t="n">
        <v>0</v>
      </c>
    </row>
    <row r="622">
      <c r="A622" s="9" t="inlineStr">
        <is>
          <t>335</t>
        </is>
      </c>
      <c r="B622" s="9" t="inlineStr">
        <is>
          <t xml:space="preserve">ROJAS RODRIGO </t>
        </is>
      </c>
      <c r="C622" s="9" t="inlineStr">
        <is>
          <t>Jueves</t>
        </is>
      </c>
      <c r="D622" s="10" t="n">
        <v>44189</v>
      </c>
      <c r="E622" s="11" t="n">
        <v>44189</v>
      </c>
      <c r="F622" s="11" t="n">
        <v>44189</v>
      </c>
      <c r="G622" s="11" t="n">
        <v>44189</v>
      </c>
      <c r="H622" s="11" t="n">
        <v>44189</v>
      </c>
      <c r="I622" s="11" t="n">
        <v>44189</v>
      </c>
      <c r="J622" s="11" t="n">
        <v>44189</v>
      </c>
      <c r="K622" s="11" t="n">
        <v>44189</v>
      </c>
      <c r="L622" s="11" t="n">
        <v>44189</v>
      </c>
      <c r="M622" s="11" t="n">
        <v>44189</v>
      </c>
      <c r="N622" s="11" t="n">
        <v>44189</v>
      </c>
      <c r="O622" s="9" t="inlineStr"/>
      <c r="P622" s="9" t="inlineStr"/>
      <c r="Q622" s="9" t="n">
        <v>0</v>
      </c>
      <c r="R622" s="9" t="n">
        <v>0</v>
      </c>
      <c r="S622" s="9" t="n">
        <v>0</v>
      </c>
    </row>
    <row r="623">
      <c r="A623" s="9" t="inlineStr">
        <is>
          <t>335</t>
        </is>
      </c>
      <c r="B623" s="9" t="inlineStr">
        <is>
          <t xml:space="preserve">ROJAS RODRIGO </t>
        </is>
      </c>
      <c r="C623" s="9" t="inlineStr">
        <is>
          <t>Viernes</t>
        </is>
      </c>
      <c r="D623" s="10" t="n">
        <v>44190</v>
      </c>
      <c r="E623" s="11" t="n">
        <v>44190</v>
      </c>
      <c r="F623" s="11" t="n">
        <v>44190</v>
      </c>
      <c r="G623" s="11" t="n">
        <v>44190</v>
      </c>
      <c r="H623" s="11" t="n">
        <v>44190</v>
      </c>
      <c r="I623" s="11" t="n">
        <v>44190</v>
      </c>
      <c r="J623" s="11" t="n">
        <v>44190</v>
      </c>
      <c r="K623" s="11" t="n">
        <v>44190</v>
      </c>
      <c r="L623" s="11" t="n">
        <v>44190</v>
      </c>
      <c r="M623" s="11" t="n">
        <v>44190</v>
      </c>
      <c r="N623" s="11" t="n">
        <v>44190</v>
      </c>
      <c r="O623" s="9" t="inlineStr"/>
      <c r="P623" s="9" t="inlineStr"/>
      <c r="Q623" s="9" t="n">
        <v>0</v>
      </c>
      <c r="R623" s="9" t="n">
        <v>0</v>
      </c>
      <c r="S623" s="9" t="n">
        <v>0</v>
      </c>
    </row>
    <row r="624">
      <c r="A624" s="9" t="inlineStr">
        <is>
          <t>335</t>
        </is>
      </c>
      <c r="B624" s="9" t="inlineStr">
        <is>
          <t xml:space="preserve">ROJAS RODRIGO </t>
        </is>
      </c>
      <c r="C624" s="9" t="inlineStr">
        <is>
          <t>Sabado</t>
        </is>
      </c>
      <c r="D624" s="10" t="n">
        <v>44191</v>
      </c>
      <c r="E624" s="11" t="n">
        <v>44191</v>
      </c>
      <c r="F624" s="11" t="n">
        <v>44191</v>
      </c>
      <c r="G624" s="11" t="n">
        <v>44191</v>
      </c>
      <c r="H624" s="11" t="n">
        <v>44191</v>
      </c>
      <c r="I624" s="11" t="n">
        <v>44191</v>
      </c>
      <c r="J624" s="11" t="n">
        <v>44191</v>
      </c>
      <c r="K624" s="11" t="n">
        <v>44191</v>
      </c>
      <c r="L624" s="11" t="n">
        <v>44191</v>
      </c>
      <c r="M624" s="11" t="n">
        <v>44191</v>
      </c>
      <c r="N624" s="11" t="n">
        <v>44191</v>
      </c>
      <c r="O624" s="9" t="inlineStr"/>
      <c r="P624" s="9" t="inlineStr"/>
      <c r="Q624" s="9" t="n">
        <v>0</v>
      </c>
      <c r="R624" s="9" t="n">
        <v>0</v>
      </c>
      <c r="S624" s="9" t="n">
        <v>0</v>
      </c>
    </row>
    <row r="625">
      <c r="A625" s="9" t="inlineStr">
        <is>
          <t>335</t>
        </is>
      </c>
      <c r="B625" s="9" t="inlineStr">
        <is>
          <t xml:space="preserve">ROJAS RODRIGO </t>
        </is>
      </c>
      <c r="C625" s="9" t="inlineStr">
        <is>
          <t>Domingo</t>
        </is>
      </c>
      <c r="D625" s="10" t="n">
        <v>44192</v>
      </c>
      <c r="E625" s="11" t="n">
        <v>44192</v>
      </c>
      <c r="F625" s="11" t="n">
        <v>44192</v>
      </c>
      <c r="G625" s="11" t="n">
        <v>44192</v>
      </c>
      <c r="H625" s="11" t="n">
        <v>44192</v>
      </c>
      <c r="I625" s="11" t="n">
        <v>44192</v>
      </c>
      <c r="J625" s="11" t="n">
        <v>44192</v>
      </c>
      <c r="K625" s="11" t="n">
        <v>44192</v>
      </c>
      <c r="L625" s="11" t="n">
        <v>44192</v>
      </c>
      <c r="M625" s="11" t="n">
        <v>44192</v>
      </c>
      <c r="N625" s="11" t="n">
        <v>44192</v>
      </c>
      <c r="O625" s="9" t="inlineStr"/>
      <c r="P625" s="9" t="inlineStr"/>
      <c r="Q625" s="9" t="n">
        <v>0</v>
      </c>
      <c r="R625" s="9" t="n">
        <v>0</v>
      </c>
      <c r="S625" s="9" t="n">
        <v>0</v>
      </c>
    </row>
    <row r="626">
      <c r="A626" t="inlineStr">
        <is>
          <t>335</t>
        </is>
      </c>
      <c r="B626" t="inlineStr">
        <is>
          <t xml:space="preserve">ROJAS RODRIGO </t>
        </is>
      </c>
      <c r="C626" t="inlineStr">
        <is>
          <t>Lunes</t>
        </is>
      </c>
      <c r="D626" s="4" t="n">
        <v>44193</v>
      </c>
      <c r="E626" s="5" t="n">
        <v>44193.32569444443</v>
      </c>
      <c r="F626" s="5" t="n">
        <v>44193.83472222222</v>
      </c>
      <c r="G626" s="5" t="n">
        <v>44193</v>
      </c>
      <c r="H626" s="5" t="n">
        <v>44193</v>
      </c>
      <c r="I626" s="5" t="n">
        <v>44193</v>
      </c>
      <c r="J626" s="5" t="n">
        <v>44193</v>
      </c>
      <c r="K626" s="5" t="n">
        <v>44193</v>
      </c>
      <c r="L626" s="5" t="n">
        <v>44193</v>
      </c>
      <c r="M626" s="5" t="n">
        <v>44193</v>
      </c>
      <c r="N626" s="5" t="n">
        <v>44193</v>
      </c>
      <c r="Q626" t="n">
        <v>8</v>
      </c>
      <c r="R626" t="n">
        <v>0</v>
      </c>
      <c r="S626" t="n">
        <v>0</v>
      </c>
    </row>
    <row r="627">
      <c r="A627" t="inlineStr">
        <is>
          <t>335</t>
        </is>
      </c>
      <c r="B627" t="inlineStr">
        <is>
          <t xml:space="preserve">ROJAS RODRIGO </t>
        </is>
      </c>
      <c r="C627" t="inlineStr">
        <is>
          <t>Martes</t>
        </is>
      </c>
      <c r="D627" s="4" t="n">
        <v>44194</v>
      </c>
      <c r="E627" s="5" t="n">
        <v>44194.325</v>
      </c>
      <c r="F627" s="5" t="n">
        <v>44194.83541666667</v>
      </c>
      <c r="G627" s="5" t="n">
        <v>44194</v>
      </c>
      <c r="H627" s="5" t="n">
        <v>44194</v>
      </c>
      <c r="I627" s="5" t="n">
        <v>44194</v>
      </c>
      <c r="J627" s="5" t="n">
        <v>44194</v>
      </c>
      <c r="K627" s="5" t="n">
        <v>44194</v>
      </c>
      <c r="L627" s="5" t="n">
        <v>44194</v>
      </c>
      <c r="M627" s="5" t="n">
        <v>44194</v>
      </c>
      <c r="N627" s="5" t="n">
        <v>44194</v>
      </c>
      <c r="Q627" t="n">
        <v>8</v>
      </c>
      <c r="R627" t="n">
        <v>0</v>
      </c>
      <c r="S627" t="n">
        <v>0</v>
      </c>
    </row>
    <row r="628">
      <c r="A628" t="inlineStr">
        <is>
          <t>335</t>
        </is>
      </c>
      <c r="B628" t="inlineStr">
        <is>
          <t xml:space="preserve">ROJAS RODRIGO </t>
        </is>
      </c>
      <c r="C628" t="inlineStr">
        <is>
          <t>Miércoles</t>
        </is>
      </c>
      <c r="D628" s="4" t="n">
        <v>44195</v>
      </c>
      <c r="E628" s="5" t="n">
        <v>44195.32638888889</v>
      </c>
      <c r="F628" s="5" t="n">
        <v>44195.83541666667</v>
      </c>
      <c r="G628" s="5" t="n">
        <v>44195</v>
      </c>
      <c r="H628" s="5" t="n">
        <v>44195</v>
      </c>
      <c r="I628" s="5" t="n">
        <v>44195</v>
      </c>
      <c r="J628" s="5" t="n">
        <v>44195</v>
      </c>
      <c r="K628" s="5" t="n">
        <v>44195</v>
      </c>
      <c r="L628" s="5" t="n">
        <v>44195</v>
      </c>
      <c r="M628" s="5" t="n">
        <v>44195</v>
      </c>
      <c r="N628" s="5" t="n">
        <v>44195</v>
      </c>
      <c r="Q628" t="n">
        <v>8</v>
      </c>
      <c r="R628" t="n">
        <v>0</v>
      </c>
      <c r="S628" t="n">
        <v>0</v>
      </c>
    </row>
    <row r="629">
      <c r="A629" t="inlineStr">
        <is>
          <t>335</t>
        </is>
      </c>
      <c r="B629" t="inlineStr">
        <is>
          <t xml:space="preserve">ROJAS RODRIGO </t>
        </is>
      </c>
      <c r="C629" t="inlineStr">
        <is>
          <t>Jueves</t>
        </is>
      </c>
      <c r="D629" s="4" t="n">
        <v>44196</v>
      </c>
      <c r="E629" s="5" t="n">
        <v>44196.32916666667</v>
      </c>
      <c r="F629" s="5" t="n">
        <v>44196.5</v>
      </c>
      <c r="G629" s="5" t="n">
        <v>44196</v>
      </c>
      <c r="H629" s="5" t="n">
        <v>44196</v>
      </c>
      <c r="I629" s="5" t="n">
        <v>44196</v>
      </c>
      <c r="J629" s="5" t="n">
        <v>44196</v>
      </c>
      <c r="K629" s="5" t="n">
        <v>44196</v>
      </c>
      <c r="L629" s="5" t="n">
        <v>44196</v>
      </c>
      <c r="M629" s="5" t="n">
        <v>44196</v>
      </c>
      <c r="N629" s="5" t="n">
        <v>44196</v>
      </c>
      <c r="Q629" t="n">
        <v>4</v>
      </c>
      <c r="R629" t="n">
        <v>0</v>
      </c>
      <c r="S629" t="n">
        <v>0</v>
      </c>
    </row>
    <row r="630">
      <c r="A630" s="9" t="inlineStr">
        <is>
          <t>335</t>
        </is>
      </c>
      <c r="B630" s="9" t="inlineStr">
        <is>
          <t xml:space="preserve">ROJAS RODRIGO </t>
        </is>
      </c>
      <c r="C630" s="9" t="inlineStr">
        <is>
          <t>Viernes</t>
        </is>
      </c>
      <c r="D630" s="10" t="n">
        <v>44197</v>
      </c>
      <c r="E630" s="11" t="n">
        <v>44197</v>
      </c>
      <c r="F630" s="11" t="n">
        <v>44197</v>
      </c>
      <c r="G630" s="11" t="n">
        <v>44197</v>
      </c>
      <c r="H630" s="11" t="n">
        <v>44197</v>
      </c>
      <c r="I630" s="11" t="n">
        <v>44197</v>
      </c>
      <c r="J630" s="11" t="n">
        <v>44197</v>
      </c>
      <c r="K630" s="11" t="n">
        <v>44197</v>
      </c>
      <c r="L630" s="11" t="n">
        <v>44197</v>
      </c>
      <c r="M630" s="11" t="n">
        <v>44197</v>
      </c>
      <c r="N630" s="11" t="n">
        <v>44197</v>
      </c>
      <c r="O630" s="9" t="inlineStr"/>
      <c r="P630" s="9" t="inlineStr"/>
      <c r="Q630" s="9" t="n">
        <v>0</v>
      </c>
      <c r="R630" s="9" t="n">
        <v>0</v>
      </c>
      <c r="S630" s="9" t="n">
        <v>0</v>
      </c>
    </row>
    <row r="631">
      <c r="A631" s="9" t="inlineStr">
        <is>
          <t>335</t>
        </is>
      </c>
      <c r="B631" s="9" t="inlineStr">
        <is>
          <t xml:space="preserve">ROJAS RODRIGO </t>
        </is>
      </c>
      <c r="C631" s="9" t="inlineStr">
        <is>
          <t>Sabado</t>
        </is>
      </c>
      <c r="D631" s="10" t="n">
        <v>44198</v>
      </c>
      <c r="E631" s="11" t="n">
        <v>44198</v>
      </c>
      <c r="F631" s="11" t="n">
        <v>44198</v>
      </c>
      <c r="G631" s="11" t="n">
        <v>44198</v>
      </c>
      <c r="H631" s="11" t="n">
        <v>44198</v>
      </c>
      <c r="I631" s="11" t="n">
        <v>44198</v>
      </c>
      <c r="J631" s="11" t="n">
        <v>44198</v>
      </c>
      <c r="K631" s="11" t="n">
        <v>44198</v>
      </c>
      <c r="L631" s="11" t="n">
        <v>44198</v>
      </c>
      <c r="M631" s="11" t="n">
        <v>44198</v>
      </c>
      <c r="N631" s="11" t="n">
        <v>44198</v>
      </c>
      <c r="O631" s="9" t="inlineStr"/>
      <c r="P631" s="9" t="inlineStr"/>
      <c r="Q631" s="9" t="n">
        <v>0</v>
      </c>
      <c r="R631" s="9" t="n">
        <v>0</v>
      </c>
      <c r="S631" s="9" t="n">
        <v>0</v>
      </c>
    </row>
    <row r="632">
      <c r="A632" s="6" t="inlineStr">
        <is>
          <t>343</t>
        </is>
      </c>
      <c r="B632" s="6" t="inlineStr">
        <is>
          <t xml:space="preserve">RIVERO PABLO </t>
        </is>
      </c>
      <c r="C632" s="6" t="inlineStr">
        <is>
          <t>Lunes</t>
        </is>
      </c>
      <c r="D632" s="7" t="n">
        <v>44186</v>
      </c>
      <c r="E632" s="8" t="n">
        <v>44186.33194444444</v>
      </c>
      <c r="F632" s="8" t="n">
        <v>44186.52777777778</v>
      </c>
      <c r="G632" s="8" t="n">
        <v>44186.55</v>
      </c>
      <c r="H632" s="8" t="n">
        <v>44186</v>
      </c>
      <c r="I632" s="8" t="n">
        <v>44186</v>
      </c>
      <c r="J632" s="8" t="n">
        <v>44186</v>
      </c>
      <c r="K632" s="8" t="n">
        <v>44186</v>
      </c>
      <c r="L632" s="8" t="n">
        <v>44186</v>
      </c>
      <c r="M632" s="8" t="n">
        <v>44186</v>
      </c>
      <c r="N632" s="8" t="n">
        <v>44186</v>
      </c>
      <c r="O632" s="6" t="inlineStr"/>
      <c r="P632" s="6" t="inlineStr"/>
      <c r="Q632" s="6" t="n">
        <v>0</v>
      </c>
      <c r="R632" s="6" t="n">
        <v>0</v>
      </c>
      <c r="S632" s="6" t="n">
        <v>0</v>
      </c>
    </row>
    <row r="633">
      <c r="A633" t="inlineStr">
        <is>
          <t>343</t>
        </is>
      </c>
      <c r="B633" t="inlineStr">
        <is>
          <t xml:space="preserve">RIVERO PABLO </t>
        </is>
      </c>
      <c r="C633" t="inlineStr">
        <is>
          <t>Martes</t>
        </is>
      </c>
      <c r="D633" s="4" t="n">
        <v>44187</v>
      </c>
      <c r="E633" s="5" t="n">
        <v>44187.32430555556</v>
      </c>
      <c r="F633" s="5" t="n">
        <v>44187.56597222222</v>
      </c>
      <c r="G633" s="5" t="n">
        <v>44187.58819444444</v>
      </c>
      <c r="H633" s="5" t="n">
        <v>44187.70902777778</v>
      </c>
      <c r="I633" s="5" t="n">
        <v>44187</v>
      </c>
      <c r="J633" s="5" t="n">
        <v>44187</v>
      </c>
      <c r="K633" s="5" t="n">
        <v>44187</v>
      </c>
      <c r="L633" s="5" t="n">
        <v>44187</v>
      </c>
      <c r="M633" s="5" t="n">
        <v>44187</v>
      </c>
      <c r="N633" s="5" t="n">
        <v>44187</v>
      </c>
      <c r="Q633" t="n">
        <v>8.27</v>
      </c>
      <c r="R633" t="n">
        <v>0</v>
      </c>
      <c r="S633" t="n">
        <v>0</v>
      </c>
    </row>
    <row r="634">
      <c r="A634" t="inlineStr">
        <is>
          <t>343</t>
        </is>
      </c>
      <c r="B634" t="inlineStr">
        <is>
          <t xml:space="preserve">RIVERO PABLO </t>
        </is>
      </c>
      <c r="C634" t="inlineStr">
        <is>
          <t>Miércoles</t>
        </is>
      </c>
      <c r="D634" s="4" t="n">
        <v>44188</v>
      </c>
      <c r="E634" s="5" t="n">
        <v>44188.32847222222</v>
      </c>
      <c r="F634" s="5" t="n">
        <v>44188.70555555557</v>
      </c>
      <c r="G634" s="5" t="n">
        <v>44188</v>
      </c>
      <c r="H634" s="5" t="n">
        <v>44188</v>
      </c>
      <c r="I634" s="5" t="n">
        <v>44188</v>
      </c>
      <c r="J634" s="5" t="n">
        <v>44188</v>
      </c>
      <c r="K634" s="5" t="n">
        <v>44188</v>
      </c>
      <c r="L634" s="5" t="n">
        <v>44188</v>
      </c>
      <c r="M634" s="5" t="n">
        <v>44188</v>
      </c>
      <c r="N634" s="5" t="n">
        <v>44188</v>
      </c>
      <c r="Q634" t="n">
        <v>8.800000000000001</v>
      </c>
      <c r="R634" t="n">
        <v>0</v>
      </c>
      <c r="S634" t="n">
        <v>0</v>
      </c>
    </row>
    <row r="635">
      <c r="A635" t="inlineStr">
        <is>
          <t>343</t>
        </is>
      </c>
      <c r="B635" t="inlineStr">
        <is>
          <t xml:space="preserve">RIVERO PABLO </t>
        </is>
      </c>
      <c r="C635" t="inlineStr">
        <is>
          <t>Jueves</t>
        </is>
      </c>
      <c r="D635" s="4" t="n">
        <v>44189</v>
      </c>
      <c r="E635" s="5" t="n">
        <v>44189.32638888889</v>
      </c>
      <c r="F635" s="5" t="n">
        <v>44189.51875</v>
      </c>
      <c r="G635" s="5" t="n">
        <v>44189</v>
      </c>
      <c r="H635" s="5" t="n">
        <v>44189</v>
      </c>
      <c r="I635" s="5" t="n">
        <v>44189</v>
      </c>
      <c r="J635" s="5" t="n">
        <v>44189</v>
      </c>
      <c r="K635" s="5" t="n">
        <v>44189</v>
      </c>
      <c r="L635" s="5" t="n">
        <v>44189</v>
      </c>
      <c r="M635" s="5" t="n">
        <v>44189</v>
      </c>
      <c r="N635" s="5" t="n">
        <v>44189</v>
      </c>
      <c r="Q635" t="n">
        <v>4.45</v>
      </c>
      <c r="R635" t="n">
        <v>0</v>
      </c>
      <c r="S635" t="n">
        <v>0</v>
      </c>
    </row>
    <row r="636">
      <c r="A636" s="9" t="inlineStr">
        <is>
          <t>343</t>
        </is>
      </c>
      <c r="B636" s="9" t="inlineStr">
        <is>
          <t xml:space="preserve">RIVERO PABLO </t>
        </is>
      </c>
      <c r="C636" s="9" t="inlineStr">
        <is>
          <t>Viernes</t>
        </is>
      </c>
      <c r="D636" s="10" t="n">
        <v>44190</v>
      </c>
      <c r="E636" s="11" t="n">
        <v>44190</v>
      </c>
      <c r="F636" s="11" t="n">
        <v>44190</v>
      </c>
      <c r="G636" s="11" t="n">
        <v>44190</v>
      </c>
      <c r="H636" s="11" t="n">
        <v>44190</v>
      </c>
      <c r="I636" s="11" t="n">
        <v>44190</v>
      </c>
      <c r="J636" s="11" t="n">
        <v>44190</v>
      </c>
      <c r="K636" s="11" t="n">
        <v>44190</v>
      </c>
      <c r="L636" s="11" t="n">
        <v>44190</v>
      </c>
      <c r="M636" s="11" t="n">
        <v>44190</v>
      </c>
      <c r="N636" s="11" t="n">
        <v>44190</v>
      </c>
      <c r="O636" s="9" t="inlineStr"/>
      <c r="P636" s="9" t="inlineStr"/>
      <c r="Q636" s="9" t="n">
        <v>0</v>
      </c>
      <c r="R636" s="9" t="n">
        <v>0</v>
      </c>
      <c r="S636" s="9" t="n">
        <v>0</v>
      </c>
    </row>
    <row r="637">
      <c r="A637" t="inlineStr">
        <is>
          <t>343</t>
        </is>
      </c>
      <c r="B637" t="inlineStr">
        <is>
          <t xml:space="preserve">RIVERO PABLO </t>
        </is>
      </c>
      <c r="C637" t="inlineStr">
        <is>
          <t>Lunes</t>
        </is>
      </c>
      <c r="D637" s="4" t="n">
        <v>44193</v>
      </c>
      <c r="E637" s="5" t="n">
        <v>44193.32777777778</v>
      </c>
      <c r="F637" s="5" t="n">
        <v>44193.70486111111</v>
      </c>
      <c r="G637" s="5" t="n">
        <v>44193</v>
      </c>
      <c r="H637" s="5" t="n">
        <v>44193</v>
      </c>
      <c r="I637" s="5" t="n">
        <v>44193</v>
      </c>
      <c r="J637" s="5" t="n">
        <v>44193</v>
      </c>
      <c r="K637" s="5" t="n">
        <v>44193</v>
      </c>
      <c r="L637" s="5" t="n">
        <v>44193</v>
      </c>
      <c r="M637" s="5" t="n">
        <v>44193</v>
      </c>
      <c r="N637" s="5" t="n">
        <v>44193</v>
      </c>
      <c r="Q637" t="n">
        <v>8.800000000000001</v>
      </c>
      <c r="R637" t="n">
        <v>0</v>
      </c>
      <c r="S637" t="n">
        <v>0</v>
      </c>
    </row>
    <row r="638">
      <c r="A638" t="inlineStr">
        <is>
          <t>343</t>
        </is>
      </c>
      <c r="B638" t="inlineStr">
        <is>
          <t xml:space="preserve">RIVERO PABLO </t>
        </is>
      </c>
      <c r="C638" t="inlineStr">
        <is>
          <t>Martes</t>
        </is>
      </c>
      <c r="D638" s="4" t="n">
        <v>44194</v>
      </c>
      <c r="E638" s="5" t="n">
        <v>44194.32569444443</v>
      </c>
      <c r="F638" s="5" t="n">
        <v>44194.74166666667</v>
      </c>
      <c r="G638" s="5" t="n">
        <v>44194</v>
      </c>
      <c r="H638" s="5" t="n">
        <v>44194</v>
      </c>
      <c r="I638" s="5" t="n">
        <v>44194</v>
      </c>
      <c r="J638" s="5" t="n">
        <v>44194</v>
      </c>
      <c r="K638" s="5" t="n">
        <v>44194</v>
      </c>
      <c r="L638" s="5" t="n">
        <v>44194</v>
      </c>
      <c r="M638" s="5" t="n">
        <v>44194</v>
      </c>
      <c r="N638" s="5" t="n">
        <v>44194</v>
      </c>
      <c r="Q638" t="n">
        <v>8.800000000000001</v>
      </c>
      <c r="R638" t="n">
        <v>0</v>
      </c>
      <c r="S638" t="n">
        <v>0</v>
      </c>
    </row>
    <row r="639">
      <c r="A639" t="inlineStr">
        <is>
          <t>343</t>
        </is>
      </c>
      <c r="B639" t="inlineStr">
        <is>
          <t xml:space="preserve">RIVERO PABLO </t>
        </is>
      </c>
      <c r="C639" t="inlineStr">
        <is>
          <t>Miércoles</t>
        </is>
      </c>
      <c r="D639" s="4" t="n">
        <v>44195</v>
      </c>
      <c r="E639" s="5" t="n">
        <v>44195.33472222222</v>
      </c>
      <c r="F639" s="5" t="n">
        <v>44195.73819444444</v>
      </c>
      <c r="G639" s="5" t="n">
        <v>44195</v>
      </c>
      <c r="H639" s="5" t="n">
        <v>44195</v>
      </c>
      <c r="I639" s="5" t="n">
        <v>44195</v>
      </c>
      <c r="J639" s="5" t="n">
        <v>44195</v>
      </c>
      <c r="K639" s="5" t="n">
        <v>44195</v>
      </c>
      <c r="L639" s="5" t="n">
        <v>44195</v>
      </c>
      <c r="M639" s="5" t="n">
        <v>44195</v>
      </c>
      <c r="N639" s="5" t="n">
        <v>44195</v>
      </c>
      <c r="Q639" t="n">
        <v>8.77</v>
      </c>
      <c r="R639" t="n">
        <v>0</v>
      </c>
      <c r="S639" t="n">
        <v>0</v>
      </c>
    </row>
    <row r="640">
      <c r="A640" t="inlineStr">
        <is>
          <t>343</t>
        </is>
      </c>
      <c r="B640" t="inlineStr">
        <is>
          <t xml:space="preserve">RIVERO PABLO </t>
        </is>
      </c>
      <c r="C640" t="inlineStr">
        <is>
          <t>Jueves</t>
        </is>
      </c>
      <c r="D640" s="4" t="n">
        <v>44196</v>
      </c>
      <c r="E640" s="5" t="n">
        <v>44196.33125</v>
      </c>
      <c r="F640" s="5" t="n">
        <v>44196.52222222222</v>
      </c>
      <c r="G640" s="5" t="n">
        <v>44196</v>
      </c>
      <c r="H640" s="5" t="n">
        <v>44196</v>
      </c>
      <c r="I640" s="5" t="n">
        <v>44196</v>
      </c>
      <c r="J640" s="5" t="n">
        <v>44196</v>
      </c>
      <c r="K640" s="5" t="n">
        <v>44196</v>
      </c>
      <c r="L640" s="5" t="n">
        <v>44196</v>
      </c>
      <c r="M640" s="5" t="n">
        <v>44196</v>
      </c>
      <c r="N640" s="5" t="n">
        <v>44196</v>
      </c>
      <c r="Q640" t="n">
        <v>4.53</v>
      </c>
      <c r="R640" t="n">
        <v>0</v>
      </c>
      <c r="S640" t="n">
        <v>0</v>
      </c>
    </row>
    <row r="641">
      <c r="A641" s="9" t="inlineStr">
        <is>
          <t>343</t>
        </is>
      </c>
      <c r="B641" s="9" t="inlineStr">
        <is>
          <t xml:space="preserve">RIVERO PABLO </t>
        </is>
      </c>
      <c r="C641" s="9" t="inlineStr">
        <is>
          <t>Viernes</t>
        </is>
      </c>
      <c r="D641" s="10" t="n">
        <v>44197</v>
      </c>
      <c r="E641" s="11" t="n">
        <v>44197</v>
      </c>
      <c r="F641" s="11" t="n">
        <v>44197</v>
      </c>
      <c r="G641" s="11" t="n">
        <v>44197</v>
      </c>
      <c r="H641" s="11" t="n">
        <v>44197</v>
      </c>
      <c r="I641" s="11" t="n">
        <v>44197</v>
      </c>
      <c r="J641" s="11" t="n">
        <v>44197</v>
      </c>
      <c r="K641" s="11" t="n">
        <v>44197</v>
      </c>
      <c r="L641" s="11" t="n">
        <v>44197</v>
      </c>
      <c r="M641" s="11" t="n">
        <v>44197</v>
      </c>
      <c r="N641" s="11" t="n">
        <v>44197</v>
      </c>
      <c r="O641" s="9" t="inlineStr"/>
      <c r="P641" s="9" t="inlineStr"/>
      <c r="Q641" s="9" t="n">
        <v>0</v>
      </c>
      <c r="R641" s="9" t="n">
        <v>0</v>
      </c>
      <c r="S641" s="9" t="n">
        <v>0</v>
      </c>
    </row>
    <row r="642">
      <c r="A642" s="6" t="inlineStr">
        <is>
          <t>352</t>
        </is>
      </c>
      <c r="B642" s="6" t="inlineStr">
        <is>
          <t xml:space="preserve">BAZAN MOYA EUGENIO </t>
        </is>
      </c>
      <c r="C642" s="6" t="inlineStr">
        <is>
          <t>Lunes</t>
        </is>
      </c>
      <c r="D642" s="7" t="n">
        <v>44186</v>
      </c>
      <c r="E642" s="8" t="n">
        <v>44186.98055555556</v>
      </c>
      <c r="F642" s="8" t="n">
        <v>44186</v>
      </c>
      <c r="G642" s="8" t="n">
        <v>44186</v>
      </c>
      <c r="H642" s="8" t="n">
        <v>44186</v>
      </c>
      <c r="I642" s="8" t="n">
        <v>44186</v>
      </c>
      <c r="J642" s="8" t="n">
        <v>44186</v>
      </c>
      <c r="K642" s="8" t="n">
        <v>44186</v>
      </c>
      <c r="L642" s="8" t="n">
        <v>44186</v>
      </c>
      <c r="M642" s="8" t="n">
        <v>44186</v>
      </c>
      <c r="N642" s="8" t="n">
        <v>44186</v>
      </c>
      <c r="O642" s="6" t="inlineStr"/>
      <c r="P642" s="6" t="inlineStr"/>
      <c r="Q642" s="6" t="n">
        <v>0</v>
      </c>
      <c r="R642" s="6" t="n">
        <v>0</v>
      </c>
      <c r="S642" s="6" t="n">
        <v>0</v>
      </c>
    </row>
    <row r="643">
      <c r="A643" s="6" t="inlineStr">
        <is>
          <t>352</t>
        </is>
      </c>
      <c r="B643" s="6" t="inlineStr">
        <is>
          <t xml:space="preserve">BAZAN MOYA EUGENIO </t>
        </is>
      </c>
      <c r="C643" s="6" t="inlineStr">
        <is>
          <t>Martes</t>
        </is>
      </c>
      <c r="D643" s="7" t="n">
        <v>44187</v>
      </c>
      <c r="E643" s="8" t="n">
        <v>44187.33263888889</v>
      </c>
      <c r="F643" s="8" t="n">
        <v>44187</v>
      </c>
      <c r="G643" s="8" t="n">
        <v>44187</v>
      </c>
      <c r="H643" s="8" t="n">
        <v>44187</v>
      </c>
      <c r="I643" s="8" t="n">
        <v>44187</v>
      </c>
      <c r="J643" s="8" t="n">
        <v>44187</v>
      </c>
      <c r="K643" s="8" t="n">
        <v>44187</v>
      </c>
      <c r="L643" s="8" t="n">
        <v>44187</v>
      </c>
      <c r="M643" s="8" t="n">
        <v>44187</v>
      </c>
      <c r="N643" s="8" t="n">
        <v>44187</v>
      </c>
      <c r="O643" s="6" t="inlineStr"/>
      <c r="P643" s="6" t="inlineStr"/>
      <c r="Q643" s="6" t="n">
        <v>0</v>
      </c>
      <c r="R643" s="6" t="n">
        <v>0</v>
      </c>
      <c r="S643" s="6" t="n">
        <v>0</v>
      </c>
    </row>
    <row r="644">
      <c r="A644" t="inlineStr">
        <is>
          <t>352</t>
        </is>
      </c>
      <c r="B644" t="inlineStr">
        <is>
          <t xml:space="preserve">BAZAN MOYA EUGENIO </t>
        </is>
      </c>
      <c r="C644" t="inlineStr">
        <is>
          <t>Miércoles</t>
        </is>
      </c>
      <c r="D644" s="4" t="n">
        <v>44188</v>
      </c>
      <c r="E644" s="5" t="n">
        <v>44188.33333333334</v>
      </c>
      <c r="F644" s="5" t="n">
        <v>44188.98888888889</v>
      </c>
      <c r="G644" s="5" t="n">
        <v>44188</v>
      </c>
      <c r="H644" s="5" t="n">
        <v>44188</v>
      </c>
      <c r="I644" s="5" t="n">
        <v>44188</v>
      </c>
      <c r="J644" s="5" t="n">
        <v>44188</v>
      </c>
      <c r="K644" s="5" t="n">
        <v>44188</v>
      </c>
      <c r="L644" s="5" t="n">
        <v>44188</v>
      </c>
      <c r="M644" s="5" t="n">
        <v>44188</v>
      </c>
      <c r="N644" s="5" t="n">
        <v>44188</v>
      </c>
      <c r="Q644" t="n">
        <v>8</v>
      </c>
      <c r="R644" t="n">
        <v>0</v>
      </c>
      <c r="S644" t="n">
        <v>0</v>
      </c>
    </row>
    <row r="645">
      <c r="A645" s="6" t="inlineStr">
        <is>
          <t>352</t>
        </is>
      </c>
      <c r="B645" s="6" t="inlineStr">
        <is>
          <t xml:space="preserve">BAZAN MOYA EUGENIO </t>
        </is>
      </c>
      <c r="C645" s="6" t="inlineStr">
        <is>
          <t>Jueves</t>
        </is>
      </c>
      <c r="D645" s="7" t="n">
        <v>44189</v>
      </c>
      <c r="E645" s="8" t="n">
        <v>44189.33402777778</v>
      </c>
      <c r="F645" s="8" t="n">
        <v>44189</v>
      </c>
      <c r="G645" s="8" t="n">
        <v>44189</v>
      </c>
      <c r="H645" s="8" t="n">
        <v>44189</v>
      </c>
      <c r="I645" s="8" t="n">
        <v>44189</v>
      </c>
      <c r="J645" s="8" t="n">
        <v>44189</v>
      </c>
      <c r="K645" s="8" t="n">
        <v>44189</v>
      </c>
      <c r="L645" s="8" t="n">
        <v>44189</v>
      </c>
      <c r="M645" s="8" t="n">
        <v>44189</v>
      </c>
      <c r="N645" s="8" t="n">
        <v>44189</v>
      </c>
      <c r="O645" s="6" t="inlineStr"/>
      <c r="P645" s="6" t="inlineStr"/>
      <c r="Q645" s="6" t="n">
        <v>0</v>
      </c>
      <c r="R645" s="6" t="n">
        <v>0</v>
      </c>
      <c r="S645" s="6" t="n">
        <v>0</v>
      </c>
    </row>
    <row r="646">
      <c r="A646" s="9" t="inlineStr">
        <is>
          <t>352</t>
        </is>
      </c>
      <c r="B646" s="9" t="inlineStr">
        <is>
          <t xml:space="preserve">BAZAN MOYA EUGENIO </t>
        </is>
      </c>
      <c r="C646" s="9" t="inlineStr">
        <is>
          <t>Viernes</t>
        </is>
      </c>
      <c r="D646" s="10" t="n">
        <v>44190</v>
      </c>
      <c r="E646" s="11" t="n">
        <v>44190</v>
      </c>
      <c r="F646" s="11" t="n">
        <v>44190</v>
      </c>
      <c r="G646" s="11" t="n">
        <v>44190</v>
      </c>
      <c r="H646" s="11" t="n">
        <v>44190</v>
      </c>
      <c r="I646" s="11" t="n">
        <v>44190</v>
      </c>
      <c r="J646" s="11" t="n">
        <v>44190</v>
      </c>
      <c r="K646" s="11" t="n">
        <v>44190</v>
      </c>
      <c r="L646" s="11" t="n">
        <v>44190</v>
      </c>
      <c r="M646" s="11" t="n">
        <v>44190</v>
      </c>
      <c r="N646" s="11" t="n">
        <v>44190</v>
      </c>
      <c r="O646" s="9" t="inlineStr"/>
      <c r="P646" s="9" t="inlineStr"/>
      <c r="Q646" s="9" t="n">
        <v>0</v>
      </c>
      <c r="R646" s="9" t="n">
        <v>0</v>
      </c>
      <c r="S646" s="9" t="n">
        <v>0</v>
      </c>
    </row>
    <row r="647">
      <c r="A647" s="9" t="inlineStr">
        <is>
          <t>352</t>
        </is>
      </c>
      <c r="B647" s="9" t="inlineStr">
        <is>
          <t xml:space="preserve">BAZAN MOYA EUGENIO </t>
        </is>
      </c>
      <c r="C647" s="9" t="inlineStr">
        <is>
          <t>Sabado</t>
        </is>
      </c>
      <c r="D647" s="10" t="n">
        <v>44191</v>
      </c>
      <c r="E647" s="11" t="n">
        <v>44191</v>
      </c>
      <c r="F647" s="11" t="n">
        <v>44191</v>
      </c>
      <c r="G647" s="11" t="n">
        <v>44191</v>
      </c>
      <c r="H647" s="11" t="n">
        <v>44191</v>
      </c>
      <c r="I647" s="11" t="n">
        <v>44191</v>
      </c>
      <c r="J647" s="11" t="n">
        <v>44191</v>
      </c>
      <c r="K647" s="11" t="n">
        <v>44191</v>
      </c>
      <c r="L647" s="11" t="n">
        <v>44191</v>
      </c>
      <c r="M647" s="11" t="n">
        <v>44191</v>
      </c>
      <c r="N647" s="11" t="n">
        <v>44191</v>
      </c>
      <c r="O647" s="9" t="inlineStr"/>
      <c r="P647" s="9" t="inlineStr"/>
      <c r="Q647" s="9" t="n">
        <v>0</v>
      </c>
      <c r="R647" s="9" t="n">
        <v>0</v>
      </c>
      <c r="S647" s="9" t="n">
        <v>0</v>
      </c>
    </row>
    <row r="648">
      <c r="A648" s="9" t="inlineStr">
        <is>
          <t>352</t>
        </is>
      </c>
      <c r="B648" s="9" t="inlineStr">
        <is>
          <t xml:space="preserve">BAZAN MOYA EUGENIO </t>
        </is>
      </c>
      <c r="C648" s="9" t="inlineStr">
        <is>
          <t>Domingo</t>
        </is>
      </c>
      <c r="D648" s="10" t="n">
        <v>44192</v>
      </c>
      <c r="E648" s="11" t="n">
        <v>44192</v>
      </c>
      <c r="F648" s="11" t="n">
        <v>44192</v>
      </c>
      <c r="G648" s="11" t="n">
        <v>44192</v>
      </c>
      <c r="H648" s="11" t="n">
        <v>44192</v>
      </c>
      <c r="I648" s="11" t="n">
        <v>44192</v>
      </c>
      <c r="J648" s="11" t="n">
        <v>44192</v>
      </c>
      <c r="K648" s="11" t="n">
        <v>44192</v>
      </c>
      <c r="L648" s="11" t="n">
        <v>44192</v>
      </c>
      <c r="M648" s="11" t="n">
        <v>44192</v>
      </c>
      <c r="N648" s="11" t="n">
        <v>44192</v>
      </c>
      <c r="O648" s="9" t="inlineStr"/>
      <c r="P648" s="9" t="inlineStr"/>
      <c r="Q648" s="9" t="n">
        <v>0</v>
      </c>
      <c r="R648" s="9" t="n">
        <v>0</v>
      </c>
      <c r="S648" s="9" t="n">
        <v>0</v>
      </c>
    </row>
    <row r="649">
      <c r="A649" t="inlineStr">
        <is>
          <t>352</t>
        </is>
      </c>
      <c r="B649" t="inlineStr">
        <is>
          <t xml:space="preserve">BAZAN MOYA EUGENIO </t>
        </is>
      </c>
      <c r="C649" t="inlineStr">
        <is>
          <t>Lunes</t>
        </is>
      </c>
      <c r="D649" s="4" t="n">
        <v>44193</v>
      </c>
      <c r="E649" s="5" t="n">
        <v>44193.33125</v>
      </c>
      <c r="F649" s="5" t="n">
        <v>44193.66736111111</v>
      </c>
      <c r="G649" s="5" t="n">
        <v>44193</v>
      </c>
      <c r="H649" s="5" t="n">
        <v>44193</v>
      </c>
      <c r="I649" s="5" t="n">
        <v>44193</v>
      </c>
      <c r="J649" s="5" t="n">
        <v>44193</v>
      </c>
      <c r="K649" s="5" t="n">
        <v>44193</v>
      </c>
      <c r="L649" s="5" t="n">
        <v>44193</v>
      </c>
      <c r="M649" s="5" t="n">
        <v>44193</v>
      </c>
      <c r="N649" s="5" t="n">
        <v>44193</v>
      </c>
      <c r="Q649" t="n">
        <v>8</v>
      </c>
      <c r="R649" t="n">
        <v>0</v>
      </c>
      <c r="S649" t="n">
        <v>0</v>
      </c>
    </row>
    <row r="650">
      <c r="A650" t="inlineStr">
        <is>
          <t>352</t>
        </is>
      </c>
      <c r="B650" t="inlineStr">
        <is>
          <t xml:space="preserve">BAZAN MOYA EUGENIO </t>
        </is>
      </c>
      <c r="C650" t="inlineStr">
        <is>
          <t>Martes</t>
        </is>
      </c>
      <c r="D650" s="4" t="n">
        <v>44194</v>
      </c>
      <c r="E650" s="5" t="n">
        <v>44194.32847222222</v>
      </c>
      <c r="F650" s="5" t="n">
        <v>44194.66666666666</v>
      </c>
      <c r="G650" s="5" t="n">
        <v>44194</v>
      </c>
      <c r="H650" s="5" t="n">
        <v>44194</v>
      </c>
      <c r="I650" s="5" t="n">
        <v>44194</v>
      </c>
      <c r="J650" s="5" t="n">
        <v>44194</v>
      </c>
      <c r="K650" s="5" t="n">
        <v>44194</v>
      </c>
      <c r="L650" s="5" t="n">
        <v>44194</v>
      </c>
      <c r="M650" s="5" t="n">
        <v>44194</v>
      </c>
      <c r="N650" s="5" t="n">
        <v>44194</v>
      </c>
      <c r="Q650" t="n">
        <v>8</v>
      </c>
      <c r="R650" t="n">
        <v>0</v>
      </c>
      <c r="S650" t="n">
        <v>0</v>
      </c>
    </row>
    <row r="651">
      <c r="A651" t="inlineStr">
        <is>
          <t>352</t>
        </is>
      </c>
      <c r="B651" t="inlineStr">
        <is>
          <t xml:space="preserve">BAZAN MOYA EUGENIO </t>
        </is>
      </c>
      <c r="C651" t="inlineStr">
        <is>
          <t>Miércoles</t>
        </is>
      </c>
      <c r="D651" s="4" t="n">
        <v>44195</v>
      </c>
      <c r="E651" s="5" t="n">
        <v>44195.32777777778</v>
      </c>
      <c r="F651" s="5" t="n">
        <v>44195.66736111111</v>
      </c>
      <c r="G651" s="5" t="n">
        <v>44195</v>
      </c>
      <c r="H651" s="5" t="n">
        <v>44195</v>
      </c>
      <c r="I651" s="5" t="n">
        <v>44195</v>
      </c>
      <c r="J651" s="5" t="n">
        <v>44195</v>
      </c>
      <c r="K651" s="5" t="n">
        <v>44195</v>
      </c>
      <c r="L651" s="5" t="n">
        <v>44195</v>
      </c>
      <c r="M651" s="5" t="n">
        <v>44195</v>
      </c>
      <c r="N651" s="5" t="n">
        <v>44195</v>
      </c>
      <c r="Q651" t="n">
        <v>8</v>
      </c>
      <c r="R651" t="n">
        <v>0</v>
      </c>
      <c r="S651" t="n">
        <v>0</v>
      </c>
    </row>
    <row r="652">
      <c r="A652" t="inlineStr">
        <is>
          <t>352</t>
        </is>
      </c>
      <c r="B652" t="inlineStr">
        <is>
          <t xml:space="preserve">BAZAN MOYA EUGENIO </t>
        </is>
      </c>
      <c r="C652" t="inlineStr">
        <is>
          <t>Jueves</t>
        </is>
      </c>
      <c r="D652" s="4" t="n">
        <v>44196</v>
      </c>
      <c r="E652" s="5" t="n">
        <v>44196.33402777778</v>
      </c>
      <c r="F652" s="5" t="n">
        <v>44196.50625</v>
      </c>
      <c r="G652" s="5" t="n">
        <v>44196</v>
      </c>
      <c r="H652" s="5" t="n">
        <v>44196</v>
      </c>
      <c r="I652" s="5" t="n">
        <v>44196</v>
      </c>
      <c r="J652" s="5" t="n">
        <v>44196</v>
      </c>
      <c r="K652" s="5" t="n">
        <v>44196</v>
      </c>
      <c r="L652" s="5" t="n">
        <v>44196</v>
      </c>
      <c r="M652" s="5" t="n">
        <v>44196</v>
      </c>
      <c r="N652" s="5" t="n">
        <v>44196</v>
      </c>
      <c r="Q652" t="n">
        <v>4.13</v>
      </c>
      <c r="R652" t="n">
        <v>0</v>
      </c>
      <c r="S652" t="n">
        <v>0</v>
      </c>
    </row>
    <row r="653">
      <c r="A653" s="9" t="inlineStr">
        <is>
          <t>352</t>
        </is>
      </c>
      <c r="B653" s="9" t="inlineStr">
        <is>
          <t xml:space="preserve">BAZAN MOYA EUGENIO </t>
        </is>
      </c>
      <c r="C653" s="9" t="inlineStr">
        <is>
          <t>Viernes</t>
        </is>
      </c>
      <c r="D653" s="10" t="n">
        <v>44197</v>
      </c>
      <c r="E653" s="11" t="n">
        <v>44197</v>
      </c>
      <c r="F653" s="11" t="n">
        <v>44197</v>
      </c>
      <c r="G653" s="11" t="n">
        <v>44197</v>
      </c>
      <c r="H653" s="11" t="n">
        <v>44197</v>
      </c>
      <c r="I653" s="11" t="n">
        <v>44197</v>
      </c>
      <c r="J653" s="11" t="n">
        <v>44197</v>
      </c>
      <c r="K653" s="11" t="n">
        <v>44197</v>
      </c>
      <c r="L653" s="11" t="n">
        <v>44197</v>
      </c>
      <c r="M653" s="11" t="n">
        <v>44197</v>
      </c>
      <c r="N653" s="11" t="n">
        <v>44197</v>
      </c>
      <c r="O653" s="9" t="inlineStr"/>
      <c r="P653" s="9" t="inlineStr"/>
      <c r="Q653" s="9" t="n">
        <v>0</v>
      </c>
      <c r="R653" s="9" t="n">
        <v>0</v>
      </c>
      <c r="S653" s="9" t="n">
        <v>0</v>
      </c>
    </row>
    <row r="654">
      <c r="A654" s="9" t="inlineStr">
        <is>
          <t>352</t>
        </is>
      </c>
      <c r="B654" s="9" t="inlineStr">
        <is>
          <t xml:space="preserve">BAZAN MOYA EUGENIO </t>
        </is>
      </c>
      <c r="C654" s="9" t="inlineStr">
        <is>
          <t>Sabado</t>
        </is>
      </c>
      <c r="D654" s="10" t="n">
        <v>44198</v>
      </c>
      <c r="E654" s="11" t="n">
        <v>44198</v>
      </c>
      <c r="F654" s="11" t="n">
        <v>44198</v>
      </c>
      <c r="G654" s="11" t="n">
        <v>44198</v>
      </c>
      <c r="H654" s="11" t="n">
        <v>44198</v>
      </c>
      <c r="I654" s="11" t="n">
        <v>44198</v>
      </c>
      <c r="J654" s="11" t="n">
        <v>44198</v>
      </c>
      <c r="K654" s="11" t="n">
        <v>44198</v>
      </c>
      <c r="L654" s="11" t="n">
        <v>44198</v>
      </c>
      <c r="M654" s="11" t="n">
        <v>44198</v>
      </c>
      <c r="N654" s="11" t="n">
        <v>44198</v>
      </c>
      <c r="O654" s="9" t="inlineStr"/>
      <c r="P654" s="9" t="inlineStr"/>
      <c r="Q654" s="9" t="n">
        <v>0</v>
      </c>
      <c r="R654" s="9" t="n">
        <v>0</v>
      </c>
      <c r="S654" s="9" t="n">
        <v>0</v>
      </c>
    </row>
    <row r="655">
      <c r="A655" t="inlineStr">
        <is>
          <t>355</t>
        </is>
      </c>
      <c r="B655" t="inlineStr">
        <is>
          <t xml:space="preserve">GUTIERREZ DAVID </t>
        </is>
      </c>
      <c r="C655" t="inlineStr">
        <is>
          <t>Lunes</t>
        </is>
      </c>
      <c r="D655" s="4" t="n">
        <v>44186</v>
      </c>
      <c r="E655" s="5" t="n">
        <v>44186.325</v>
      </c>
      <c r="F655" s="5" t="n">
        <v>44186.83611111111</v>
      </c>
      <c r="G655" s="5" t="n">
        <v>44186</v>
      </c>
      <c r="H655" s="5" t="n">
        <v>44186</v>
      </c>
      <c r="I655" s="5" t="n">
        <v>44186</v>
      </c>
      <c r="J655" s="5" t="n">
        <v>44186</v>
      </c>
      <c r="K655" s="5" t="n">
        <v>44186</v>
      </c>
      <c r="L655" s="5" t="n">
        <v>44186</v>
      </c>
      <c r="M655" s="5" t="n">
        <v>44186</v>
      </c>
      <c r="N655" s="5" t="n">
        <v>44186</v>
      </c>
      <c r="Q655" t="n">
        <v>8</v>
      </c>
      <c r="R655" t="n">
        <v>0</v>
      </c>
      <c r="S655" t="n">
        <v>0</v>
      </c>
    </row>
    <row r="656">
      <c r="A656" t="inlineStr">
        <is>
          <t>355</t>
        </is>
      </c>
      <c r="B656" t="inlineStr">
        <is>
          <t xml:space="preserve">GUTIERREZ DAVID </t>
        </is>
      </c>
      <c r="C656" t="inlineStr">
        <is>
          <t>Martes</t>
        </is>
      </c>
      <c r="D656" s="4" t="n">
        <v>44187</v>
      </c>
      <c r="E656" s="5" t="n">
        <v>44187.32083333333</v>
      </c>
      <c r="F656" s="5" t="n">
        <v>44187.83472222222</v>
      </c>
      <c r="G656" s="5" t="n">
        <v>44187</v>
      </c>
      <c r="H656" s="5" t="n">
        <v>44187</v>
      </c>
      <c r="I656" s="5" t="n">
        <v>44187</v>
      </c>
      <c r="J656" s="5" t="n">
        <v>44187</v>
      </c>
      <c r="K656" s="5" t="n">
        <v>44187</v>
      </c>
      <c r="L656" s="5" t="n">
        <v>44187</v>
      </c>
      <c r="M656" s="5" t="n">
        <v>44187</v>
      </c>
      <c r="N656" s="5" t="n">
        <v>44187</v>
      </c>
      <c r="Q656" t="n">
        <v>8</v>
      </c>
      <c r="R656" t="n">
        <v>0</v>
      </c>
      <c r="S656" t="n">
        <v>0</v>
      </c>
    </row>
    <row r="657">
      <c r="A657" t="inlineStr">
        <is>
          <t>355</t>
        </is>
      </c>
      <c r="B657" t="inlineStr">
        <is>
          <t xml:space="preserve">GUTIERREZ DAVID </t>
        </is>
      </c>
      <c r="C657" t="inlineStr">
        <is>
          <t>Miércoles</t>
        </is>
      </c>
      <c r="D657" s="4" t="n">
        <v>44188</v>
      </c>
      <c r="E657" s="5" t="n">
        <v>44188.32430555556</v>
      </c>
      <c r="F657" s="5" t="n">
        <v>44188.83402777778</v>
      </c>
      <c r="G657" s="5" t="n">
        <v>44188</v>
      </c>
      <c r="H657" s="5" t="n">
        <v>44188</v>
      </c>
      <c r="I657" s="5" t="n">
        <v>44188</v>
      </c>
      <c r="J657" s="5" t="n">
        <v>44188</v>
      </c>
      <c r="K657" s="5" t="n">
        <v>44188</v>
      </c>
      <c r="L657" s="5" t="n">
        <v>44188</v>
      </c>
      <c r="M657" s="5" t="n">
        <v>44188</v>
      </c>
      <c r="N657" s="5" t="n">
        <v>44188</v>
      </c>
      <c r="Q657" t="n">
        <v>8</v>
      </c>
      <c r="R657" t="n">
        <v>0</v>
      </c>
      <c r="S657" t="n">
        <v>0</v>
      </c>
    </row>
    <row r="658">
      <c r="A658" t="inlineStr">
        <is>
          <t>355</t>
        </is>
      </c>
      <c r="B658" t="inlineStr">
        <is>
          <t xml:space="preserve">GUTIERREZ DAVID </t>
        </is>
      </c>
      <c r="C658" t="inlineStr">
        <is>
          <t>Jueves</t>
        </is>
      </c>
      <c r="D658" s="4" t="n">
        <v>44189</v>
      </c>
      <c r="E658" s="5" t="n">
        <v>44189.32222222222</v>
      </c>
      <c r="F658" s="5" t="n">
        <v>44189.52083333334</v>
      </c>
      <c r="G658" s="5" t="n">
        <v>44189</v>
      </c>
      <c r="H658" s="5" t="n">
        <v>44189</v>
      </c>
      <c r="I658" s="5" t="n">
        <v>44189</v>
      </c>
      <c r="J658" s="5" t="n">
        <v>44189</v>
      </c>
      <c r="K658" s="5" t="n">
        <v>44189</v>
      </c>
      <c r="L658" s="5" t="n">
        <v>44189</v>
      </c>
      <c r="M658" s="5" t="n">
        <v>44189</v>
      </c>
      <c r="N658" s="5" t="n">
        <v>44189</v>
      </c>
      <c r="Q658" t="n">
        <v>4.5</v>
      </c>
      <c r="R658" t="n">
        <v>0</v>
      </c>
      <c r="S658" t="n">
        <v>0</v>
      </c>
    </row>
    <row r="659">
      <c r="A659" s="9" t="inlineStr">
        <is>
          <t>355</t>
        </is>
      </c>
      <c r="B659" s="9" t="inlineStr">
        <is>
          <t xml:space="preserve">GUTIERREZ DAVID </t>
        </is>
      </c>
      <c r="C659" s="9" t="inlineStr">
        <is>
          <t>Viernes</t>
        </is>
      </c>
      <c r="D659" s="10" t="n">
        <v>44190</v>
      </c>
      <c r="E659" s="11" t="n">
        <v>44190</v>
      </c>
      <c r="F659" s="11" t="n">
        <v>44190</v>
      </c>
      <c r="G659" s="11" t="n">
        <v>44190</v>
      </c>
      <c r="H659" s="11" t="n">
        <v>44190</v>
      </c>
      <c r="I659" s="11" t="n">
        <v>44190</v>
      </c>
      <c r="J659" s="11" t="n">
        <v>44190</v>
      </c>
      <c r="K659" s="11" t="n">
        <v>44190</v>
      </c>
      <c r="L659" s="11" t="n">
        <v>44190</v>
      </c>
      <c r="M659" s="11" t="n">
        <v>44190</v>
      </c>
      <c r="N659" s="11" t="n">
        <v>44190</v>
      </c>
      <c r="O659" s="9" t="inlineStr"/>
      <c r="P659" s="9" t="inlineStr"/>
      <c r="Q659" s="9" t="n">
        <v>0</v>
      </c>
      <c r="R659" s="9" t="n">
        <v>0</v>
      </c>
      <c r="S659" s="9" t="n">
        <v>0</v>
      </c>
    </row>
    <row r="660">
      <c r="A660" s="9" t="inlineStr">
        <is>
          <t>355</t>
        </is>
      </c>
      <c r="B660" s="9" t="inlineStr">
        <is>
          <t xml:space="preserve">GUTIERREZ DAVID </t>
        </is>
      </c>
      <c r="C660" s="9" t="inlineStr">
        <is>
          <t>Sabado</t>
        </is>
      </c>
      <c r="D660" s="10" t="n">
        <v>44191</v>
      </c>
      <c r="E660" s="11" t="n">
        <v>44191</v>
      </c>
      <c r="F660" s="11" t="n">
        <v>44191</v>
      </c>
      <c r="G660" s="11" t="n">
        <v>44191</v>
      </c>
      <c r="H660" s="11" t="n">
        <v>44191</v>
      </c>
      <c r="I660" s="11" t="n">
        <v>44191</v>
      </c>
      <c r="J660" s="11" t="n">
        <v>44191</v>
      </c>
      <c r="K660" s="11" t="n">
        <v>44191</v>
      </c>
      <c r="L660" s="11" t="n">
        <v>44191</v>
      </c>
      <c r="M660" s="11" t="n">
        <v>44191</v>
      </c>
      <c r="N660" s="11" t="n">
        <v>44191</v>
      </c>
      <c r="O660" s="9" t="inlineStr"/>
      <c r="P660" s="9" t="inlineStr"/>
      <c r="Q660" s="9" t="n">
        <v>0</v>
      </c>
      <c r="R660" s="9" t="n">
        <v>0</v>
      </c>
      <c r="S660" s="9" t="n">
        <v>0</v>
      </c>
    </row>
    <row r="661">
      <c r="A661" s="9" t="inlineStr">
        <is>
          <t>355</t>
        </is>
      </c>
      <c r="B661" s="9" t="inlineStr">
        <is>
          <t xml:space="preserve">GUTIERREZ DAVID </t>
        </is>
      </c>
      <c r="C661" s="9" t="inlineStr">
        <is>
          <t>Domingo</t>
        </is>
      </c>
      <c r="D661" s="10" t="n">
        <v>44192</v>
      </c>
      <c r="E661" s="11" t="n">
        <v>44192</v>
      </c>
      <c r="F661" s="11" t="n">
        <v>44192</v>
      </c>
      <c r="G661" s="11" t="n">
        <v>44192</v>
      </c>
      <c r="H661" s="11" t="n">
        <v>44192</v>
      </c>
      <c r="I661" s="11" t="n">
        <v>44192</v>
      </c>
      <c r="J661" s="11" t="n">
        <v>44192</v>
      </c>
      <c r="K661" s="11" t="n">
        <v>44192</v>
      </c>
      <c r="L661" s="11" t="n">
        <v>44192</v>
      </c>
      <c r="M661" s="11" t="n">
        <v>44192</v>
      </c>
      <c r="N661" s="11" t="n">
        <v>44192</v>
      </c>
      <c r="O661" s="9" t="inlineStr"/>
      <c r="P661" s="9" t="inlineStr"/>
      <c r="Q661" s="9" t="n">
        <v>0</v>
      </c>
      <c r="R661" s="9" t="n">
        <v>0</v>
      </c>
      <c r="S661" s="9" t="n">
        <v>0</v>
      </c>
    </row>
    <row r="662">
      <c r="A662" t="inlineStr">
        <is>
          <t>355</t>
        </is>
      </c>
      <c r="B662" t="inlineStr">
        <is>
          <t xml:space="preserve">GUTIERREZ DAVID </t>
        </is>
      </c>
      <c r="C662" t="inlineStr">
        <is>
          <t>Martes</t>
        </is>
      </c>
      <c r="D662" s="4" t="n">
        <v>44194</v>
      </c>
      <c r="E662" s="5" t="n">
        <v>44193.82430555556</v>
      </c>
      <c r="F662" s="5" t="n">
        <v>44194.33541666667</v>
      </c>
      <c r="G662" s="5" t="n">
        <v>44194</v>
      </c>
      <c r="H662" s="5" t="n">
        <v>44194</v>
      </c>
      <c r="I662" s="5" t="n">
        <v>44194</v>
      </c>
      <c r="J662" s="5" t="n">
        <v>44194</v>
      </c>
      <c r="K662" s="5" t="n">
        <v>44194</v>
      </c>
      <c r="L662" s="5" t="n">
        <v>44194</v>
      </c>
      <c r="M662" s="5" t="n">
        <v>44194</v>
      </c>
      <c r="N662" s="5" t="n">
        <v>44194</v>
      </c>
      <c r="Q662" t="n">
        <v>8</v>
      </c>
      <c r="R662" t="n">
        <v>0</v>
      </c>
      <c r="S662" t="n">
        <v>0</v>
      </c>
    </row>
    <row r="663">
      <c r="A663" s="6" t="inlineStr">
        <is>
          <t>355</t>
        </is>
      </c>
      <c r="B663" s="6" t="inlineStr">
        <is>
          <t xml:space="preserve">GUTIERREZ DAVID </t>
        </is>
      </c>
      <c r="C663" s="6" t="inlineStr">
        <is>
          <t>Miércoles</t>
        </is>
      </c>
      <c r="D663" s="7" t="n">
        <v>44195</v>
      </c>
      <c r="E663" s="8" t="n">
        <v>44194.82430555556</v>
      </c>
      <c r="F663" s="8" t="n">
        <v>44195.33888888889</v>
      </c>
      <c r="G663" s="8" t="n">
        <v>44195.82708333333</v>
      </c>
      <c r="H663" s="8" t="n">
        <v>44195</v>
      </c>
      <c r="I663" s="8" t="n">
        <v>44195</v>
      </c>
      <c r="J663" s="8" t="n">
        <v>44195</v>
      </c>
      <c r="K663" s="8" t="n">
        <v>44195</v>
      </c>
      <c r="L663" s="8" t="n">
        <v>44195</v>
      </c>
      <c r="M663" s="8" t="n">
        <v>44195</v>
      </c>
      <c r="N663" s="8" t="n">
        <v>44195</v>
      </c>
      <c r="O663" s="6" t="inlineStr"/>
      <c r="P663" s="6" t="inlineStr"/>
      <c r="Q663" s="6" t="n">
        <v>0</v>
      </c>
      <c r="R663" s="6" t="n">
        <v>0</v>
      </c>
      <c r="S663" s="6" t="n">
        <v>0</v>
      </c>
    </row>
    <row r="664">
      <c r="A664" s="6" t="inlineStr">
        <is>
          <t>355</t>
        </is>
      </c>
      <c r="B664" s="6" t="inlineStr">
        <is>
          <t xml:space="preserve">GUTIERREZ DAVID </t>
        </is>
      </c>
      <c r="C664" s="6" t="inlineStr">
        <is>
          <t>Jueves</t>
        </is>
      </c>
      <c r="D664" s="7" t="n">
        <v>44196</v>
      </c>
      <c r="E664" s="8" t="n">
        <v>44196.33888888889</v>
      </c>
      <c r="F664" s="8" t="n">
        <v>44196</v>
      </c>
      <c r="G664" s="8" t="n">
        <v>44196</v>
      </c>
      <c r="H664" s="8" t="n">
        <v>44196</v>
      </c>
      <c r="I664" s="8" t="n">
        <v>44196</v>
      </c>
      <c r="J664" s="8" t="n">
        <v>44196</v>
      </c>
      <c r="K664" s="8" t="n">
        <v>44196</v>
      </c>
      <c r="L664" s="8" t="n">
        <v>44196</v>
      </c>
      <c r="M664" s="8" t="n">
        <v>44196</v>
      </c>
      <c r="N664" s="8" t="n">
        <v>44196</v>
      </c>
      <c r="O664" s="6" t="inlineStr"/>
      <c r="P664" s="6" t="inlineStr"/>
      <c r="Q664" s="6" t="n">
        <v>0</v>
      </c>
      <c r="R664" s="6" t="n">
        <v>0</v>
      </c>
      <c r="S664" s="6" t="n">
        <v>0</v>
      </c>
    </row>
    <row r="665">
      <c r="A665" s="9" t="inlineStr">
        <is>
          <t>355</t>
        </is>
      </c>
      <c r="B665" s="9" t="inlineStr">
        <is>
          <t xml:space="preserve">GUTIERREZ DAVID </t>
        </is>
      </c>
      <c r="C665" s="9" t="inlineStr">
        <is>
          <t>Viernes</t>
        </is>
      </c>
      <c r="D665" s="10" t="n">
        <v>44197</v>
      </c>
      <c r="E665" s="11" t="n">
        <v>44197</v>
      </c>
      <c r="F665" s="11" t="n">
        <v>44197</v>
      </c>
      <c r="G665" s="11" t="n">
        <v>44197</v>
      </c>
      <c r="H665" s="11" t="n">
        <v>44197</v>
      </c>
      <c r="I665" s="11" t="n">
        <v>44197</v>
      </c>
      <c r="J665" s="11" t="n">
        <v>44197</v>
      </c>
      <c r="K665" s="11" t="n">
        <v>44197</v>
      </c>
      <c r="L665" s="11" t="n">
        <v>44197</v>
      </c>
      <c r="M665" s="11" t="n">
        <v>44197</v>
      </c>
      <c r="N665" s="11" t="n">
        <v>44197</v>
      </c>
      <c r="O665" s="9" t="inlineStr"/>
      <c r="P665" s="9" t="inlineStr"/>
      <c r="Q665" s="9" t="n">
        <v>0</v>
      </c>
      <c r="R665" s="9" t="n">
        <v>0</v>
      </c>
      <c r="S665" s="9" t="n">
        <v>0</v>
      </c>
    </row>
    <row r="666">
      <c r="A666" s="9" t="inlineStr">
        <is>
          <t>355</t>
        </is>
      </c>
      <c r="B666" s="9" t="inlineStr">
        <is>
          <t xml:space="preserve">GUTIERREZ DAVID </t>
        </is>
      </c>
      <c r="C666" s="9" t="inlineStr">
        <is>
          <t>Sabado</t>
        </is>
      </c>
      <c r="D666" s="10" t="n">
        <v>44198</v>
      </c>
      <c r="E666" s="11" t="n">
        <v>44198</v>
      </c>
      <c r="F666" s="11" t="n">
        <v>44198</v>
      </c>
      <c r="G666" s="11" t="n">
        <v>44198</v>
      </c>
      <c r="H666" s="11" t="n">
        <v>44198</v>
      </c>
      <c r="I666" s="11" t="n">
        <v>44198</v>
      </c>
      <c r="J666" s="11" t="n">
        <v>44198</v>
      </c>
      <c r="K666" s="11" t="n">
        <v>44198</v>
      </c>
      <c r="L666" s="11" t="n">
        <v>44198</v>
      </c>
      <c r="M666" s="11" t="n">
        <v>44198</v>
      </c>
      <c r="N666" s="11" t="n">
        <v>44198</v>
      </c>
      <c r="O666" s="9" t="inlineStr"/>
      <c r="P666" s="9" t="inlineStr"/>
      <c r="Q666" s="9" t="n">
        <v>0</v>
      </c>
      <c r="R666" s="9" t="n">
        <v>0</v>
      </c>
      <c r="S666" s="9" t="n">
        <v>0</v>
      </c>
    </row>
    <row r="667">
      <c r="A667" t="inlineStr">
        <is>
          <t>359</t>
        </is>
      </c>
      <c r="B667" t="inlineStr">
        <is>
          <t xml:space="preserve">PEREGO WALTER </t>
        </is>
      </c>
      <c r="C667" t="inlineStr">
        <is>
          <t>Martes</t>
        </is>
      </c>
      <c r="D667" s="4" t="n">
        <v>44187</v>
      </c>
      <c r="E667" s="5" t="n">
        <v>44186.98819444444</v>
      </c>
      <c r="F667" s="5" t="n">
        <v>44187.33402777778</v>
      </c>
      <c r="G667" s="5" t="n">
        <v>44187</v>
      </c>
      <c r="H667" s="5" t="n">
        <v>44187</v>
      </c>
      <c r="I667" s="5" t="n">
        <v>44187</v>
      </c>
      <c r="J667" s="5" t="n">
        <v>44187</v>
      </c>
      <c r="K667" s="5" t="n">
        <v>44187</v>
      </c>
      <c r="L667" s="5" t="n">
        <v>44187</v>
      </c>
      <c r="M667" s="5" t="n">
        <v>44187</v>
      </c>
      <c r="N667" s="5" t="n">
        <v>44187</v>
      </c>
      <c r="Q667" t="n">
        <v>8</v>
      </c>
      <c r="R667" t="n">
        <v>0</v>
      </c>
      <c r="S667" t="n">
        <v>0</v>
      </c>
    </row>
    <row r="668">
      <c r="A668" s="6" t="inlineStr">
        <is>
          <t>359</t>
        </is>
      </c>
      <c r="B668" s="6" t="inlineStr">
        <is>
          <t xml:space="preserve">PEREGO WALTER </t>
        </is>
      </c>
      <c r="C668" s="6" t="inlineStr">
        <is>
          <t>Miércoles</t>
        </is>
      </c>
      <c r="D668" s="7" t="n">
        <v>44188</v>
      </c>
      <c r="E668" s="8" t="n">
        <v>44187.98819444444</v>
      </c>
      <c r="F668" s="8" t="n">
        <v>44188.33333333334</v>
      </c>
      <c r="G668" s="8" t="n">
        <v>44188.98819444444</v>
      </c>
      <c r="H668" s="8" t="n">
        <v>44188</v>
      </c>
      <c r="I668" s="8" t="n">
        <v>44188</v>
      </c>
      <c r="J668" s="8" t="n">
        <v>44188</v>
      </c>
      <c r="K668" s="8" t="n">
        <v>44188</v>
      </c>
      <c r="L668" s="8" t="n">
        <v>44188</v>
      </c>
      <c r="M668" s="8" t="n">
        <v>44188</v>
      </c>
      <c r="N668" s="8" t="n">
        <v>44188</v>
      </c>
      <c r="O668" s="6" t="inlineStr"/>
      <c r="P668" s="6" t="inlineStr"/>
      <c r="Q668" s="6" t="n">
        <v>0</v>
      </c>
      <c r="R668" s="6" t="n">
        <v>0</v>
      </c>
      <c r="S668" s="6" t="n">
        <v>0</v>
      </c>
    </row>
    <row r="669">
      <c r="A669" s="6" t="inlineStr">
        <is>
          <t>359</t>
        </is>
      </c>
      <c r="B669" s="6" t="inlineStr">
        <is>
          <t xml:space="preserve">PEREGO WALTER </t>
        </is>
      </c>
      <c r="C669" s="6" t="inlineStr">
        <is>
          <t>Jueves</t>
        </is>
      </c>
      <c r="D669" s="7" t="n">
        <v>44189</v>
      </c>
      <c r="E669" s="8" t="n">
        <v>44189.33333333334</v>
      </c>
      <c r="F669" s="8" t="n">
        <v>44189</v>
      </c>
      <c r="G669" s="8" t="n">
        <v>44189</v>
      </c>
      <c r="H669" s="8" t="n">
        <v>44189</v>
      </c>
      <c r="I669" s="8" t="n">
        <v>44189</v>
      </c>
      <c r="J669" s="8" t="n">
        <v>44189</v>
      </c>
      <c r="K669" s="8" t="n">
        <v>44189</v>
      </c>
      <c r="L669" s="8" t="n">
        <v>44189</v>
      </c>
      <c r="M669" s="8" t="n">
        <v>44189</v>
      </c>
      <c r="N669" s="8" t="n">
        <v>44189</v>
      </c>
      <c r="O669" s="6" t="inlineStr"/>
      <c r="P669" s="6" t="inlineStr"/>
      <c r="Q669" s="6" t="n">
        <v>0</v>
      </c>
      <c r="R669" s="6" t="n">
        <v>0</v>
      </c>
      <c r="S669" s="6" t="n">
        <v>0</v>
      </c>
    </row>
    <row r="670">
      <c r="A670" s="9" t="inlineStr">
        <is>
          <t>359</t>
        </is>
      </c>
      <c r="B670" s="9" t="inlineStr">
        <is>
          <t xml:space="preserve">PEREGO WALTER </t>
        </is>
      </c>
      <c r="C670" s="9" t="inlineStr">
        <is>
          <t>Viernes</t>
        </is>
      </c>
      <c r="D670" s="10" t="n">
        <v>44190</v>
      </c>
      <c r="E670" s="11" t="n">
        <v>44190</v>
      </c>
      <c r="F670" s="11" t="n">
        <v>44190</v>
      </c>
      <c r="G670" s="11" t="n">
        <v>44190</v>
      </c>
      <c r="H670" s="11" t="n">
        <v>44190</v>
      </c>
      <c r="I670" s="11" t="n">
        <v>44190</v>
      </c>
      <c r="J670" s="11" t="n">
        <v>44190</v>
      </c>
      <c r="K670" s="11" t="n">
        <v>44190</v>
      </c>
      <c r="L670" s="11" t="n">
        <v>44190</v>
      </c>
      <c r="M670" s="11" t="n">
        <v>44190</v>
      </c>
      <c r="N670" s="11" t="n">
        <v>44190</v>
      </c>
      <c r="O670" s="9" t="inlineStr"/>
      <c r="P670" s="9" t="inlineStr"/>
      <c r="Q670" s="9" t="n">
        <v>0</v>
      </c>
      <c r="R670" s="9" t="n">
        <v>0</v>
      </c>
      <c r="S670" s="9" t="n">
        <v>0</v>
      </c>
    </row>
    <row r="671">
      <c r="A671" s="9" t="inlineStr">
        <is>
          <t>359</t>
        </is>
      </c>
      <c r="B671" s="9" t="inlineStr">
        <is>
          <t xml:space="preserve">PEREGO WALTER </t>
        </is>
      </c>
      <c r="C671" s="9" t="inlineStr">
        <is>
          <t>Sabado</t>
        </is>
      </c>
      <c r="D671" s="10" t="n">
        <v>44191</v>
      </c>
      <c r="E671" s="11" t="n">
        <v>44191</v>
      </c>
      <c r="F671" s="11" t="n">
        <v>44191</v>
      </c>
      <c r="G671" s="11" t="n">
        <v>44191</v>
      </c>
      <c r="H671" s="11" t="n">
        <v>44191</v>
      </c>
      <c r="I671" s="11" t="n">
        <v>44191</v>
      </c>
      <c r="J671" s="11" t="n">
        <v>44191</v>
      </c>
      <c r="K671" s="11" t="n">
        <v>44191</v>
      </c>
      <c r="L671" s="11" t="n">
        <v>44191</v>
      </c>
      <c r="M671" s="11" t="n">
        <v>44191</v>
      </c>
      <c r="N671" s="11" t="n">
        <v>44191</v>
      </c>
      <c r="O671" s="9" t="inlineStr"/>
      <c r="P671" s="9" t="inlineStr"/>
      <c r="Q671" s="9" t="n">
        <v>0</v>
      </c>
      <c r="R671" s="9" t="n">
        <v>0</v>
      </c>
      <c r="S671" s="9" t="n">
        <v>0</v>
      </c>
    </row>
    <row r="672">
      <c r="A672" s="9" t="inlineStr">
        <is>
          <t>359</t>
        </is>
      </c>
      <c r="B672" s="9" t="inlineStr">
        <is>
          <t xml:space="preserve">PEREGO WALTER </t>
        </is>
      </c>
      <c r="C672" s="9" t="inlineStr">
        <is>
          <t>Domingo</t>
        </is>
      </c>
      <c r="D672" s="10" t="n">
        <v>44192</v>
      </c>
      <c r="E672" s="11" t="n">
        <v>44192</v>
      </c>
      <c r="F672" s="11" t="n">
        <v>44192</v>
      </c>
      <c r="G672" s="11" t="n">
        <v>44192</v>
      </c>
      <c r="H672" s="11" t="n">
        <v>44192</v>
      </c>
      <c r="I672" s="11" t="n">
        <v>44192</v>
      </c>
      <c r="J672" s="11" t="n">
        <v>44192</v>
      </c>
      <c r="K672" s="11" t="n">
        <v>44192</v>
      </c>
      <c r="L672" s="11" t="n">
        <v>44192</v>
      </c>
      <c r="M672" s="11" t="n">
        <v>44192</v>
      </c>
      <c r="N672" s="11" t="n">
        <v>44192</v>
      </c>
      <c r="O672" s="9" t="inlineStr"/>
      <c r="P672" s="9" t="inlineStr"/>
      <c r="Q672" s="9" t="n">
        <v>0</v>
      </c>
      <c r="R672" s="9" t="n">
        <v>0</v>
      </c>
      <c r="S672" s="9" t="n">
        <v>0</v>
      </c>
    </row>
    <row r="673">
      <c r="A673" t="inlineStr">
        <is>
          <t>359</t>
        </is>
      </c>
      <c r="B673" t="inlineStr">
        <is>
          <t xml:space="preserve">PEREGO WALTER </t>
        </is>
      </c>
      <c r="C673" t="inlineStr">
        <is>
          <t>Lunes</t>
        </is>
      </c>
      <c r="D673" s="4" t="n">
        <v>44193</v>
      </c>
      <c r="E673" s="5" t="n">
        <v>44193.32430555556</v>
      </c>
      <c r="F673" s="5" t="n">
        <v>44193.66736111111</v>
      </c>
      <c r="G673" s="5" t="n">
        <v>44193</v>
      </c>
      <c r="H673" s="5" t="n">
        <v>44193</v>
      </c>
      <c r="I673" s="5" t="n">
        <v>44193</v>
      </c>
      <c r="J673" s="5" t="n">
        <v>44193</v>
      </c>
      <c r="K673" s="5" t="n">
        <v>44193</v>
      </c>
      <c r="L673" s="5" t="n">
        <v>44193</v>
      </c>
      <c r="M673" s="5" t="n">
        <v>44193</v>
      </c>
      <c r="N673" s="5" t="n">
        <v>44193</v>
      </c>
      <c r="Q673" t="n">
        <v>8</v>
      </c>
      <c r="R673" t="n">
        <v>0</v>
      </c>
      <c r="S673" t="n">
        <v>0</v>
      </c>
    </row>
    <row r="674">
      <c r="A674" t="inlineStr">
        <is>
          <t>359</t>
        </is>
      </c>
      <c r="B674" t="inlineStr">
        <is>
          <t xml:space="preserve">PEREGO WALTER </t>
        </is>
      </c>
      <c r="C674" t="inlineStr">
        <is>
          <t>Martes</t>
        </is>
      </c>
      <c r="D674" s="4" t="n">
        <v>44194</v>
      </c>
      <c r="E674" s="5" t="n">
        <v>44194.32916666667</v>
      </c>
      <c r="F674" s="5" t="n">
        <v>44194.66666666666</v>
      </c>
      <c r="G674" s="5" t="n">
        <v>44194</v>
      </c>
      <c r="H674" s="5" t="n">
        <v>44194</v>
      </c>
      <c r="I674" s="5" t="n">
        <v>44194</v>
      </c>
      <c r="J674" s="5" t="n">
        <v>44194</v>
      </c>
      <c r="K674" s="5" t="n">
        <v>44194</v>
      </c>
      <c r="L674" s="5" t="n">
        <v>44194</v>
      </c>
      <c r="M674" s="5" t="n">
        <v>44194</v>
      </c>
      <c r="N674" s="5" t="n">
        <v>44194</v>
      </c>
      <c r="Q674" t="n">
        <v>8</v>
      </c>
      <c r="R674" t="n">
        <v>0</v>
      </c>
      <c r="S674" t="n">
        <v>0</v>
      </c>
    </row>
    <row r="675">
      <c r="A675" t="inlineStr">
        <is>
          <t>359</t>
        </is>
      </c>
      <c r="B675" t="inlineStr">
        <is>
          <t xml:space="preserve">PEREGO WALTER </t>
        </is>
      </c>
      <c r="C675" t="inlineStr">
        <is>
          <t>Miércoles</t>
        </is>
      </c>
      <c r="D675" s="4" t="n">
        <v>44195</v>
      </c>
      <c r="E675" s="5" t="n">
        <v>44195.32083333333</v>
      </c>
      <c r="F675" s="5" t="n">
        <v>44195.66666666666</v>
      </c>
      <c r="G675" s="5" t="n">
        <v>44195</v>
      </c>
      <c r="H675" s="5" t="n">
        <v>44195</v>
      </c>
      <c r="I675" s="5" t="n">
        <v>44195</v>
      </c>
      <c r="J675" s="5" t="n">
        <v>44195</v>
      </c>
      <c r="K675" s="5" t="n">
        <v>44195</v>
      </c>
      <c r="L675" s="5" t="n">
        <v>44195</v>
      </c>
      <c r="M675" s="5" t="n">
        <v>44195</v>
      </c>
      <c r="N675" s="5" t="n">
        <v>44195</v>
      </c>
      <c r="Q675" t="n">
        <v>8</v>
      </c>
      <c r="R675" t="n">
        <v>0</v>
      </c>
      <c r="S675" t="n">
        <v>0</v>
      </c>
    </row>
    <row r="676">
      <c r="A676" t="inlineStr">
        <is>
          <t>359</t>
        </is>
      </c>
      <c r="B676" t="inlineStr">
        <is>
          <t xml:space="preserve">PEREGO WALTER </t>
        </is>
      </c>
      <c r="C676" t="inlineStr">
        <is>
          <t>Jueves</t>
        </is>
      </c>
      <c r="D676" s="4" t="n">
        <v>44196</v>
      </c>
      <c r="E676" s="5" t="n">
        <v>44196.32708333333</v>
      </c>
      <c r="F676" s="5" t="n">
        <v>44196.50347222222</v>
      </c>
      <c r="G676" s="5" t="n">
        <v>44196</v>
      </c>
      <c r="H676" s="5" t="n">
        <v>44196</v>
      </c>
      <c r="I676" s="5" t="n">
        <v>44196</v>
      </c>
      <c r="J676" s="5" t="n">
        <v>44196</v>
      </c>
      <c r="K676" s="5" t="n">
        <v>44196</v>
      </c>
      <c r="L676" s="5" t="n">
        <v>44196</v>
      </c>
      <c r="M676" s="5" t="n">
        <v>44196</v>
      </c>
      <c r="N676" s="5" t="n">
        <v>44196</v>
      </c>
      <c r="Q676" t="n">
        <v>4.08</v>
      </c>
      <c r="R676" t="n">
        <v>0</v>
      </c>
      <c r="S676" t="n">
        <v>0</v>
      </c>
    </row>
    <row r="677">
      <c r="A677" s="9" t="inlineStr">
        <is>
          <t>359</t>
        </is>
      </c>
      <c r="B677" s="9" t="inlineStr">
        <is>
          <t xml:space="preserve">PEREGO WALTER </t>
        </is>
      </c>
      <c r="C677" s="9" t="inlineStr">
        <is>
          <t>Viernes</t>
        </is>
      </c>
      <c r="D677" s="10" t="n">
        <v>44197</v>
      </c>
      <c r="E677" s="11" t="n">
        <v>44197</v>
      </c>
      <c r="F677" s="11" t="n">
        <v>44197</v>
      </c>
      <c r="G677" s="11" t="n">
        <v>44197</v>
      </c>
      <c r="H677" s="11" t="n">
        <v>44197</v>
      </c>
      <c r="I677" s="11" t="n">
        <v>44197</v>
      </c>
      <c r="J677" s="11" t="n">
        <v>44197</v>
      </c>
      <c r="K677" s="11" t="n">
        <v>44197</v>
      </c>
      <c r="L677" s="11" t="n">
        <v>44197</v>
      </c>
      <c r="M677" s="11" t="n">
        <v>44197</v>
      </c>
      <c r="N677" s="11" t="n">
        <v>44197</v>
      </c>
      <c r="O677" s="9" t="inlineStr"/>
      <c r="P677" s="9" t="inlineStr"/>
      <c r="Q677" s="9" t="n">
        <v>0</v>
      </c>
      <c r="R677" s="9" t="n">
        <v>0</v>
      </c>
      <c r="S677" s="9" t="n">
        <v>0</v>
      </c>
    </row>
    <row r="678">
      <c r="A678" s="9" t="inlineStr">
        <is>
          <t>359</t>
        </is>
      </c>
      <c r="B678" s="9" t="inlineStr">
        <is>
          <t xml:space="preserve">PEREGO WALTER </t>
        </is>
      </c>
      <c r="C678" s="9" t="inlineStr">
        <is>
          <t>Sabado</t>
        </is>
      </c>
      <c r="D678" s="10" t="n">
        <v>44198</v>
      </c>
      <c r="E678" s="11" t="n">
        <v>44198</v>
      </c>
      <c r="F678" s="11" t="n">
        <v>44198</v>
      </c>
      <c r="G678" s="11" t="n">
        <v>44198</v>
      </c>
      <c r="H678" s="11" t="n">
        <v>44198</v>
      </c>
      <c r="I678" s="11" t="n">
        <v>44198</v>
      </c>
      <c r="J678" s="11" t="n">
        <v>44198</v>
      </c>
      <c r="K678" s="11" t="n">
        <v>44198</v>
      </c>
      <c r="L678" s="11" t="n">
        <v>44198</v>
      </c>
      <c r="M678" s="11" t="n">
        <v>44198</v>
      </c>
      <c r="N678" s="11" t="n">
        <v>44198</v>
      </c>
      <c r="O678" s="9" t="inlineStr"/>
      <c r="P678" s="9" t="inlineStr"/>
      <c r="Q678" s="9" t="n">
        <v>0</v>
      </c>
      <c r="R678" s="9" t="n">
        <v>0</v>
      </c>
      <c r="S678" s="9" t="n">
        <v>0</v>
      </c>
    </row>
    <row r="679">
      <c r="A679" t="inlineStr">
        <is>
          <t>371</t>
        </is>
      </c>
      <c r="B679" t="inlineStr">
        <is>
          <t xml:space="preserve">SANCHEZ SABRINA </t>
        </is>
      </c>
      <c r="C679" t="inlineStr">
        <is>
          <t>Lunes</t>
        </is>
      </c>
      <c r="D679" s="4" t="n">
        <v>44186</v>
      </c>
      <c r="E679" s="5" t="n">
        <v>44186.33680555555</v>
      </c>
      <c r="F679" s="5" t="n">
        <v>44186.7</v>
      </c>
      <c r="G679" s="5" t="n">
        <v>44186</v>
      </c>
      <c r="H679" s="5" t="n">
        <v>44186</v>
      </c>
      <c r="I679" s="5" t="n">
        <v>44186</v>
      </c>
      <c r="J679" s="5" t="n">
        <v>44186</v>
      </c>
      <c r="K679" s="5" t="n">
        <v>44186</v>
      </c>
      <c r="L679" s="5" t="n">
        <v>44186</v>
      </c>
      <c r="M679" s="5" t="n">
        <v>44186</v>
      </c>
      <c r="N679" s="5" t="n">
        <v>44186</v>
      </c>
      <c r="Q679" t="n">
        <v>8.720000000000001</v>
      </c>
      <c r="R679" t="n">
        <v>0</v>
      </c>
      <c r="S679" t="n">
        <v>0</v>
      </c>
    </row>
    <row r="680">
      <c r="A680" t="inlineStr">
        <is>
          <t>371</t>
        </is>
      </c>
      <c r="B680" t="inlineStr">
        <is>
          <t xml:space="preserve">SANCHEZ SABRINA </t>
        </is>
      </c>
      <c r="C680" t="inlineStr">
        <is>
          <t>Martes</t>
        </is>
      </c>
      <c r="D680" s="4" t="n">
        <v>44187</v>
      </c>
      <c r="E680" s="5" t="n">
        <v>44187.33194444444</v>
      </c>
      <c r="F680" s="5" t="n">
        <v>44187.7</v>
      </c>
      <c r="G680" s="5" t="n">
        <v>44187</v>
      </c>
      <c r="H680" s="5" t="n">
        <v>44187</v>
      </c>
      <c r="I680" s="5" t="n">
        <v>44187</v>
      </c>
      <c r="J680" s="5" t="n">
        <v>44187</v>
      </c>
      <c r="K680" s="5" t="n">
        <v>44187</v>
      </c>
      <c r="L680" s="5" t="n">
        <v>44187</v>
      </c>
      <c r="M680" s="5" t="n">
        <v>44187</v>
      </c>
      <c r="N680" s="5" t="n">
        <v>44187</v>
      </c>
      <c r="Q680" t="n">
        <v>8.800000000000001</v>
      </c>
      <c r="R680" t="n">
        <v>0</v>
      </c>
      <c r="S680" t="n">
        <v>0</v>
      </c>
    </row>
    <row r="681">
      <c r="A681" t="inlineStr">
        <is>
          <t>371</t>
        </is>
      </c>
      <c r="B681" t="inlineStr">
        <is>
          <t xml:space="preserve">SANCHEZ SABRINA </t>
        </is>
      </c>
      <c r="C681" t="inlineStr">
        <is>
          <t>Miércoles</t>
        </is>
      </c>
      <c r="D681" s="4" t="n">
        <v>44188</v>
      </c>
      <c r="E681" s="5" t="n">
        <v>44188.33958333332</v>
      </c>
      <c r="F681" s="5" t="n">
        <v>44188.7</v>
      </c>
      <c r="G681" s="5" t="n">
        <v>44188</v>
      </c>
      <c r="H681" s="5" t="n">
        <v>44188</v>
      </c>
      <c r="I681" s="5" t="n">
        <v>44188</v>
      </c>
      <c r="J681" s="5" t="n">
        <v>44188</v>
      </c>
      <c r="K681" s="5" t="n">
        <v>44188</v>
      </c>
      <c r="L681" s="5" t="n">
        <v>44188</v>
      </c>
      <c r="M681" s="5" t="n">
        <v>44188</v>
      </c>
      <c r="N681" s="5" t="n">
        <v>44188</v>
      </c>
      <c r="Q681" t="n">
        <v>8.65</v>
      </c>
      <c r="R681" t="n">
        <v>0</v>
      </c>
      <c r="S681" t="n">
        <v>0</v>
      </c>
    </row>
    <row r="682">
      <c r="A682" t="inlineStr">
        <is>
          <t>371</t>
        </is>
      </c>
      <c r="B682" t="inlineStr">
        <is>
          <t xml:space="preserve">SANCHEZ SABRINA </t>
        </is>
      </c>
      <c r="C682" t="inlineStr">
        <is>
          <t>Jueves</t>
        </is>
      </c>
      <c r="D682" s="4" t="n">
        <v>44189</v>
      </c>
      <c r="E682" s="5" t="n">
        <v>44189.33263888889</v>
      </c>
      <c r="F682" s="5" t="n">
        <v>44189.52083333334</v>
      </c>
      <c r="G682" s="5" t="n">
        <v>44189</v>
      </c>
      <c r="H682" s="5" t="n">
        <v>44189</v>
      </c>
      <c r="I682" s="5" t="n">
        <v>44189</v>
      </c>
      <c r="J682" s="5" t="n">
        <v>44189</v>
      </c>
      <c r="K682" s="5" t="n">
        <v>44189</v>
      </c>
      <c r="L682" s="5" t="n">
        <v>44189</v>
      </c>
      <c r="M682" s="5" t="n">
        <v>44189</v>
      </c>
      <c r="N682" s="5" t="n">
        <v>44189</v>
      </c>
      <c r="Q682" t="n">
        <v>4.5</v>
      </c>
      <c r="R682" t="n">
        <v>0</v>
      </c>
      <c r="S682" t="n">
        <v>0</v>
      </c>
    </row>
    <row r="683">
      <c r="A683" s="9" t="inlineStr">
        <is>
          <t>371</t>
        </is>
      </c>
      <c r="B683" s="9" t="inlineStr">
        <is>
          <t xml:space="preserve">SANCHEZ SABRINA </t>
        </is>
      </c>
      <c r="C683" s="9" t="inlineStr">
        <is>
          <t>Viernes</t>
        </is>
      </c>
      <c r="D683" s="10" t="n">
        <v>44190</v>
      </c>
      <c r="E683" s="11" t="n">
        <v>44190</v>
      </c>
      <c r="F683" s="11" t="n">
        <v>44190</v>
      </c>
      <c r="G683" s="11" t="n">
        <v>44190</v>
      </c>
      <c r="H683" s="11" t="n">
        <v>44190</v>
      </c>
      <c r="I683" s="11" t="n">
        <v>44190</v>
      </c>
      <c r="J683" s="11" t="n">
        <v>44190</v>
      </c>
      <c r="K683" s="11" t="n">
        <v>44190</v>
      </c>
      <c r="L683" s="11" t="n">
        <v>44190</v>
      </c>
      <c r="M683" s="11" t="n">
        <v>44190</v>
      </c>
      <c r="N683" s="11" t="n">
        <v>44190</v>
      </c>
      <c r="O683" s="9" t="inlineStr"/>
      <c r="P683" s="9" t="inlineStr"/>
      <c r="Q683" s="9" t="n">
        <v>0</v>
      </c>
      <c r="R683" s="9" t="n">
        <v>0</v>
      </c>
      <c r="S683" s="9" t="n">
        <v>0</v>
      </c>
    </row>
    <row r="684">
      <c r="A684" t="inlineStr">
        <is>
          <t>371</t>
        </is>
      </c>
      <c r="B684" t="inlineStr">
        <is>
          <t xml:space="preserve">SANCHEZ SABRINA </t>
        </is>
      </c>
      <c r="C684" t="inlineStr">
        <is>
          <t>Lunes</t>
        </is>
      </c>
      <c r="D684" s="4" t="n">
        <v>44193</v>
      </c>
      <c r="E684" s="5" t="n">
        <v>44193.33263888889</v>
      </c>
      <c r="F684" s="5" t="n">
        <v>44193.65833333333</v>
      </c>
      <c r="G684" s="5" t="n">
        <v>44193</v>
      </c>
      <c r="H684" s="5" t="n">
        <v>44193</v>
      </c>
      <c r="I684" s="5" t="n">
        <v>44193</v>
      </c>
      <c r="J684" s="5" t="n">
        <v>44193</v>
      </c>
      <c r="K684" s="5" t="n">
        <v>44193</v>
      </c>
      <c r="L684" s="5" t="n">
        <v>44193</v>
      </c>
      <c r="M684" s="5" t="n">
        <v>44193</v>
      </c>
      <c r="N684" s="5" t="n">
        <v>44193</v>
      </c>
      <c r="Q684" t="n">
        <v>7.8</v>
      </c>
      <c r="R684" t="n">
        <v>0</v>
      </c>
      <c r="S684" t="n">
        <v>0</v>
      </c>
    </row>
    <row r="685">
      <c r="A685" t="inlineStr">
        <is>
          <t>371</t>
        </is>
      </c>
      <c r="B685" t="inlineStr">
        <is>
          <t xml:space="preserve">SANCHEZ SABRINA </t>
        </is>
      </c>
      <c r="C685" t="inlineStr">
        <is>
          <t>Martes</t>
        </is>
      </c>
      <c r="D685" s="4" t="n">
        <v>44194</v>
      </c>
      <c r="E685" s="5" t="n">
        <v>44194.3375</v>
      </c>
      <c r="F685" s="5" t="n">
        <v>44194.70277777778</v>
      </c>
      <c r="G685" s="5" t="n">
        <v>44194</v>
      </c>
      <c r="H685" s="5" t="n">
        <v>44194</v>
      </c>
      <c r="I685" s="5" t="n">
        <v>44194</v>
      </c>
      <c r="J685" s="5" t="n">
        <v>44194</v>
      </c>
      <c r="K685" s="5" t="n">
        <v>44194</v>
      </c>
      <c r="L685" s="5" t="n">
        <v>44194</v>
      </c>
      <c r="M685" s="5" t="n">
        <v>44194</v>
      </c>
      <c r="N685" s="5" t="n">
        <v>44194</v>
      </c>
      <c r="Q685" t="n">
        <v>8.699999999999999</v>
      </c>
      <c r="R685" t="n">
        <v>0</v>
      </c>
      <c r="S685" t="n">
        <v>0</v>
      </c>
    </row>
    <row r="686">
      <c r="A686" t="inlineStr">
        <is>
          <t>371</t>
        </is>
      </c>
      <c r="B686" t="inlineStr">
        <is>
          <t xml:space="preserve">SANCHEZ SABRINA </t>
        </is>
      </c>
      <c r="C686" t="inlineStr">
        <is>
          <t>Miércoles</t>
        </is>
      </c>
      <c r="D686" s="4" t="n">
        <v>44195</v>
      </c>
      <c r="E686" s="5" t="n">
        <v>44195.33611111111</v>
      </c>
      <c r="F686" s="5" t="n">
        <v>44195.70277777778</v>
      </c>
      <c r="G686" s="5" t="n">
        <v>44195</v>
      </c>
      <c r="H686" s="5" t="n">
        <v>44195</v>
      </c>
      <c r="I686" s="5" t="n">
        <v>44195</v>
      </c>
      <c r="J686" s="5" t="n">
        <v>44195</v>
      </c>
      <c r="K686" s="5" t="n">
        <v>44195</v>
      </c>
      <c r="L686" s="5" t="n">
        <v>44195</v>
      </c>
      <c r="M686" s="5" t="n">
        <v>44195</v>
      </c>
      <c r="N686" s="5" t="n">
        <v>44195</v>
      </c>
      <c r="Q686" t="n">
        <v>8.73</v>
      </c>
      <c r="R686" t="n">
        <v>0</v>
      </c>
      <c r="S686" t="n">
        <v>0</v>
      </c>
    </row>
    <row r="687">
      <c r="A687" s="9" t="inlineStr">
        <is>
          <t>371</t>
        </is>
      </c>
      <c r="B687" s="9" t="inlineStr">
        <is>
          <t xml:space="preserve">SANCHEZ SABRINA </t>
        </is>
      </c>
      <c r="C687" s="9" t="inlineStr">
        <is>
          <t>Jueves</t>
        </is>
      </c>
      <c r="D687" s="10" t="n">
        <v>44196</v>
      </c>
      <c r="E687" s="11" t="n">
        <v>44196</v>
      </c>
      <c r="F687" s="11" t="n">
        <v>44196</v>
      </c>
      <c r="G687" s="11" t="n">
        <v>44196</v>
      </c>
      <c r="H687" s="11" t="n">
        <v>44196</v>
      </c>
      <c r="I687" s="11" t="n">
        <v>44196</v>
      </c>
      <c r="J687" s="11" t="n">
        <v>44196</v>
      </c>
      <c r="K687" s="11" t="n">
        <v>44196</v>
      </c>
      <c r="L687" s="11" t="n">
        <v>44196</v>
      </c>
      <c r="M687" s="11" t="n">
        <v>44196</v>
      </c>
      <c r="N687" s="11" t="n">
        <v>44196</v>
      </c>
      <c r="O687" s="9" t="inlineStr"/>
      <c r="P687" s="9" t="inlineStr"/>
      <c r="Q687" s="9" t="n">
        <v>0</v>
      </c>
      <c r="R687" s="9" t="n">
        <v>0</v>
      </c>
      <c r="S687" s="9" t="n">
        <v>0</v>
      </c>
    </row>
    <row r="688">
      <c r="A688" s="9" t="inlineStr">
        <is>
          <t>371</t>
        </is>
      </c>
      <c r="B688" s="9" t="inlineStr">
        <is>
          <t xml:space="preserve">SANCHEZ SABRINA </t>
        </is>
      </c>
      <c r="C688" s="9" t="inlineStr">
        <is>
          <t>Viernes</t>
        </is>
      </c>
      <c r="D688" s="10" t="n">
        <v>44197</v>
      </c>
      <c r="E688" s="11" t="n">
        <v>44197</v>
      </c>
      <c r="F688" s="11" t="n">
        <v>44197</v>
      </c>
      <c r="G688" s="11" t="n">
        <v>44197</v>
      </c>
      <c r="H688" s="11" t="n">
        <v>44197</v>
      </c>
      <c r="I688" s="11" t="n">
        <v>44197</v>
      </c>
      <c r="J688" s="11" t="n">
        <v>44197</v>
      </c>
      <c r="K688" s="11" t="n">
        <v>44197</v>
      </c>
      <c r="L688" s="11" t="n">
        <v>44197</v>
      </c>
      <c r="M688" s="11" t="n">
        <v>44197</v>
      </c>
      <c r="N688" s="11" t="n">
        <v>44197</v>
      </c>
      <c r="O688" s="9" t="inlineStr"/>
      <c r="P688" s="9" t="inlineStr"/>
      <c r="Q688" s="9" t="n">
        <v>0</v>
      </c>
      <c r="R688" s="9" t="n">
        <v>0</v>
      </c>
      <c r="S688" s="9" t="n">
        <v>0</v>
      </c>
    </row>
    <row r="689">
      <c r="A689" t="inlineStr">
        <is>
          <t>376</t>
        </is>
      </c>
      <c r="B689" t="inlineStr">
        <is>
          <t xml:space="preserve">TALABERA LEANDRO </t>
        </is>
      </c>
      <c r="C689" t="inlineStr">
        <is>
          <t>Martes</t>
        </is>
      </c>
      <c r="D689" s="4" t="n">
        <v>44187</v>
      </c>
      <c r="E689" s="5" t="n">
        <v>44186.83263888889</v>
      </c>
      <c r="F689" s="5" t="n">
        <v>44187.33472222222</v>
      </c>
      <c r="G689" s="5" t="n">
        <v>44187</v>
      </c>
      <c r="H689" s="5" t="n">
        <v>44187</v>
      </c>
      <c r="I689" s="5" t="n">
        <v>44187</v>
      </c>
      <c r="J689" s="5" t="n">
        <v>44187</v>
      </c>
      <c r="K689" s="5" t="n">
        <v>44187</v>
      </c>
      <c r="L689" s="5" t="n">
        <v>44187</v>
      </c>
      <c r="M689" s="5" t="n">
        <v>44187</v>
      </c>
      <c r="N689" s="5" t="n">
        <v>44187</v>
      </c>
      <c r="Q689" t="n">
        <v>8</v>
      </c>
      <c r="R689" t="n">
        <v>0</v>
      </c>
      <c r="S689" t="n">
        <v>0</v>
      </c>
    </row>
    <row r="690">
      <c r="A690" s="6" t="inlineStr">
        <is>
          <t>376</t>
        </is>
      </c>
      <c r="B690" s="6" t="inlineStr">
        <is>
          <t xml:space="preserve">TALABERA LEANDRO </t>
        </is>
      </c>
      <c r="C690" s="6" t="inlineStr">
        <is>
          <t>Miércoles</t>
        </is>
      </c>
      <c r="D690" s="7" t="n">
        <v>44188</v>
      </c>
      <c r="E690" s="8" t="n">
        <v>44187.81527777778</v>
      </c>
      <c r="F690" s="8" t="n">
        <v>44188.33333333334</v>
      </c>
      <c r="G690" s="8" t="n">
        <v>44188.81319444445</v>
      </c>
      <c r="H690" s="8" t="n">
        <v>44188</v>
      </c>
      <c r="I690" s="8" t="n">
        <v>44188</v>
      </c>
      <c r="J690" s="8" t="n">
        <v>44188</v>
      </c>
      <c r="K690" s="8" t="n">
        <v>44188</v>
      </c>
      <c r="L690" s="8" t="n">
        <v>44188</v>
      </c>
      <c r="M690" s="8" t="n">
        <v>44188</v>
      </c>
      <c r="N690" s="8" t="n">
        <v>44188</v>
      </c>
      <c r="O690" s="6" t="inlineStr"/>
      <c r="P690" s="6" t="inlineStr"/>
      <c r="Q690" s="6" t="n">
        <v>0</v>
      </c>
      <c r="R690" s="6" t="n">
        <v>0</v>
      </c>
      <c r="S690" s="6" t="n">
        <v>0</v>
      </c>
    </row>
    <row r="691">
      <c r="A691" s="6" t="inlineStr">
        <is>
          <t>376</t>
        </is>
      </c>
      <c r="B691" s="6" t="inlineStr">
        <is>
          <t xml:space="preserve">TALABERA LEANDRO </t>
        </is>
      </c>
      <c r="C691" s="6" t="inlineStr">
        <is>
          <t>Jueves</t>
        </is>
      </c>
      <c r="D691" s="7" t="n">
        <v>44189</v>
      </c>
      <c r="E691" s="8" t="n">
        <v>44189.33333333334</v>
      </c>
      <c r="F691" s="8" t="n">
        <v>44189</v>
      </c>
      <c r="G691" s="8" t="n">
        <v>44189</v>
      </c>
      <c r="H691" s="8" t="n">
        <v>44189</v>
      </c>
      <c r="I691" s="8" t="n">
        <v>44189</v>
      </c>
      <c r="J691" s="8" t="n">
        <v>44189</v>
      </c>
      <c r="K691" s="8" t="n">
        <v>44189</v>
      </c>
      <c r="L691" s="8" t="n">
        <v>44189</v>
      </c>
      <c r="M691" s="8" t="n">
        <v>44189</v>
      </c>
      <c r="N691" s="8" t="n">
        <v>44189</v>
      </c>
      <c r="O691" s="6" t="inlineStr"/>
      <c r="P691" s="6" t="inlineStr"/>
      <c r="Q691" s="6" t="n">
        <v>0</v>
      </c>
      <c r="R691" s="6" t="n">
        <v>0</v>
      </c>
      <c r="S691" s="6" t="n">
        <v>0</v>
      </c>
    </row>
    <row r="692">
      <c r="A692" s="9" t="inlineStr">
        <is>
          <t>376</t>
        </is>
      </c>
      <c r="B692" s="9" t="inlineStr">
        <is>
          <t xml:space="preserve">TALABERA LEANDRO </t>
        </is>
      </c>
      <c r="C692" s="9" t="inlineStr">
        <is>
          <t>Viernes</t>
        </is>
      </c>
      <c r="D692" s="10" t="n">
        <v>44190</v>
      </c>
      <c r="E692" s="11" t="n">
        <v>44190</v>
      </c>
      <c r="F692" s="11" t="n">
        <v>44190</v>
      </c>
      <c r="G692" s="11" t="n">
        <v>44190</v>
      </c>
      <c r="H692" s="11" t="n">
        <v>44190</v>
      </c>
      <c r="I692" s="11" t="n">
        <v>44190</v>
      </c>
      <c r="J692" s="11" t="n">
        <v>44190</v>
      </c>
      <c r="K692" s="11" t="n">
        <v>44190</v>
      </c>
      <c r="L692" s="11" t="n">
        <v>44190</v>
      </c>
      <c r="M692" s="11" t="n">
        <v>44190</v>
      </c>
      <c r="N692" s="11" t="n">
        <v>44190</v>
      </c>
      <c r="O692" s="9" t="inlineStr"/>
      <c r="P692" s="9" t="inlineStr"/>
      <c r="Q692" s="9" t="n">
        <v>0</v>
      </c>
      <c r="R692" s="9" t="n">
        <v>0</v>
      </c>
      <c r="S692" s="9" t="n">
        <v>0</v>
      </c>
    </row>
    <row r="693">
      <c r="A693" s="9" t="inlineStr">
        <is>
          <t>376</t>
        </is>
      </c>
      <c r="B693" s="9" t="inlineStr">
        <is>
          <t xml:space="preserve">TALABERA LEANDRO </t>
        </is>
      </c>
      <c r="C693" s="9" t="inlineStr">
        <is>
          <t>Sabado</t>
        </is>
      </c>
      <c r="D693" s="10" t="n">
        <v>44191</v>
      </c>
      <c r="E693" s="11" t="n">
        <v>44191</v>
      </c>
      <c r="F693" s="11" t="n">
        <v>44191</v>
      </c>
      <c r="G693" s="11" t="n">
        <v>44191</v>
      </c>
      <c r="H693" s="11" t="n">
        <v>44191</v>
      </c>
      <c r="I693" s="11" t="n">
        <v>44191</v>
      </c>
      <c r="J693" s="11" t="n">
        <v>44191</v>
      </c>
      <c r="K693" s="11" t="n">
        <v>44191</v>
      </c>
      <c r="L693" s="11" t="n">
        <v>44191</v>
      </c>
      <c r="M693" s="11" t="n">
        <v>44191</v>
      </c>
      <c r="N693" s="11" t="n">
        <v>44191</v>
      </c>
      <c r="O693" s="9" t="inlineStr"/>
      <c r="P693" s="9" t="inlineStr"/>
      <c r="Q693" s="9" t="n">
        <v>0</v>
      </c>
      <c r="R693" s="9" t="n">
        <v>0</v>
      </c>
      <c r="S693" s="9" t="n">
        <v>0</v>
      </c>
    </row>
    <row r="694">
      <c r="A694" s="9" t="inlineStr">
        <is>
          <t>376</t>
        </is>
      </c>
      <c r="B694" s="9" t="inlineStr">
        <is>
          <t xml:space="preserve">TALABERA LEANDRO </t>
        </is>
      </c>
      <c r="C694" s="9" t="inlineStr">
        <is>
          <t>Domingo</t>
        </is>
      </c>
      <c r="D694" s="10" t="n">
        <v>44192</v>
      </c>
      <c r="E694" s="11" t="n">
        <v>44192</v>
      </c>
      <c r="F694" s="11" t="n">
        <v>44192</v>
      </c>
      <c r="G694" s="11" t="n">
        <v>44192</v>
      </c>
      <c r="H694" s="11" t="n">
        <v>44192</v>
      </c>
      <c r="I694" s="11" t="n">
        <v>44192</v>
      </c>
      <c r="J694" s="11" t="n">
        <v>44192</v>
      </c>
      <c r="K694" s="11" t="n">
        <v>44192</v>
      </c>
      <c r="L694" s="11" t="n">
        <v>44192</v>
      </c>
      <c r="M694" s="11" t="n">
        <v>44192</v>
      </c>
      <c r="N694" s="11" t="n">
        <v>44192</v>
      </c>
      <c r="O694" s="9" t="inlineStr"/>
      <c r="P694" s="9" t="inlineStr"/>
      <c r="Q694" s="9" t="n">
        <v>0</v>
      </c>
      <c r="R694" s="9" t="n">
        <v>0</v>
      </c>
      <c r="S694" s="9" t="n">
        <v>0</v>
      </c>
    </row>
    <row r="695">
      <c r="A695" t="inlineStr">
        <is>
          <t>376</t>
        </is>
      </c>
      <c r="B695" t="inlineStr">
        <is>
          <t xml:space="preserve">TALABERA LEANDRO </t>
        </is>
      </c>
      <c r="C695" t="inlineStr">
        <is>
          <t>Lunes</t>
        </is>
      </c>
      <c r="D695" s="4" t="n">
        <v>44193</v>
      </c>
      <c r="E695" s="5" t="n">
        <v>44193.31736111111</v>
      </c>
      <c r="F695" s="5" t="n">
        <v>44193.83402777778</v>
      </c>
      <c r="G695" s="5" t="n">
        <v>44193</v>
      </c>
      <c r="H695" s="5" t="n">
        <v>44193</v>
      </c>
      <c r="I695" s="5" t="n">
        <v>44193</v>
      </c>
      <c r="J695" s="5" t="n">
        <v>44193</v>
      </c>
      <c r="K695" s="5" t="n">
        <v>44193</v>
      </c>
      <c r="L695" s="5" t="n">
        <v>44193</v>
      </c>
      <c r="M695" s="5" t="n">
        <v>44193</v>
      </c>
      <c r="N695" s="5" t="n">
        <v>44193</v>
      </c>
      <c r="Q695" t="n">
        <v>8</v>
      </c>
      <c r="R695" t="n">
        <v>0</v>
      </c>
      <c r="S695" t="n">
        <v>0</v>
      </c>
    </row>
    <row r="696">
      <c r="A696" t="inlineStr">
        <is>
          <t>376</t>
        </is>
      </c>
      <c r="B696" t="inlineStr">
        <is>
          <t xml:space="preserve">TALABERA LEANDRO </t>
        </is>
      </c>
      <c r="C696" t="inlineStr">
        <is>
          <t>Martes</t>
        </is>
      </c>
      <c r="D696" s="4" t="n">
        <v>44194</v>
      </c>
      <c r="E696" s="5" t="n">
        <v>44194.31944444445</v>
      </c>
      <c r="F696" s="5" t="n">
        <v>44194.83402777778</v>
      </c>
      <c r="G696" s="5" t="n">
        <v>44194</v>
      </c>
      <c r="H696" s="5" t="n">
        <v>44194</v>
      </c>
      <c r="I696" s="5" t="n">
        <v>44194</v>
      </c>
      <c r="J696" s="5" t="n">
        <v>44194</v>
      </c>
      <c r="K696" s="5" t="n">
        <v>44194</v>
      </c>
      <c r="L696" s="5" t="n">
        <v>44194</v>
      </c>
      <c r="M696" s="5" t="n">
        <v>44194</v>
      </c>
      <c r="N696" s="5" t="n">
        <v>44194</v>
      </c>
      <c r="Q696" t="n">
        <v>8</v>
      </c>
      <c r="R696" t="n">
        <v>0</v>
      </c>
      <c r="S696" t="n">
        <v>0</v>
      </c>
    </row>
    <row r="697">
      <c r="A697" t="inlineStr">
        <is>
          <t>376</t>
        </is>
      </c>
      <c r="B697" t="inlineStr">
        <is>
          <t xml:space="preserve">TALABERA LEANDRO </t>
        </is>
      </c>
      <c r="C697" t="inlineStr">
        <is>
          <t>Miércoles</t>
        </is>
      </c>
      <c r="D697" s="4" t="n">
        <v>44195</v>
      </c>
      <c r="E697" s="5" t="n">
        <v>44195.31944444445</v>
      </c>
      <c r="F697" s="5" t="n">
        <v>44195.83541666667</v>
      </c>
      <c r="G697" s="5" t="n">
        <v>44195</v>
      </c>
      <c r="H697" s="5" t="n">
        <v>44195</v>
      </c>
      <c r="I697" s="5" t="n">
        <v>44195</v>
      </c>
      <c r="J697" s="5" t="n">
        <v>44195</v>
      </c>
      <c r="K697" s="5" t="n">
        <v>44195</v>
      </c>
      <c r="L697" s="5" t="n">
        <v>44195</v>
      </c>
      <c r="M697" s="5" t="n">
        <v>44195</v>
      </c>
      <c r="N697" s="5" t="n">
        <v>44195</v>
      </c>
      <c r="Q697" t="n">
        <v>8</v>
      </c>
      <c r="R697" t="n">
        <v>0</v>
      </c>
      <c r="S697" t="n">
        <v>0</v>
      </c>
    </row>
    <row r="698">
      <c r="A698" s="9" t="inlineStr">
        <is>
          <t>376</t>
        </is>
      </c>
      <c r="B698" s="9" t="inlineStr">
        <is>
          <t xml:space="preserve">TALABERA LEANDRO </t>
        </is>
      </c>
      <c r="C698" s="9" t="inlineStr">
        <is>
          <t>Jueves</t>
        </is>
      </c>
      <c r="D698" s="10" t="n">
        <v>44196</v>
      </c>
      <c r="E698" s="11" t="n">
        <v>44196</v>
      </c>
      <c r="F698" s="11" t="n">
        <v>44196</v>
      </c>
      <c r="G698" s="11" t="n">
        <v>44196</v>
      </c>
      <c r="H698" s="11" t="n">
        <v>44196</v>
      </c>
      <c r="I698" s="11" t="n">
        <v>44196</v>
      </c>
      <c r="J698" s="11" t="n">
        <v>44196</v>
      </c>
      <c r="K698" s="11" t="n">
        <v>44196</v>
      </c>
      <c r="L698" s="11" t="n">
        <v>44196</v>
      </c>
      <c r="M698" s="11" t="n">
        <v>44196</v>
      </c>
      <c r="N698" s="11" t="n">
        <v>44196</v>
      </c>
      <c r="O698" s="9" t="inlineStr"/>
      <c r="P698" s="9" t="inlineStr"/>
      <c r="Q698" s="9" t="n">
        <v>0</v>
      </c>
      <c r="R698" s="9" t="n">
        <v>0</v>
      </c>
      <c r="S698" s="9" t="n">
        <v>0</v>
      </c>
    </row>
    <row r="699">
      <c r="A699" s="9" t="inlineStr">
        <is>
          <t>376</t>
        </is>
      </c>
      <c r="B699" s="9" t="inlineStr">
        <is>
          <t xml:space="preserve">TALABERA LEANDRO </t>
        </is>
      </c>
      <c r="C699" s="9" t="inlineStr">
        <is>
          <t>Viernes</t>
        </is>
      </c>
      <c r="D699" s="10" t="n">
        <v>44197</v>
      </c>
      <c r="E699" s="11" t="n">
        <v>44197</v>
      </c>
      <c r="F699" s="11" t="n">
        <v>44197</v>
      </c>
      <c r="G699" s="11" t="n">
        <v>44197</v>
      </c>
      <c r="H699" s="11" t="n">
        <v>44197</v>
      </c>
      <c r="I699" s="11" t="n">
        <v>44197</v>
      </c>
      <c r="J699" s="11" t="n">
        <v>44197</v>
      </c>
      <c r="K699" s="11" t="n">
        <v>44197</v>
      </c>
      <c r="L699" s="11" t="n">
        <v>44197</v>
      </c>
      <c r="M699" s="11" t="n">
        <v>44197</v>
      </c>
      <c r="N699" s="11" t="n">
        <v>44197</v>
      </c>
      <c r="O699" s="9" t="inlineStr"/>
      <c r="P699" s="9" t="inlineStr"/>
      <c r="Q699" s="9" t="n">
        <v>0</v>
      </c>
      <c r="R699" s="9" t="n">
        <v>0</v>
      </c>
      <c r="S699" s="9" t="n">
        <v>0</v>
      </c>
    </row>
    <row r="700">
      <c r="A700" s="9" t="inlineStr">
        <is>
          <t>376</t>
        </is>
      </c>
      <c r="B700" s="9" t="inlineStr">
        <is>
          <t xml:space="preserve">TALABERA LEANDRO </t>
        </is>
      </c>
      <c r="C700" s="9" t="inlineStr">
        <is>
          <t>Sabado</t>
        </is>
      </c>
      <c r="D700" s="10" t="n">
        <v>44198</v>
      </c>
      <c r="E700" s="11" t="n">
        <v>44198</v>
      </c>
      <c r="F700" s="11" t="n">
        <v>44198</v>
      </c>
      <c r="G700" s="11" t="n">
        <v>44198</v>
      </c>
      <c r="H700" s="11" t="n">
        <v>44198</v>
      </c>
      <c r="I700" s="11" t="n">
        <v>44198</v>
      </c>
      <c r="J700" s="11" t="n">
        <v>44198</v>
      </c>
      <c r="K700" s="11" t="n">
        <v>44198</v>
      </c>
      <c r="L700" s="11" t="n">
        <v>44198</v>
      </c>
      <c r="M700" s="11" t="n">
        <v>44198</v>
      </c>
      <c r="N700" s="11" t="n">
        <v>44198</v>
      </c>
      <c r="O700" s="9" t="inlineStr"/>
      <c r="P700" s="9" t="inlineStr"/>
      <c r="Q700" s="9" t="n">
        <v>0</v>
      </c>
      <c r="R700" s="9" t="n">
        <v>0</v>
      </c>
      <c r="S700" s="9" t="n">
        <v>0</v>
      </c>
    </row>
    <row r="701">
      <c r="A701" t="inlineStr">
        <is>
          <t>377</t>
        </is>
      </c>
      <c r="B701" t="inlineStr">
        <is>
          <t xml:space="preserve">CEBALLOS MATIAS MIGUEL </t>
        </is>
      </c>
      <c r="C701" t="inlineStr">
        <is>
          <t>Lunes</t>
        </is>
      </c>
      <c r="D701" s="4" t="n">
        <v>44186</v>
      </c>
      <c r="E701" s="5" t="n">
        <v>44186.33125</v>
      </c>
      <c r="F701" s="5" t="n">
        <v>44186.52222222222</v>
      </c>
      <c r="G701" s="5" t="n">
        <v>44186.52986111111</v>
      </c>
      <c r="H701" s="5" t="n">
        <v>44186.7</v>
      </c>
      <c r="I701" s="5" t="n">
        <v>44186</v>
      </c>
      <c r="J701" s="5" t="n">
        <v>44186</v>
      </c>
      <c r="K701" s="5" t="n">
        <v>44186</v>
      </c>
      <c r="L701" s="5" t="n">
        <v>44186</v>
      </c>
      <c r="M701" s="5" t="n">
        <v>44186</v>
      </c>
      <c r="N701" s="5" t="n">
        <v>44186</v>
      </c>
      <c r="Q701" t="n">
        <v>8.619999999999999</v>
      </c>
      <c r="R701" t="n">
        <v>0</v>
      </c>
      <c r="S701" t="n">
        <v>0</v>
      </c>
    </row>
    <row r="702">
      <c r="A702" t="inlineStr">
        <is>
          <t>377</t>
        </is>
      </c>
      <c r="B702" t="inlineStr">
        <is>
          <t xml:space="preserve">CEBALLOS MATIAS MIGUEL </t>
        </is>
      </c>
      <c r="C702" t="inlineStr">
        <is>
          <t>Martes</t>
        </is>
      </c>
      <c r="D702" s="4" t="n">
        <v>44187</v>
      </c>
      <c r="E702" s="5" t="n">
        <v>44187.33055555557</v>
      </c>
      <c r="F702" s="5" t="n">
        <v>44187.52222222222</v>
      </c>
      <c r="G702" s="5" t="n">
        <v>44187.54027777778</v>
      </c>
      <c r="H702" s="5" t="n">
        <v>44187.70069444443</v>
      </c>
      <c r="I702" s="5" t="n">
        <v>44187</v>
      </c>
      <c r="J702" s="5" t="n">
        <v>44187</v>
      </c>
      <c r="K702" s="5" t="n">
        <v>44187</v>
      </c>
      <c r="L702" s="5" t="n">
        <v>44187</v>
      </c>
      <c r="M702" s="5" t="n">
        <v>44187</v>
      </c>
      <c r="N702" s="5" t="n">
        <v>44187</v>
      </c>
      <c r="Q702" t="n">
        <v>8.369999999999999</v>
      </c>
      <c r="R702" t="n">
        <v>0</v>
      </c>
      <c r="S702" t="n">
        <v>0</v>
      </c>
    </row>
    <row r="703">
      <c r="A703" t="inlineStr">
        <is>
          <t>377</t>
        </is>
      </c>
      <c r="B703" t="inlineStr">
        <is>
          <t xml:space="preserve">CEBALLOS MATIAS MIGUEL </t>
        </is>
      </c>
      <c r="C703" t="inlineStr">
        <is>
          <t>Miércoles</t>
        </is>
      </c>
      <c r="D703" s="4" t="n">
        <v>44188</v>
      </c>
      <c r="E703" s="5" t="n">
        <v>44188.33194444444</v>
      </c>
      <c r="F703" s="5" t="n">
        <v>44188.52083333334</v>
      </c>
      <c r="G703" s="5" t="n">
        <v>44188.53680555556</v>
      </c>
      <c r="H703" s="5" t="n">
        <v>44188.70069444443</v>
      </c>
      <c r="I703" s="5" t="n">
        <v>44188</v>
      </c>
      <c r="J703" s="5" t="n">
        <v>44188</v>
      </c>
      <c r="K703" s="5" t="n">
        <v>44188</v>
      </c>
      <c r="L703" s="5" t="n">
        <v>44188</v>
      </c>
      <c r="M703" s="5" t="n">
        <v>44188</v>
      </c>
      <c r="N703" s="5" t="n">
        <v>44188</v>
      </c>
      <c r="Q703" t="n">
        <v>8.42</v>
      </c>
      <c r="R703" t="n">
        <v>0</v>
      </c>
      <c r="S703" t="n">
        <v>0</v>
      </c>
    </row>
    <row r="704">
      <c r="A704" t="inlineStr">
        <is>
          <t>377</t>
        </is>
      </c>
      <c r="B704" t="inlineStr">
        <is>
          <t xml:space="preserve">CEBALLOS MATIAS MIGUEL </t>
        </is>
      </c>
      <c r="C704" t="inlineStr">
        <is>
          <t>Jueves</t>
        </is>
      </c>
      <c r="D704" s="4" t="n">
        <v>44189</v>
      </c>
      <c r="E704" s="5" t="n">
        <v>44189.32638888889</v>
      </c>
      <c r="F704" s="5" t="n">
        <v>44189.52083333334</v>
      </c>
      <c r="G704" s="5" t="n">
        <v>44189</v>
      </c>
      <c r="H704" s="5" t="n">
        <v>44189</v>
      </c>
      <c r="I704" s="5" t="n">
        <v>44189</v>
      </c>
      <c r="J704" s="5" t="n">
        <v>44189</v>
      </c>
      <c r="K704" s="5" t="n">
        <v>44189</v>
      </c>
      <c r="L704" s="5" t="n">
        <v>44189</v>
      </c>
      <c r="M704" s="5" t="n">
        <v>44189</v>
      </c>
      <c r="N704" s="5" t="n">
        <v>44189</v>
      </c>
      <c r="Q704" t="n">
        <v>4.5</v>
      </c>
      <c r="R704" t="n">
        <v>0</v>
      </c>
      <c r="S704" t="n">
        <v>0</v>
      </c>
    </row>
    <row r="705">
      <c r="A705" s="9" t="inlineStr">
        <is>
          <t>377</t>
        </is>
      </c>
      <c r="B705" s="9" t="inlineStr">
        <is>
          <t xml:space="preserve">CEBALLOS MATIAS MIGUEL </t>
        </is>
      </c>
      <c r="C705" s="9" t="inlineStr">
        <is>
          <t>Viernes</t>
        </is>
      </c>
      <c r="D705" s="10" t="n">
        <v>44190</v>
      </c>
      <c r="E705" s="11" t="n">
        <v>44190</v>
      </c>
      <c r="F705" s="11" t="n">
        <v>44190</v>
      </c>
      <c r="G705" s="11" t="n">
        <v>44190</v>
      </c>
      <c r="H705" s="11" t="n">
        <v>44190</v>
      </c>
      <c r="I705" s="11" t="n">
        <v>44190</v>
      </c>
      <c r="J705" s="11" t="n">
        <v>44190</v>
      </c>
      <c r="K705" s="11" t="n">
        <v>44190</v>
      </c>
      <c r="L705" s="11" t="n">
        <v>44190</v>
      </c>
      <c r="M705" s="11" t="n">
        <v>44190</v>
      </c>
      <c r="N705" s="11" t="n">
        <v>44190</v>
      </c>
      <c r="O705" s="9" t="inlineStr"/>
      <c r="P705" s="9" t="inlineStr"/>
      <c r="Q705" s="9" t="n">
        <v>0</v>
      </c>
      <c r="R705" s="9" t="n">
        <v>0</v>
      </c>
      <c r="S705" s="9" t="n">
        <v>0</v>
      </c>
    </row>
    <row r="706">
      <c r="A706" t="inlineStr">
        <is>
          <t>377</t>
        </is>
      </c>
      <c r="B706" t="inlineStr">
        <is>
          <t xml:space="preserve">CEBALLOS MATIAS MIGUEL </t>
        </is>
      </c>
      <c r="C706" t="inlineStr">
        <is>
          <t>Lunes</t>
        </is>
      </c>
      <c r="D706" s="4" t="n">
        <v>44193</v>
      </c>
      <c r="E706" s="5" t="n">
        <v>44193.32847222222</v>
      </c>
      <c r="F706" s="5" t="n">
        <v>44193.52152777778</v>
      </c>
      <c r="G706" s="5" t="n">
        <v>44193.54166666666</v>
      </c>
      <c r="H706" s="5" t="n">
        <v>44193.70069444443</v>
      </c>
      <c r="I706" s="5" t="n">
        <v>44193</v>
      </c>
      <c r="J706" s="5" t="n">
        <v>44193</v>
      </c>
      <c r="K706" s="5" t="n">
        <v>44193</v>
      </c>
      <c r="L706" s="5" t="n">
        <v>44193</v>
      </c>
      <c r="M706" s="5" t="n">
        <v>44193</v>
      </c>
      <c r="N706" s="5" t="n">
        <v>44193</v>
      </c>
      <c r="Q706" t="n">
        <v>8.32</v>
      </c>
      <c r="R706" t="n">
        <v>0</v>
      </c>
      <c r="S706" t="n">
        <v>0</v>
      </c>
    </row>
    <row r="707">
      <c r="A707" t="inlineStr">
        <is>
          <t>377</t>
        </is>
      </c>
      <c r="B707" t="inlineStr">
        <is>
          <t xml:space="preserve">CEBALLOS MATIAS MIGUEL </t>
        </is>
      </c>
      <c r="C707" t="inlineStr">
        <is>
          <t>Martes</t>
        </is>
      </c>
      <c r="D707" s="4" t="n">
        <v>44194</v>
      </c>
      <c r="E707" s="5" t="n">
        <v>44194.32916666667</v>
      </c>
      <c r="F707" s="5" t="n">
        <v>44194.52222222222</v>
      </c>
      <c r="G707" s="5" t="n">
        <v>44194.54097222222</v>
      </c>
      <c r="H707" s="5" t="n">
        <v>44194.7</v>
      </c>
      <c r="I707" s="5" t="n">
        <v>44194</v>
      </c>
      <c r="J707" s="5" t="n">
        <v>44194</v>
      </c>
      <c r="K707" s="5" t="n">
        <v>44194</v>
      </c>
      <c r="L707" s="5" t="n">
        <v>44194</v>
      </c>
      <c r="M707" s="5" t="n">
        <v>44194</v>
      </c>
      <c r="N707" s="5" t="n">
        <v>44194</v>
      </c>
      <c r="Q707" t="n">
        <v>8.35</v>
      </c>
      <c r="R707" t="n">
        <v>0</v>
      </c>
      <c r="S707" t="n">
        <v>0</v>
      </c>
    </row>
    <row r="708">
      <c r="A708" t="inlineStr">
        <is>
          <t>377</t>
        </is>
      </c>
      <c r="B708" t="inlineStr">
        <is>
          <t xml:space="preserve">CEBALLOS MATIAS MIGUEL </t>
        </is>
      </c>
      <c r="C708" t="inlineStr">
        <is>
          <t>Miércoles</t>
        </is>
      </c>
      <c r="D708" s="4" t="n">
        <v>44195</v>
      </c>
      <c r="E708" s="5" t="n">
        <v>44195.325</v>
      </c>
      <c r="F708" s="5" t="n">
        <v>44195.52152777778</v>
      </c>
      <c r="G708" s="5" t="n">
        <v>44195.53958333333</v>
      </c>
      <c r="H708" s="5" t="n">
        <v>44195.7</v>
      </c>
      <c r="I708" s="5" t="n">
        <v>44195</v>
      </c>
      <c r="J708" s="5" t="n">
        <v>44195</v>
      </c>
      <c r="K708" s="5" t="n">
        <v>44195</v>
      </c>
      <c r="L708" s="5" t="n">
        <v>44195</v>
      </c>
      <c r="M708" s="5" t="n">
        <v>44195</v>
      </c>
      <c r="N708" s="5" t="n">
        <v>44195</v>
      </c>
      <c r="Q708" t="n">
        <v>8.369999999999999</v>
      </c>
      <c r="R708" t="n">
        <v>0</v>
      </c>
      <c r="S708" t="n">
        <v>0</v>
      </c>
    </row>
    <row r="709">
      <c r="A709" t="inlineStr">
        <is>
          <t>377</t>
        </is>
      </c>
      <c r="B709" t="inlineStr">
        <is>
          <t xml:space="preserve">CEBALLOS MATIAS MIGUEL </t>
        </is>
      </c>
      <c r="C709" t="inlineStr">
        <is>
          <t>Jueves</t>
        </is>
      </c>
      <c r="D709" s="4" t="n">
        <v>44196</v>
      </c>
      <c r="E709" s="5" t="n">
        <v>44196.33055555557</v>
      </c>
      <c r="F709" s="5" t="n">
        <v>44196.52083333334</v>
      </c>
      <c r="G709" s="5" t="n">
        <v>44196</v>
      </c>
      <c r="H709" s="5" t="n">
        <v>44196</v>
      </c>
      <c r="I709" s="5" t="n">
        <v>44196</v>
      </c>
      <c r="J709" s="5" t="n">
        <v>44196</v>
      </c>
      <c r="K709" s="5" t="n">
        <v>44196</v>
      </c>
      <c r="L709" s="5" t="n">
        <v>44196</v>
      </c>
      <c r="M709" s="5" t="n">
        <v>44196</v>
      </c>
      <c r="N709" s="5" t="n">
        <v>44196</v>
      </c>
      <c r="Q709" t="n">
        <v>4.5</v>
      </c>
      <c r="R709" t="n">
        <v>0</v>
      </c>
      <c r="S709" t="n">
        <v>0</v>
      </c>
    </row>
    <row r="710">
      <c r="A710" s="9" t="inlineStr">
        <is>
          <t>377</t>
        </is>
      </c>
      <c r="B710" s="9" t="inlineStr">
        <is>
          <t xml:space="preserve">CEBALLOS MATIAS MIGUEL </t>
        </is>
      </c>
      <c r="C710" s="9" t="inlineStr">
        <is>
          <t>Viernes</t>
        </is>
      </c>
      <c r="D710" s="10" t="n">
        <v>44197</v>
      </c>
      <c r="E710" s="11" t="n">
        <v>44197</v>
      </c>
      <c r="F710" s="11" t="n">
        <v>44197</v>
      </c>
      <c r="G710" s="11" t="n">
        <v>44197</v>
      </c>
      <c r="H710" s="11" t="n">
        <v>44197</v>
      </c>
      <c r="I710" s="11" t="n">
        <v>44197</v>
      </c>
      <c r="J710" s="11" t="n">
        <v>44197</v>
      </c>
      <c r="K710" s="11" t="n">
        <v>44197</v>
      </c>
      <c r="L710" s="11" t="n">
        <v>44197</v>
      </c>
      <c r="M710" s="11" t="n">
        <v>44197</v>
      </c>
      <c r="N710" s="11" t="n">
        <v>44197</v>
      </c>
      <c r="O710" s="9" t="inlineStr"/>
      <c r="P710" s="9" t="inlineStr"/>
      <c r="Q710" s="9" t="n">
        <v>0</v>
      </c>
      <c r="R710" s="9" t="n">
        <v>0</v>
      </c>
      <c r="S710" s="9" t="n">
        <v>0</v>
      </c>
    </row>
    <row r="711">
      <c r="A711" t="inlineStr">
        <is>
          <t>392</t>
        </is>
      </c>
      <c r="B711" t="inlineStr">
        <is>
          <t xml:space="preserve">SANTA CRUZ EMANUEL </t>
        </is>
      </c>
      <c r="C711" t="inlineStr">
        <is>
          <t>Lunes</t>
        </is>
      </c>
      <c r="D711" s="4" t="n">
        <v>44186</v>
      </c>
      <c r="E711" s="5" t="n">
        <v>44186.28402777778</v>
      </c>
      <c r="F711" s="5" t="n">
        <v>44186.52083333334</v>
      </c>
      <c r="G711" s="5" t="n">
        <v>44186.54097222222</v>
      </c>
      <c r="H711" s="5" t="n">
        <v>44186.72986111111</v>
      </c>
      <c r="I711" s="5" t="n">
        <v>44186</v>
      </c>
      <c r="J711" s="5" t="n">
        <v>44186</v>
      </c>
      <c r="K711" s="5" t="n">
        <v>44186</v>
      </c>
      <c r="L711" s="5" t="n">
        <v>44186</v>
      </c>
      <c r="M711" s="5" t="n">
        <v>44186</v>
      </c>
      <c r="N711" s="5" t="n">
        <v>44186</v>
      </c>
      <c r="Q711" t="n">
        <v>8.32</v>
      </c>
      <c r="R711" t="n">
        <v>0</v>
      </c>
      <c r="S711" t="n">
        <v>0</v>
      </c>
    </row>
    <row r="712">
      <c r="A712" t="inlineStr">
        <is>
          <t>392</t>
        </is>
      </c>
      <c r="B712" t="inlineStr">
        <is>
          <t xml:space="preserve">SANTA CRUZ EMANUEL </t>
        </is>
      </c>
      <c r="C712" t="inlineStr">
        <is>
          <t>Martes</t>
        </is>
      </c>
      <c r="D712" s="4" t="n">
        <v>44187</v>
      </c>
      <c r="E712" s="5" t="n">
        <v>44187.32152777778</v>
      </c>
      <c r="F712" s="5" t="n">
        <v>44187.52083333334</v>
      </c>
      <c r="G712" s="5" t="n">
        <v>44187.54097222222</v>
      </c>
      <c r="H712" s="5" t="n">
        <v>44187.70138888889</v>
      </c>
      <c r="I712" s="5" t="n">
        <v>44187</v>
      </c>
      <c r="J712" s="5" t="n">
        <v>44187</v>
      </c>
      <c r="K712" s="5" t="n">
        <v>44187</v>
      </c>
      <c r="L712" s="5" t="n">
        <v>44187</v>
      </c>
      <c r="M712" s="5" t="n">
        <v>44187</v>
      </c>
      <c r="N712" s="5" t="n">
        <v>44187</v>
      </c>
      <c r="Q712" t="n">
        <v>8.32</v>
      </c>
      <c r="R712" t="n">
        <v>0</v>
      </c>
      <c r="S712" t="n">
        <v>0</v>
      </c>
    </row>
    <row r="713">
      <c r="A713" t="inlineStr">
        <is>
          <t>392</t>
        </is>
      </c>
      <c r="B713" t="inlineStr">
        <is>
          <t xml:space="preserve">SANTA CRUZ EMANUEL </t>
        </is>
      </c>
      <c r="C713" t="inlineStr">
        <is>
          <t>Miércoles</t>
        </is>
      </c>
      <c r="D713" s="4" t="n">
        <v>44188</v>
      </c>
      <c r="E713" s="5" t="n">
        <v>44188.28472222222</v>
      </c>
      <c r="F713" s="5" t="n">
        <v>44188.52152777778</v>
      </c>
      <c r="G713" s="5" t="n">
        <v>44188.54027777778</v>
      </c>
      <c r="H713" s="5" t="n">
        <v>44188.73680555557</v>
      </c>
      <c r="I713" s="5" t="n">
        <v>44188</v>
      </c>
      <c r="J713" s="5" t="n">
        <v>44188</v>
      </c>
      <c r="K713" s="5" t="n">
        <v>44188</v>
      </c>
      <c r="L713" s="5" t="n">
        <v>44188</v>
      </c>
      <c r="M713" s="5" t="n">
        <v>44188</v>
      </c>
      <c r="N713" s="5" t="n">
        <v>44188</v>
      </c>
      <c r="Q713" t="n">
        <v>8.35</v>
      </c>
      <c r="R713" t="n">
        <v>0</v>
      </c>
      <c r="S713" t="n">
        <v>0</v>
      </c>
    </row>
    <row r="714">
      <c r="A714" t="inlineStr">
        <is>
          <t>392</t>
        </is>
      </c>
      <c r="B714" t="inlineStr">
        <is>
          <t xml:space="preserve">SANTA CRUZ EMANUEL </t>
        </is>
      </c>
      <c r="C714" t="inlineStr">
        <is>
          <t>Jueves</t>
        </is>
      </c>
      <c r="D714" s="4" t="n">
        <v>44189</v>
      </c>
      <c r="E714" s="5" t="n">
        <v>44189.29444444443</v>
      </c>
      <c r="F714" s="5" t="n">
        <v>44189.51666666667</v>
      </c>
      <c r="G714" s="5" t="n">
        <v>44189</v>
      </c>
      <c r="H714" s="5" t="n">
        <v>44189</v>
      </c>
      <c r="I714" s="5" t="n">
        <v>44189</v>
      </c>
      <c r="J714" s="5" t="n">
        <v>44189</v>
      </c>
      <c r="K714" s="5" t="n">
        <v>44189</v>
      </c>
      <c r="L714" s="5" t="n">
        <v>44189</v>
      </c>
      <c r="M714" s="5" t="n">
        <v>44189</v>
      </c>
      <c r="N714" s="5" t="n">
        <v>44189</v>
      </c>
      <c r="Q714" t="n">
        <v>4.4</v>
      </c>
      <c r="R714" t="n">
        <v>0</v>
      </c>
      <c r="S714" t="n">
        <v>0</v>
      </c>
    </row>
    <row r="715">
      <c r="A715" s="9" t="inlineStr">
        <is>
          <t>392</t>
        </is>
      </c>
      <c r="B715" s="9" t="inlineStr">
        <is>
          <t xml:space="preserve">SANTA CRUZ EMANUEL </t>
        </is>
      </c>
      <c r="C715" s="9" t="inlineStr">
        <is>
          <t>Viernes</t>
        </is>
      </c>
      <c r="D715" s="10" t="n">
        <v>44190</v>
      </c>
      <c r="E715" s="11" t="n">
        <v>44190</v>
      </c>
      <c r="F715" s="11" t="n">
        <v>44190</v>
      </c>
      <c r="G715" s="11" t="n">
        <v>44190</v>
      </c>
      <c r="H715" s="11" t="n">
        <v>44190</v>
      </c>
      <c r="I715" s="11" t="n">
        <v>44190</v>
      </c>
      <c r="J715" s="11" t="n">
        <v>44190</v>
      </c>
      <c r="K715" s="11" t="n">
        <v>44190</v>
      </c>
      <c r="L715" s="11" t="n">
        <v>44190</v>
      </c>
      <c r="M715" s="11" t="n">
        <v>44190</v>
      </c>
      <c r="N715" s="11" t="n">
        <v>44190</v>
      </c>
      <c r="O715" s="9" t="inlineStr"/>
      <c r="P715" s="9" t="inlineStr"/>
      <c r="Q715" s="9" t="n">
        <v>0</v>
      </c>
      <c r="R715" s="9" t="n">
        <v>0</v>
      </c>
      <c r="S715" s="9" t="n">
        <v>0</v>
      </c>
    </row>
    <row r="716">
      <c r="A716" t="inlineStr">
        <is>
          <t>392</t>
        </is>
      </c>
      <c r="B716" t="inlineStr">
        <is>
          <t xml:space="preserve">SANTA CRUZ EMANUEL </t>
        </is>
      </c>
      <c r="C716" t="inlineStr">
        <is>
          <t>Lunes</t>
        </is>
      </c>
      <c r="D716" s="4" t="n">
        <v>44193</v>
      </c>
      <c r="E716" s="5" t="n">
        <v>44193.29236111111</v>
      </c>
      <c r="F716" s="5" t="n">
        <v>44193.52222222222</v>
      </c>
      <c r="G716" s="5" t="n">
        <v>44193.5375</v>
      </c>
      <c r="H716" s="5" t="n">
        <v>44193.73958333334</v>
      </c>
      <c r="I716" s="5" t="n">
        <v>44193</v>
      </c>
      <c r="J716" s="5" t="n">
        <v>44193</v>
      </c>
      <c r="K716" s="5" t="n">
        <v>44193</v>
      </c>
      <c r="L716" s="5" t="n">
        <v>44193</v>
      </c>
      <c r="M716" s="5" t="n">
        <v>44193</v>
      </c>
      <c r="N716" s="5" t="n">
        <v>44193</v>
      </c>
      <c r="Q716" t="n">
        <v>8.43</v>
      </c>
      <c r="R716" t="n">
        <v>0</v>
      </c>
      <c r="S716" t="n">
        <v>0</v>
      </c>
    </row>
    <row r="717">
      <c r="A717" t="inlineStr">
        <is>
          <t>392</t>
        </is>
      </c>
      <c r="B717" t="inlineStr">
        <is>
          <t xml:space="preserve">SANTA CRUZ EMANUEL </t>
        </is>
      </c>
      <c r="C717" t="inlineStr">
        <is>
          <t>Martes</t>
        </is>
      </c>
      <c r="D717" s="4" t="n">
        <v>44194</v>
      </c>
      <c r="E717" s="5" t="n">
        <v>44194.29305555556</v>
      </c>
      <c r="F717" s="5" t="n">
        <v>44194.52152777778</v>
      </c>
      <c r="G717" s="5" t="n">
        <v>44194.54027777778</v>
      </c>
      <c r="H717" s="5" t="n">
        <v>44194.72291666668</v>
      </c>
      <c r="I717" s="5" t="n">
        <v>44194</v>
      </c>
      <c r="J717" s="5" t="n">
        <v>44194</v>
      </c>
      <c r="K717" s="5" t="n">
        <v>44194</v>
      </c>
      <c r="L717" s="5" t="n">
        <v>44194</v>
      </c>
      <c r="M717" s="5" t="n">
        <v>44194</v>
      </c>
      <c r="N717" s="5" t="n">
        <v>44194</v>
      </c>
      <c r="Q717" t="n">
        <v>8.35</v>
      </c>
      <c r="R717" t="n">
        <v>0</v>
      </c>
      <c r="S717" t="n">
        <v>0</v>
      </c>
    </row>
    <row r="718">
      <c r="A718" t="inlineStr">
        <is>
          <t>392</t>
        </is>
      </c>
      <c r="B718" t="inlineStr">
        <is>
          <t xml:space="preserve">SANTA CRUZ EMANUEL </t>
        </is>
      </c>
      <c r="C718" t="inlineStr">
        <is>
          <t>Miércoles</t>
        </is>
      </c>
      <c r="D718" s="4" t="n">
        <v>44195</v>
      </c>
      <c r="E718" s="5" t="n">
        <v>44195.29097222222</v>
      </c>
      <c r="F718" s="5" t="n">
        <v>44195.52152777778</v>
      </c>
      <c r="G718" s="5" t="n">
        <v>44195.53958333333</v>
      </c>
      <c r="H718" s="5" t="n">
        <v>44195.73611111111</v>
      </c>
      <c r="I718" s="5" t="n">
        <v>44195</v>
      </c>
      <c r="J718" s="5" t="n">
        <v>44195</v>
      </c>
      <c r="K718" s="5" t="n">
        <v>44195</v>
      </c>
      <c r="L718" s="5" t="n">
        <v>44195</v>
      </c>
      <c r="M718" s="5" t="n">
        <v>44195</v>
      </c>
      <c r="N718" s="5" t="n">
        <v>44195</v>
      </c>
      <c r="Q718" t="n">
        <v>8.369999999999999</v>
      </c>
      <c r="R718" t="n">
        <v>0</v>
      </c>
      <c r="S718" t="n">
        <v>0</v>
      </c>
    </row>
    <row r="719">
      <c r="A719" t="inlineStr">
        <is>
          <t>392</t>
        </is>
      </c>
      <c r="B719" t="inlineStr">
        <is>
          <t xml:space="preserve">SANTA CRUZ EMANUEL </t>
        </is>
      </c>
      <c r="C719" t="inlineStr">
        <is>
          <t>Jueves</t>
        </is>
      </c>
      <c r="D719" s="4" t="n">
        <v>44196</v>
      </c>
      <c r="E719" s="5" t="n">
        <v>44196.32916666667</v>
      </c>
      <c r="F719" s="5" t="n">
        <v>44196.51805555557</v>
      </c>
      <c r="G719" s="5" t="n">
        <v>44196</v>
      </c>
      <c r="H719" s="5" t="n">
        <v>44196</v>
      </c>
      <c r="I719" s="5" t="n">
        <v>44196</v>
      </c>
      <c r="J719" s="5" t="n">
        <v>44196</v>
      </c>
      <c r="K719" s="5" t="n">
        <v>44196</v>
      </c>
      <c r="L719" s="5" t="n">
        <v>44196</v>
      </c>
      <c r="M719" s="5" t="n">
        <v>44196</v>
      </c>
      <c r="N719" s="5" t="n">
        <v>44196</v>
      </c>
      <c r="Q719" t="n">
        <v>4.43</v>
      </c>
      <c r="R719" t="n">
        <v>0</v>
      </c>
      <c r="S719" t="n">
        <v>0</v>
      </c>
    </row>
    <row r="720">
      <c r="A720" s="9" t="inlineStr">
        <is>
          <t>392</t>
        </is>
      </c>
      <c r="B720" s="9" t="inlineStr">
        <is>
          <t xml:space="preserve">SANTA CRUZ EMANUEL </t>
        </is>
      </c>
      <c r="C720" s="9" t="inlineStr">
        <is>
          <t>Viernes</t>
        </is>
      </c>
      <c r="D720" s="10" t="n">
        <v>44197</v>
      </c>
      <c r="E720" s="11" t="n">
        <v>44197</v>
      </c>
      <c r="F720" s="11" t="n">
        <v>44197</v>
      </c>
      <c r="G720" s="11" t="n">
        <v>44197</v>
      </c>
      <c r="H720" s="11" t="n">
        <v>44197</v>
      </c>
      <c r="I720" s="11" t="n">
        <v>44197</v>
      </c>
      <c r="J720" s="11" t="n">
        <v>44197</v>
      </c>
      <c r="K720" s="11" t="n">
        <v>44197</v>
      </c>
      <c r="L720" s="11" t="n">
        <v>44197</v>
      </c>
      <c r="M720" s="11" t="n">
        <v>44197</v>
      </c>
      <c r="N720" s="11" t="n">
        <v>44197</v>
      </c>
      <c r="O720" s="9" t="inlineStr"/>
      <c r="P720" s="9" t="inlineStr"/>
      <c r="Q720" s="9" t="n">
        <v>0</v>
      </c>
      <c r="R720" s="9" t="n">
        <v>0</v>
      </c>
      <c r="S720" s="9" t="n">
        <v>0</v>
      </c>
    </row>
    <row r="721">
      <c r="A721" t="inlineStr">
        <is>
          <t>393</t>
        </is>
      </c>
      <c r="B721" t="inlineStr">
        <is>
          <t xml:space="preserve">VERAZAY ESTEBAN </t>
        </is>
      </c>
      <c r="C721" t="inlineStr">
        <is>
          <t>Lunes</t>
        </is>
      </c>
      <c r="D721" s="4" t="n">
        <v>44186</v>
      </c>
      <c r="E721" s="5" t="n">
        <v>44186.31111111111</v>
      </c>
      <c r="F721" s="5" t="n">
        <v>44186.83611111111</v>
      </c>
      <c r="G721" s="5" t="n">
        <v>44186</v>
      </c>
      <c r="H721" s="5" t="n">
        <v>44186</v>
      </c>
      <c r="I721" s="5" t="n">
        <v>44186</v>
      </c>
      <c r="J721" s="5" t="n">
        <v>44186</v>
      </c>
      <c r="K721" s="5" t="n">
        <v>44186</v>
      </c>
      <c r="L721" s="5" t="n">
        <v>44186</v>
      </c>
      <c r="M721" s="5" t="n">
        <v>44186</v>
      </c>
      <c r="N721" s="5" t="n">
        <v>44186</v>
      </c>
      <c r="Q721" t="n">
        <v>8</v>
      </c>
      <c r="R721" t="n">
        <v>0</v>
      </c>
      <c r="S721" t="n">
        <v>0</v>
      </c>
    </row>
    <row r="722">
      <c r="A722" t="inlineStr">
        <is>
          <t>393</t>
        </is>
      </c>
      <c r="B722" t="inlineStr">
        <is>
          <t xml:space="preserve">VERAZAY ESTEBAN </t>
        </is>
      </c>
      <c r="C722" t="inlineStr">
        <is>
          <t>Martes</t>
        </is>
      </c>
      <c r="D722" s="4" t="n">
        <v>44187</v>
      </c>
      <c r="E722" s="5" t="n">
        <v>44187.31597222222</v>
      </c>
      <c r="F722" s="5" t="n">
        <v>44187.83472222222</v>
      </c>
      <c r="G722" s="5" t="n">
        <v>44187</v>
      </c>
      <c r="H722" s="5" t="n">
        <v>44187</v>
      </c>
      <c r="I722" s="5" t="n">
        <v>44187</v>
      </c>
      <c r="J722" s="5" t="n">
        <v>44187</v>
      </c>
      <c r="K722" s="5" t="n">
        <v>44187</v>
      </c>
      <c r="L722" s="5" t="n">
        <v>44187</v>
      </c>
      <c r="M722" s="5" t="n">
        <v>44187</v>
      </c>
      <c r="N722" s="5" t="n">
        <v>44187</v>
      </c>
      <c r="Q722" t="n">
        <v>8</v>
      </c>
      <c r="R722" t="n">
        <v>0</v>
      </c>
      <c r="S722" t="n">
        <v>0</v>
      </c>
    </row>
    <row r="723">
      <c r="A723" t="inlineStr">
        <is>
          <t>393</t>
        </is>
      </c>
      <c r="B723" t="inlineStr">
        <is>
          <t xml:space="preserve">VERAZAY ESTEBAN </t>
        </is>
      </c>
      <c r="C723" t="inlineStr">
        <is>
          <t>Miércoles</t>
        </is>
      </c>
      <c r="D723" s="4" t="n">
        <v>44188</v>
      </c>
      <c r="E723" s="5" t="n">
        <v>44188.31458333333</v>
      </c>
      <c r="F723" s="5" t="n">
        <v>44188.83402777778</v>
      </c>
      <c r="G723" s="5" t="n">
        <v>44188</v>
      </c>
      <c r="H723" s="5" t="n">
        <v>44188</v>
      </c>
      <c r="I723" s="5" t="n">
        <v>44188</v>
      </c>
      <c r="J723" s="5" t="n">
        <v>44188</v>
      </c>
      <c r="K723" s="5" t="n">
        <v>44188</v>
      </c>
      <c r="L723" s="5" t="n">
        <v>44188</v>
      </c>
      <c r="M723" s="5" t="n">
        <v>44188</v>
      </c>
      <c r="N723" s="5" t="n">
        <v>44188</v>
      </c>
      <c r="Q723" t="n">
        <v>8</v>
      </c>
      <c r="R723" t="n">
        <v>0</v>
      </c>
      <c r="S723" t="n">
        <v>0</v>
      </c>
    </row>
    <row r="724">
      <c r="A724" s="6" t="inlineStr">
        <is>
          <t>393</t>
        </is>
      </c>
      <c r="B724" s="6" t="inlineStr">
        <is>
          <t xml:space="preserve">VERAZAY ESTEBAN </t>
        </is>
      </c>
      <c r="C724" s="6" t="inlineStr">
        <is>
          <t>Jueves</t>
        </is>
      </c>
      <c r="D724" s="7" t="n">
        <v>44189</v>
      </c>
      <c r="E724" s="8" t="n">
        <v>44189.49930555555</v>
      </c>
      <c r="F724" s="8" t="n">
        <v>44189</v>
      </c>
      <c r="G724" s="8" t="n">
        <v>44189</v>
      </c>
      <c r="H724" s="8" t="n">
        <v>44189</v>
      </c>
      <c r="I724" s="8" t="n">
        <v>44189</v>
      </c>
      <c r="J724" s="8" t="n">
        <v>44189</v>
      </c>
      <c r="K724" s="8" t="n">
        <v>44189</v>
      </c>
      <c r="L724" s="8" t="n">
        <v>44189</v>
      </c>
      <c r="M724" s="8" t="n">
        <v>44189</v>
      </c>
      <c r="N724" s="8" t="n">
        <v>44189</v>
      </c>
      <c r="O724" s="6" t="inlineStr"/>
      <c r="P724" s="6" t="inlineStr"/>
      <c r="Q724" s="6" t="n">
        <v>0</v>
      </c>
      <c r="R724" s="6" t="n">
        <v>0</v>
      </c>
      <c r="S724" s="6" t="n">
        <v>0</v>
      </c>
    </row>
    <row r="725">
      <c r="A725" s="9" t="inlineStr">
        <is>
          <t>393</t>
        </is>
      </c>
      <c r="B725" s="9" t="inlineStr">
        <is>
          <t xml:space="preserve">VERAZAY ESTEBAN </t>
        </is>
      </c>
      <c r="C725" s="9" t="inlineStr">
        <is>
          <t>Viernes</t>
        </is>
      </c>
      <c r="D725" s="10" t="n">
        <v>44190</v>
      </c>
      <c r="E725" s="11" t="n">
        <v>44190</v>
      </c>
      <c r="F725" s="11" t="n">
        <v>44190</v>
      </c>
      <c r="G725" s="11" t="n">
        <v>44190</v>
      </c>
      <c r="H725" s="11" t="n">
        <v>44190</v>
      </c>
      <c r="I725" s="11" t="n">
        <v>44190</v>
      </c>
      <c r="J725" s="11" t="n">
        <v>44190</v>
      </c>
      <c r="K725" s="11" t="n">
        <v>44190</v>
      </c>
      <c r="L725" s="11" t="n">
        <v>44190</v>
      </c>
      <c r="M725" s="11" t="n">
        <v>44190</v>
      </c>
      <c r="N725" s="11" t="n">
        <v>44190</v>
      </c>
      <c r="O725" s="9" t="inlineStr"/>
      <c r="P725" s="9" t="inlineStr"/>
      <c r="Q725" s="9" t="n">
        <v>0</v>
      </c>
      <c r="R725" s="9" t="n">
        <v>0</v>
      </c>
      <c r="S725" s="9" t="n">
        <v>0</v>
      </c>
    </row>
    <row r="726">
      <c r="A726" s="9" t="inlineStr">
        <is>
          <t>393</t>
        </is>
      </c>
      <c r="B726" s="9" t="inlineStr">
        <is>
          <t xml:space="preserve">VERAZAY ESTEBAN </t>
        </is>
      </c>
      <c r="C726" s="9" t="inlineStr">
        <is>
          <t>Sabado</t>
        </is>
      </c>
      <c r="D726" s="10" t="n">
        <v>44191</v>
      </c>
      <c r="E726" s="11" t="n">
        <v>44191</v>
      </c>
      <c r="F726" s="11" t="n">
        <v>44191</v>
      </c>
      <c r="G726" s="11" t="n">
        <v>44191</v>
      </c>
      <c r="H726" s="11" t="n">
        <v>44191</v>
      </c>
      <c r="I726" s="11" t="n">
        <v>44191</v>
      </c>
      <c r="J726" s="11" t="n">
        <v>44191</v>
      </c>
      <c r="K726" s="11" t="n">
        <v>44191</v>
      </c>
      <c r="L726" s="11" t="n">
        <v>44191</v>
      </c>
      <c r="M726" s="11" t="n">
        <v>44191</v>
      </c>
      <c r="N726" s="11" t="n">
        <v>44191</v>
      </c>
      <c r="O726" s="9" t="inlineStr"/>
      <c r="P726" s="9" t="inlineStr"/>
      <c r="Q726" s="9" t="n">
        <v>0</v>
      </c>
      <c r="R726" s="9" t="n">
        <v>0</v>
      </c>
      <c r="S726" s="9" t="n">
        <v>0</v>
      </c>
    </row>
    <row r="727">
      <c r="A727" s="9" t="inlineStr">
        <is>
          <t>393</t>
        </is>
      </c>
      <c r="B727" s="9" t="inlineStr">
        <is>
          <t xml:space="preserve">VERAZAY ESTEBAN </t>
        </is>
      </c>
      <c r="C727" s="9" t="inlineStr">
        <is>
          <t>Domingo</t>
        </is>
      </c>
      <c r="D727" s="10" t="n">
        <v>44192</v>
      </c>
      <c r="E727" s="11" t="n">
        <v>44192</v>
      </c>
      <c r="F727" s="11" t="n">
        <v>44192</v>
      </c>
      <c r="G727" s="11" t="n">
        <v>44192</v>
      </c>
      <c r="H727" s="11" t="n">
        <v>44192</v>
      </c>
      <c r="I727" s="11" t="n">
        <v>44192</v>
      </c>
      <c r="J727" s="11" t="n">
        <v>44192</v>
      </c>
      <c r="K727" s="11" t="n">
        <v>44192</v>
      </c>
      <c r="L727" s="11" t="n">
        <v>44192</v>
      </c>
      <c r="M727" s="11" t="n">
        <v>44192</v>
      </c>
      <c r="N727" s="11" t="n">
        <v>44192</v>
      </c>
      <c r="O727" s="9" t="inlineStr"/>
      <c r="P727" s="9" t="inlineStr"/>
      <c r="Q727" s="9" t="n">
        <v>0</v>
      </c>
      <c r="R727" s="9" t="n">
        <v>0</v>
      </c>
      <c r="S727" s="9" t="n">
        <v>0</v>
      </c>
    </row>
    <row r="728">
      <c r="A728" s="6" t="inlineStr">
        <is>
          <t>393</t>
        </is>
      </c>
      <c r="B728" s="6" t="inlineStr">
        <is>
          <t xml:space="preserve">VERAZAY ESTEBAN </t>
        </is>
      </c>
      <c r="C728" s="6" t="inlineStr">
        <is>
          <t>Martes</t>
        </is>
      </c>
      <c r="D728" s="7" t="n">
        <v>44194</v>
      </c>
      <c r="E728" s="8" t="n">
        <v>44193.80902777778</v>
      </c>
      <c r="F728" s="8" t="n">
        <v>44194.33472222222</v>
      </c>
      <c r="G728" s="8" t="n">
        <v>44194</v>
      </c>
      <c r="H728" s="8" t="n">
        <v>44194</v>
      </c>
      <c r="I728" s="8" t="n">
        <v>44194</v>
      </c>
      <c r="J728" s="8" t="n">
        <v>44194</v>
      </c>
      <c r="K728" s="8" t="n">
        <v>44194</v>
      </c>
      <c r="L728" s="8" t="n">
        <v>44194</v>
      </c>
      <c r="M728" s="8" t="n">
        <v>44194</v>
      </c>
      <c r="N728" s="8" t="n">
        <v>44194</v>
      </c>
      <c r="O728" s="6" t="inlineStr"/>
      <c r="P728" s="6" t="inlineStr"/>
      <c r="Q728" s="6" t="n">
        <v>0</v>
      </c>
      <c r="R728" s="6" t="n">
        <v>0</v>
      </c>
      <c r="S728" s="6" t="n">
        <v>0</v>
      </c>
    </row>
    <row r="729">
      <c r="A729" s="6" t="inlineStr">
        <is>
          <t>393</t>
        </is>
      </c>
      <c r="B729" s="6" t="inlineStr">
        <is>
          <t xml:space="preserve">VERAZAY ESTEBAN </t>
        </is>
      </c>
      <c r="C729" s="6" t="inlineStr">
        <is>
          <t>Miércoles</t>
        </is>
      </c>
      <c r="D729" s="7" t="n">
        <v>44195</v>
      </c>
      <c r="E729" s="8" t="n">
        <v>44194.80972222222</v>
      </c>
      <c r="F729" s="8" t="n">
        <v>44195.33402777778</v>
      </c>
      <c r="G729" s="8" t="n">
        <v>44195.80138888889</v>
      </c>
      <c r="H729" s="8" t="n">
        <v>44195</v>
      </c>
      <c r="I729" s="8" t="n">
        <v>44195</v>
      </c>
      <c r="J729" s="8" t="n">
        <v>44195</v>
      </c>
      <c r="K729" s="8" t="n">
        <v>44195</v>
      </c>
      <c r="L729" s="8" t="n">
        <v>44195</v>
      </c>
      <c r="M729" s="8" t="n">
        <v>44195</v>
      </c>
      <c r="N729" s="8" t="n">
        <v>44195</v>
      </c>
      <c r="O729" s="6" t="inlineStr"/>
      <c r="P729" s="6" t="inlineStr"/>
      <c r="Q729" s="6" t="n">
        <v>0</v>
      </c>
      <c r="R729" s="6" t="n">
        <v>0</v>
      </c>
      <c r="S729" s="6" t="n">
        <v>0</v>
      </c>
    </row>
    <row r="730">
      <c r="A730" s="6" t="inlineStr">
        <is>
          <t>393</t>
        </is>
      </c>
      <c r="B730" s="6" t="inlineStr">
        <is>
          <t xml:space="preserve">VERAZAY ESTEBAN </t>
        </is>
      </c>
      <c r="C730" s="6" t="inlineStr">
        <is>
          <t>Jueves</t>
        </is>
      </c>
      <c r="D730" s="7" t="n">
        <v>44196</v>
      </c>
      <c r="E730" s="8" t="n">
        <v>44196.33402777778</v>
      </c>
      <c r="F730" s="8" t="n">
        <v>44196</v>
      </c>
      <c r="G730" s="8" t="n">
        <v>44196</v>
      </c>
      <c r="H730" s="8" t="n">
        <v>44196</v>
      </c>
      <c r="I730" s="8" t="n">
        <v>44196</v>
      </c>
      <c r="J730" s="8" t="n">
        <v>44196</v>
      </c>
      <c r="K730" s="8" t="n">
        <v>44196</v>
      </c>
      <c r="L730" s="8" t="n">
        <v>44196</v>
      </c>
      <c r="M730" s="8" t="n">
        <v>44196</v>
      </c>
      <c r="N730" s="8" t="n">
        <v>44196</v>
      </c>
      <c r="O730" s="6" t="inlineStr"/>
      <c r="P730" s="6" t="inlineStr"/>
      <c r="Q730" s="6" t="n">
        <v>0</v>
      </c>
      <c r="R730" s="6" t="n">
        <v>0</v>
      </c>
      <c r="S730" s="6" t="n">
        <v>0</v>
      </c>
    </row>
    <row r="731">
      <c r="A731" s="9" t="inlineStr">
        <is>
          <t>393</t>
        </is>
      </c>
      <c r="B731" s="9" t="inlineStr">
        <is>
          <t xml:space="preserve">VERAZAY ESTEBAN </t>
        </is>
      </c>
      <c r="C731" s="9" t="inlineStr">
        <is>
          <t>Viernes</t>
        </is>
      </c>
      <c r="D731" s="10" t="n">
        <v>44197</v>
      </c>
      <c r="E731" s="11" t="n">
        <v>44197</v>
      </c>
      <c r="F731" s="11" t="n">
        <v>44197</v>
      </c>
      <c r="G731" s="11" t="n">
        <v>44197</v>
      </c>
      <c r="H731" s="11" t="n">
        <v>44197</v>
      </c>
      <c r="I731" s="11" t="n">
        <v>44197</v>
      </c>
      <c r="J731" s="11" t="n">
        <v>44197</v>
      </c>
      <c r="K731" s="11" t="n">
        <v>44197</v>
      </c>
      <c r="L731" s="11" t="n">
        <v>44197</v>
      </c>
      <c r="M731" s="11" t="n">
        <v>44197</v>
      </c>
      <c r="N731" s="11" t="n">
        <v>44197</v>
      </c>
      <c r="O731" s="9" t="inlineStr"/>
      <c r="P731" s="9" t="inlineStr"/>
      <c r="Q731" s="9" t="n">
        <v>0</v>
      </c>
      <c r="R731" s="9" t="n">
        <v>0</v>
      </c>
      <c r="S731" s="9" t="n">
        <v>0</v>
      </c>
    </row>
    <row r="732">
      <c r="A732" s="9" t="inlineStr">
        <is>
          <t>393</t>
        </is>
      </c>
      <c r="B732" s="9" t="inlineStr">
        <is>
          <t xml:space="preserve">VERAZAY ESTEBAN </t>
        </is>
      </c>
      <c r="C732" s="9" t="inlineStr">
        <is>
          <t>Sabado</t>
        </is>
      </c>
      <c r="D732" s="10" t="n">
        <v>44198</v>
      </c>
      <c r="E732" s="11" t="n">
        <v>44198</v>
      </c>
      <c r="F732" s="11" t="n">
        <v>44198</v>
      </c>
      <c r="G732" s="11" t="n">
        <v>44198</v>
      </c>
      <c r="H732" s="11" t="n">
        <v>44198</v>
      </c>
      <c r="I732" s="11" t="n">
        <v>44198</v>
      </c>
      <c r="J732" s="11" t="n">
        <v>44198</v>
      </c>
      <c r="K732" s="11" t="n">
        <v>44198</v>
      </c>
      <c r="L732" s="11" t="n">
        <v>44198</v>
      </c>
      <c r="M732" s="11" t="n">
        <v>44198</v>
      </c>
      <c r="N732" s="11" t="n">
        <v>44198</v>
      </c>
      <c r="O732" s="9" t="inlineStr"/>
      <c r="P732" s="9" t="inlineStr"/>
      <c r="Q732" s="9" t="n">
        <v>0</v>
      </c>
      <c r="R732" s="9" t="n">
        <v>0</v>
      </c>
      <c r="S732" s="9" t="n">
        <v>0</v>
      </c>
    </row>
    <row r="733">
      <c r="A733" t="inlineStr">
        <is>
          <t>395</t>
        </is>
      </c>
      <c r="B733" t="inlineStr">
        <is>
          <t xml:space="preserve">PLANS </t>
        </is>
      </c>
      <c r="C733" t="inlineStr">
        <is>
          <t>Lunes</t>
        </is>
      </c>
      <c r="D733" s="4" t="n">
        <v>44186</v>
      </c>
      <c r="E733" s="5" t="n">
        <v>44186.32083333333</v>
      </c>
      <c r="F733" s="5" t="n">
        <v>44186.66736111111</v>
      </c>
      <c r="G733" s="5" t="n">
        <v>44186</v>
      </c>
      <c r="H733" s="5" t="n">
        <v>44186</v>
      </c>
      <c r="I733" s="5" t="n">
        <v>44186</v>
      </c>
      <c r="J733" s="5" t="n">
        <v>44186</v>
      </c>
      <c r="K733" s="5" t="n">
        <v>44186</v>
      </c>
      <c r="L733" s="5" t="n">
        <v>44186</v>
      </c>
      <c r="M733" s="5" t="n">
        <v>44186</v>
      </c>
      <c r="N733" s="5" t="n">
        <v>44186</v>
      </c>
      <c r="Q733" t="n">
        <v>8.02</v>
      </c>
      <c r="R733" t="n">
        <v>0</v>
      </c>
      <c r="S733" t="n">
        <v>0</v>
      </c>
    </row>
    <row r="734">
      <c r="A734" t="inlineStr">
        <is>
          <t>395</t>
        </is>
      </c>
      <c r="B734" t="inlineStr">
        <is>
          <t xml:space="preserve">PLANS </t>
        </is>
      </c>
      <c r="C734" t="inlineStr">
        <is>
          <t>Martes</t>
        </is>
      </c>
      <c r="D734" s="4" t="n">
        <v>44187</v>
      </c>
      <c r="E734" s="5" t="n">
        <v>44187.32152777778</v>
      </c>
      <c r="F734" s="5" t="n">
        <v>44187.66944444443</v>
      </c>
      <c r="G734" s="5" t="n">
        <v>44187</v>
      </c>
      <c r="H734" s="5" t="n">
        <v>44187</v>
      </c>
      <c r="I734" s="5" t="n">
        <v>44187</v>
      </c>
      <c r="J734" s="5" t="n">
        <v>44187</v>
      </c>
      <c r="K734" s="5" t="n">
        <v>44187</v>
      </c>
      <c r="L734" s="5" t="n">
        <v>44187</v>
      </c>
      <c r="M734" s="5" t="n">
        <v>44187</v>
      </c>
      <c r="N734" s="5" t="n">
        <v>44187</v>
      </c>
      <c r="Q734" t="n">
        <v>8.07</v>
      </c>
      <c r="R734" t="n">
        <v>0</v>
      </c>
      <c r="S734" t="n">
        <v>0</v>
      </c>
    </row>
    <row r="735">
      <c r="A735" t="inlineStr">
        <is>
          <t>395</t>
        </is>
      </c>
      <c r="B735" t="inlineStr">
        <is>
          <t xml:space="preserve">PLANS </t>
        </is>
      </c>
      <c r="C735" t="inlineStr">
        <is>
          <t>Miércoles</t>
        </is>
      </c>
      <c r="D735" s="4" t="n">
        <v>44188</v>
      </c>
      <c r="E735" s="5" t="n">
        <v>44188.32222222222</v>
      </c>
      <c r="F735" s="5" t="n">
        <v>44188.66944444443</v>
      </c>
      <c r="G735" s="5" t="n">
        <v>44188</v>
      </c>
      <c r="H735" s="5" t="n">
        <v>44188</v>
      </c>
      <c r="I735" s="5" t="n">
        <v>44188</v>
      </c>
      <c r="J735" s="5" t="n">
        <v>44188</v>
      </c>
      <c r="K735" s="5" t="n">
        <v>44188</v>
      </c>
      <c r="L735" s="5" t="n">
        <v>44188</v>
      </c>
      <c r="M735" s="5" t="n">
        <v>44188</v>
      </c>
      <c r="N735" s="5" t="n">
        <v>44188</v>
      </c>
      <c r="Q735" t="n">
        <v>8.07</v>
      </c>
      <c r="R735" t="n">
        <v>0</v>
      </c>
      <c r="S735" t="n">
        <v>0</v>
      </c>
    </row>
    <row r="736">
      <c r="A736" t="inlineStr">
        <is>
          <t>395</t>
        </is>
      </c>
      <c r="B736" t="inlineStr">
        <is>
          <t xml:space="preserve">PLANS </t>
        </is>
      </c>
      <c r="C736" t="inlineStr">
        <is>
          <t>Jueves</t>
        </is>
      </c>
      <c r="D736" s="4" t="n">
        <v>44189</v>
      </c>
      <c r="E736" s="5" t="n">
        <v>44189.32152777778</v>
      </c>
      <c r="F736" s="5" t="n">
        <v>44189.50208333333</v>
      </c>
      <c r="G736" s="5" t="n">
        <v>44189</v>
      </c>
      <c r="H736" s="5" t="n">
        <v>44189</v>
      </c>
      <c r="I736" s="5" t="n">
        <v>44189</v>
      </c>
      <c r="J736" s="5" t="n">
        <v>44189</v>
      </c>
      <c r="K736" s="5" t="n">
        <v>44189</v>
      </c>
      <c r="L736" s="5" t="n">
        <v>44189</v>
      </c>
      <c r="M736" s="5" t="n">
        <v>44189</v>
      </c>
      <c r="N736" s="5" t="n">
        <v>44189</v>
      </c>
      <c r="Q736" t="n">
        <v>4.05</v>
      </c>
      <c r="R736" t="n">
        <v>0</v>
      </c>
      <c r="S736" t="n">
        <v>0</v>
      </c>
    </row>
    <row r="737">
      <c r="A737" s="9" t="inlineStr">
        <is>
          <t>395</t>
        </is>
      </c>
      <c r="B737" s="9" t="inlineStr">
        <is>
          <t xml:space="preserve">PLANS </t>
        </is>
      </c>
      <c r="C737" s="9" t="inlineStr">
        <is>
          <t>Viernes</t>
        </is>
      </c>
      <c r="D737" s="10" t="n">
        <v>44190</v>
      </c>
      <c r="E737" s="11" t="n">
        <v>44190</v>
      </c>
      <c r="F737" s="11" t="n">
        <v>44190</v>
      </c>
      <c r="G737" s="11" t="n">
        <v>44190</v>
      </c>
      <c r="H737" s="11" t="n">
        <v>44190</v>
      </c>
      <c r="I737" s="11" t="n">
        <v>44190</v>
      </c>
      <c r="J737" s="11" t="n">
        <v>44190</v>
      </c>
      <c r="K737" s="11" t="n">
        <v>44190</v>
      </c>
      <c r="L737" s="11" t="n">
        <v>44190</v>
      </c>
      <c r="M737" s="11" t="n">
        <v>44190</v>
      </c>
      <c r="N737" s="11" t="n">
        <v>44190</v>
      </c>
      <c r="O737" s="9" t="inlineStr"/>
      <c r="P737" s="9" t="inlineStr"/>
      <c r="Q737" s="9" t="n">
        <v>0</v>
      </c>
      <c r="R737" s="9" t="n">
        <v>0</v>
      </c>
      <c r="S737" s="9" t="n">
        <v>0</v>
      </c>
    </row>
    <row r="738">
      <c r="A738" t="inlineStr">
        <is>
          <t>395</t>
        </is>
      </c>
      <c r="B738" t="inlineStr">
        <is>
          <t xml:space="preserve">PLANS </t>
        </is>
      </c>
      <c r="C738" t="inlineStr">
        <is>
          <t>Lunes</t>
        </is>
      </c>
      <c r="D738" s="4" t="n">
        <v>44193</v>
      </c>
      <c r="E738" s="5" t="n">
        <v>44193.31944444445</v>
      </c>
      <c r="F738" s="5" t="n">
        <v>44193.66736111111</v>
      </c>
      <c r="G738" s="5" t="n">
        <v>44193</v>
      </c>
      <c r="H738" s="5" t="n">
        <v>44193</v>
      </c>
      <c r="I738" s="5" t="n">
        <v>44193</v>
      </c>
      <c r="J738" s="5" t="n">
        <v>44193</v>
      </c>
      <c r="K738" s="5" t="n">
        <v>44193</v>
      </c>
      <c r="L738" s="5" t="n">
        <v>44193</v>
      </c>
      <c r="M738" s="5" t="n">
        <v>44193</v>
      </c>
      <c r="N738" s="5" t="n">
        <v>44193</v>
      </c>
      <c r="Q738" t="n">
        <v>8.02</v>
      </c>
      <c r="R738" t="n">
        <v>0</v>
      </c>
      <c r="S738" t="n">
        <v>0</v>
      </c>
    </row>
    <row r="739">
      <c r="A739" t="inlineStr">
        <is>
          <t>395</t>
        </is>
      </c>
      <c r="B739" t="inlineStr">
        <is>
          <t xml:space="preserve">PLANS </t>
        </is>
      </c>
      <c r="C739" t="inlineStr">
        <is>
          <t>Martes</t>
        </is>
      </c>
      <c r="D739" s="4" t="n">
        <v>44194</v>
      </c>
      <c r="E739" s="5" t="n">
        <v>44194.31666666668</v>
      </c>
      <c r="F739" s="5" t="n">
        <v>44194.66805555556</v>
      </c>
      <c r="G739" s="5" t="n">
        <v>44194</v>
      </c>
      <c r="H739" s="5" t="n">
        <v>44194</v>
      </c>
      <c r="I739" s="5" t="n">
        <v>44194</v>
      </c>
      <c r="J739" s="5" t="n">
        <v>44194</v>
      </c>
      <c r="K739" s="5" t="n">
        <v>44194</v>
      </c>
      <c r="L739" s="5" t="n">
        <v>44194</v>
      </c>
      <c r="M739" s="5" t="n">
        <v>44194</v>
      </c>
      <c r="N739" s="5" t="n">
        <v>44194</v>
      </c>
      <c r="Q739" t="n">
        <v>8.029999999999999</v>
      </c>
      <c r="R739" t="n">
        <v>0</v>
      </c>
      <c r="S739" t="n">
        <v>0</v>
      </c>
    </row>
    <row r="740">
      <c r="A740" t="inlineStr">
        <is>
          <t>395</t>
        </is>
      </c>
      <c r="B740" t="inlineStr">
        <is>
          <t xml:space="preserve">PLANS </t>
        </is>
      </c>
      <c r="C740" t="inlineStr">
        <is>
          <t>Miércoles</t>
        </is>
      </c>
      <c r="D740" s="4" t="n">
        <v>44195</v>
      </c>
      <c r="E740" s="5" t="n">
        <v>44195.32152777778</v>
      </c>
      <c r="F740" s="5" t="n">
        <v>44195.67638888889</v>
      </c>
      <c r="G740" s="5" t="n">
        <v>44195</v>
      </c>
      <c r="H740" s="5" t="n">
        <v>44195</v>
      </c>
      <c r="I740" s="5" t="n">
        <v>44195</v>
      </c>
      <c r="J740" s="5" t="n">
        <v>44195</v>
      </c>
      <c r="K740" s="5" t="n">
        <v>44195</v>
      </c>
      <c r="L740" s="5" t="n">
        <v>44195</v>
      </c>
      <c r="M740" s="5" t="n">
        <v>44195</v>
      </c>
      <c r="N740" s="5" t="n">
        <v>44195</v>
      </c>
      <c r="Q740" t="n">
        <v>8.23</v>
      </c>
      <c r="R740" t="n">
        <v>0</v>
      </c>
      <c r="S740" t="n">
        <v>0</v>
      </c>
    </row>
    <row r="741">
      <c r="A741" t="inlineStr">
        <is>
          <t>395</t>
        </is>
      </c>
      <c r="B741" t="inlineStr">
        <is>
          <t xml:space="preserve">PLANS </t>
        </is>
      </c>
      <c r="C741" t="inlineStr">
        <is>
          <t>Jueves</t>
        </is>
      </c>
      <c r="D741" s="4" t="n">
        <v>44196</v>
      </c>
      <c r="E741" s="5" t="n">
        <v>44196.31875</v>
      </c>
      <c r="F741" s="5" t="n">
        <v>44196.5</v>
      </c>
      <c r="G741" s="5" t="n">
        <v>44196</v>
      </c>
      <c r="H741" s="5" t="n">
        <v>44196</v>
      </c>
      <c r="I741" s="5" t="n">
        <v>44196</v>
      </c>
      <c r="J741" s="5" t="n">
        <v>44196</v>
      </c>
      <c r="K741" s="5" t="n">
        <v>44196</v>
      </c>
      <c r="L741" s="5" t="n">
        <v>44196</v>
      </c>
      <c r="M741" s="5" t="n">
        <v>44196</v>
      </c>
      <c r="N741" s="5" t="n">
        <v>44196</v>
      </c>
      <c r="Q741" t="n">
        <v>4</v>
      </c>
      <c r="R741" t="n">
        <v>0</v>
      </c>
      <c r="S741" t="n">
        <v>0</v>
      </c>
    </row>
    <row r="742">
      <c r="A742" s="9" t="inlineStr">
        <is>
          <t>395</t>
        </is>
      </c>
      <c r="B742" s="9" t="inlineStr">
        <is>
          <t xml:space="preserve">PLANS </t>
        </is>
      </c>
      <c r="C742" s="9" t="inlineStr">
        <is>
          <t>Viernes</t>
        </is>
      </c>
      <c r="D742" s="10" t="n">
        <v>44197</v>
      </c>
      <c r="E742" s="11" t="n">
        <v>44197</v>
      </c>
      <c r="F742" s="11" t="n">
        <v>44197</v>
      </c>
      <c r="G742" s="11" t="n">
        <v>44197</v>
      </c>
      <c r="H742" s="11" t="n">
        <v>44197</v>
      </c>
      <c r="I742" s="11" t="n">
        <v>44197</v>
      </c>
      <c r="J742" s="11" t="n">
        <v>44197</v>
      </c>
      <c r="K742" s="11" t="n">
        <v>44197</v>
      </c>
      <c r="L742" s="11" t="n">
        <v>44197</v>
      </c>
      <c r="M742" s="11" t="n">
        <v>44197</v>
      </c>
      <c r="N742" s="11" t="n">
        <v>44197</v>
      </c>
      <c r="O742" s="9" t="inlineStr"/>
      <c r="P742" s="9" t="inlineStr"/>
      <c r="Q742" s="9" t="n">
        <v>0</v>
      </c>
      <c r="R742" s="9" t="n">
        <v>0</v>
      </c>
      <c r="S742" s="9" t="n">
        <v>0</v>
      </c>
    </row>
    <row r="743">
      <c r="A743" t="inlineStr">
        <is>
          <t>397</t>
        </is>
      </c>
      <c r="B743" t="inlineStr">
        <is>
          <t xml:space="preserve">BARRAZA ISMAEL </t>
        </is>
      </c>
      <c r="C743" t="inlineStr">
        <is>
          <t>Lunes</t>
        </is>
      </c>
      <c r="D743" s="4" t="n">
        <v>44186</v>
      </c>
      <c r="E743" s="5" t="n">
        <v>44186.325</v>
      </c>
      <c r="F743" s="5" t="n">
        <v>44186.83333333334</v>
      </c>
      <c r="G743" s="5" t="n">
        <v>44186</v>
      </c>
      <c r="H743" s="5" t="n">
        <v>44186</v>
      </c>
      <c r="I743" s="5" t="n">
        <v>44186</v>
      </c>
      <c r="J743" s="5" t="n">
        <v>44186</v>
      </c>
      <c r="K743" s="5" t="n">
        <v>44186</v>
      </c>
      <c r="L743" s="5" t="n">
        <v>44186</v>
      </c>
      <c r="M743" s="5" t="n">
        <v>44186</v>
      </c>
      <c r="N743" s="5" t="n">
        <v>44186</v>
      </c>
      <c r="Q743" t="n">
        <v>8</v>
      </c>
      <c r="R743" t="n">
        <v>0</v>
      </c>
      <c r="S743" t="n">
        <v>0</v>
      </c>
    </row>
    <row r="744">
      <c r="A744" t="inlineStr">
        <is>
          <t>397</t>
        </is>
      </c>
      <c r="B744" t="inlineStr">
        <is>
          <t xml:space="preserve">BARRAZA ISMAEL </t>
        </is>
      </c>
      <c r="C744" t="inlineStr">
        <is>
          <t>Martes</t>
        </is>
      </c>
      <c r="D744" s="4" t="n">
        <v>44187</v>
      </c>
      <c r="E744" s="5" t="n">
        <v>44187.32430555556</v>
      </c>
      <c r="F744" s="5" t="n">
        <v>44187.83402777778</v>
      </c>
      <c r="G744" s="5" t="n">
        <v>44187</v>
      </c>
      <c r="H744" s="5" t="n">
        <v>44187</v>
      </c>
      <c r="I744" s="5" t="n">
        <v>44187</v>
      </c>
      <c r="J744" s="5" t="n">
        <v>44187</v>
      </c>
      <c r="K744" s="5" t="n">
        <v>44187</v>
      </c>
      <c r="L744" s="5" t="n">
        <v>44187</v>
      </c>
      <c r="M744" s="5" t="n">
        <v>44187</v>
      </c>
      <c r="N744" s="5" t="n">
        <v>44187</v>
      </c>
      <c r="Q744" t="n">
        <v>8</v>
      </c>
      <c r="R744" t="n">
        <v>0</v>
      </c>
      <c r="S744" t="n">
        <v>0</v>
      </c>
    </row>
    <row r="745">
      <c r="A745" t="inlineStr">
        <is>
          <t>397</t>
        </is>
      </c>
      <c r="B745" t="inlineStr">
        <is>
          <t xml:space="preserve">BARRAZA ISMAEL </t>
        </is>
      </c>
      <c r="C745" t="inlineStr">
        <is>
          <t>Miércoles</t>
        </is>
      </c>
      <c r="D745" s="4" t="n">
        <v>44188</v>
      </c>
      <c r="E745" s="5" t="n">
        <v>44188.32430555556</v>
      </c>
      <c r="F745" s="5" t="n">
        <v>44188.83333333334</v>
      </c>
      <c r="G745" s="5" t="n">
        <v>44188</v>
      </c>
      <c r="H745" s="5" t="n">
        <v>44188</v>
      </c>
      <c r="I745" s="5" t="n">
        <v>44188</v>
      </c>
      <c r="J745" s="5" t="n">
        <v>44188</v>
      </c>
      <c r="K745" s="5" t="n">
        <v>44188</v>
      </c>
      <c r="L745" s="5" t="n">
        <v>44188</v>
      </c>
      <c r="M745" s="5" t="n">
        <v>44188</v>
      </c>
      <c r="N745" s="5" t="n">
        <v>44188</v>
      </c>
      <c r="Q745" t="n">
        <v>8</v>
      </c>
      <c r="R745" t="n">
        <v>0</v>
      </c>
      <c r="S745" t="n">
        <v>0</v>
      </c>
    </row>
    <row r="746">
      <c r="A746" t="inlineStr">
        <is>
          <t>397</t>
        </is>
      </c>
      <c r="B746" t="inlineStr">
        <is>
          <t xml:space="preserve">BARRAZA ISMAEL </t>
        </is>
      </c>
      <c r="C746" t="inlineStr">
        <is>
          <t>Jueves</t>
        </is>
      </c>
      <c r="D746" s="4" t="n">
        <v>44189</v>
      </c>
      <c r="E746" s="5" t="n">
        <v>44189.32638888889</v>
      </c>
      <c r="F746" s="5" t="n">
        <v>44189.52083333334</v>
      </c>
      <c r="G746" s="5" t="n">
        <v>44189</v>
      </c>
      <c r="H746" s="5" t="n">
        <v>44189</v>
      </c>
      <c r="I746" s="5" t="n">
        <v>44189</v>
      </c>
      <c r="J746" s="5" t="n">
        <v>44189</v>
      </c>
      <c r="K746" s="5" t="n">
        <v>44189</v>
      </c>
      <c r="L746" s="5" t="n">
        <v>44189</v>
      </c>
      <c r="M746" s="5" t="n">
        <v>44189</v>
      </c>
      <c r="N746" s="5" t="n">
        <v>44189</v>
      </c>
      <c r="Q746" t="n">
        <v>4.5</v>
      </c>
      <c r="R746" t="n">
        <v>0</v>
      </c>
      <c r="S746" t="n">
        <v>0</v>
      </c>
    </row>
    <row r="747">
      <c r="A747" s="9" t="inlineStr">
        <is>
          <t>397</t>
        </is>
      </c>
      <c r="B747" s="9" t="inlineStr">
        <is>
          <t xml:space="preserve">BARRAZA ISMAEL </t>
        </is>
      </c>
      <c r="C747" s="9" t="inlineStr">
        <is>
          <t>Viernes</t>
        </is>
      </c>
      <c r="D747" s="10" t="n">
        <v>44190</v>
      </c>
      <c r="E747" s="11" t="n">
        <v>44190</v>
      </c>
      <c r="F747" s="11" t="n">
        <v>44190</v>
      </c>
      <c r="G747" s="11" t="n">
        <v>44190</v>
      </c>
      <c r="H747" s="11" t="n">
        <v>44190</v>
      </c>
      <c r="I747" s="11" t="n">
        <v>44190</v>
      </c>
      <c r="J747" s="11" t="n">
        <v>44190</v>
      </c>
      <c r="K747" s="11" t="n">
        <v>44190</v>
      </c>
      <c r="L747" s="11" t="n">
        <v>44190</v>
      </c>
      <c r="M747" s="11" t="n">
        <v>44190</v>
      </c>
      <c r="N747" s="11" t="n">
        <v>44190</v>
      </c>
      <c r="O747" s="9" t="inlineStr"/>
      <c r="P747" s="9" t="inlineStr"/>
      <c r="Q747" s="9" t="n">
        <v>0</v>
      </c>
      <c r="R747" s="9" t="n">
        <v>0</v>
      </c>
      <c r="S747" s="9" t="n">
        <v>0</v>
      </c>
    </row>
    <row r="748">
      <c r="A748" s="9" t="inlineStr">
        <is>
          <t>397</t>
        </is>
      </c>
      <c r="B748" s="9" t="inlineStr">
        <is>
          <t xml:space="preserve">BARRAZA ISMAEL </t>
        </is>
      </c>
      <c r="C748" s="9" t="inlineStr">
        <is>
          <t>Sabado</t>
        </is>
      </c>
      <c r="D748" s="10" t="n">
        <v>44191</v>
      </c>
      <c r="E748" s="11" t="n">
        <v>44191</v>
      </c>
      <c r="F748" s="11" t="n">
        <v>44191</v>
      </c>
      <c r="G748" s="11" t="n">
        <v>44191</v>
      </c>
      <c r="H748" s="11" t="n">
        <v>44191</v>
      </c>
      <c r="I748" s="11" t="n">
        <v>44191</v>
      </c>
      <c r="J748" s="11" t="n">
        <v>44191</v>
      </c>
      <c r="K748" s="11" t="n">
        <v>44191</v>
      </c>
      <c r="L748" s="11" t="n">
        <v>44191</v>
      </c>
      <c r="M748" s="11" t="n">
        <v>44191</v>
      </c>
      <c r="N748" s="11" t="n">
        <v>44191</v>
      </c>
      <c r="O748" s="9" t="inlineStr"/>
      <c r="P748" s="9" t="inlineStr"/>
      <c r="Q748" s="9" t="n">
        <v>0</v>
      </c>
      <c r="R748" s="9" t="n">
        <v>0</v>
      </c>
      <c r="S748" s="9" t="n">
        <v>0</v>
      </c>
    </row>
    <row r="749">
      <c r="A749" s="9" t="inlineStr">
        <is>
          <t>397</t>
        </is>
      </c>
      <c r="B749" s="9" t="inlineStr">
        <is>
          <t xml:space="preserve">BARRAZA ISMAEL </t>
        </is>
      </c>
      <c r="C749" s="9" t="inlineStr">
        <is>
          <t>Domingo</t>
        </is>
      </c>
      <c r="D749" s="10" t="n">
        <v>44192</v>
      </c>
      <c r="E749" s="11" t="n">
        <v>44192</v>
      </c>
      <c r="F749" s="11" t="n">
        <v>44192</v>
      </c>
      <c r="G749" s="11" t="n">
        <v>44192</v>
      </c>
      <c r="H749" s="11" t="n">
        <v>44192</v>
      </c>
      <c r="I749" s="11" t="n">
        <v>44192</v>
      </c>
      <c r="J749" s="11" t="n">
        <v>44192</v>
      </c>
      <c r="K749" s="11" t="n">
        <v>44192</v>
      </c>
      <c r="L749" s="11" t="n">
        <v>44192</v>
      </c>
      <c r="M749" s="11" t="n">
        <v>44192</v>
      </c>
      <c r="N749" s="11" t="n">
        <v>44192</v>
      </c>
      <c r="O749" s="9" t="inlineStr"/>
      <c r="P749" s="9" t="inlineStr"/>
      <c r="Q749" s="9" t="n">
        <v>0</v>
      </c>
      <c r="R749" s="9" t="n">
        <v>0</v>
      </c>
      <c r="S749" s="9" t="n">
        <v>0</v>
      </c>
    </row>
    <row r="750">
      <c r="A750" t="inlineStr">
        <is>
          <t>397</t>
        </is>
      </c>
      <c r="B750" t="inlineStr">
        <is>
          <t xml:space="preserve">BARRAZA ISMAEL </t>
        </is>
      </c>
      <c r="C750" t="inlineStr">
        <is>
          <t>Lunes</t>
        </is>
      </c>
      <c r="D750" s="4" t="n">
        <v>44193</v>
      </c>
      <c r="E750" s="5" t="n">
        <v>44193.32222222222</v>
      </c>
      <c r="F750" s="5" t="n">
        <v>44193.83402777778</v>
      </c>
      <c r="G750" s="5" t="n">
        <v>44193</v>
      </c>
      <c r="H750" s="5" t="n">
        <v>44193</v>
      </c>
      <c r="I750" s="5" t="n">
        <v>44193</v>
      </c>
      <c r="J750" s="5" t="n">
        <v>44193</v>
      </c>
      <c r="K750" s="5" t="n">
        <v>44193</v>
      </c>
      <c r="L750" s="5" t="n">
        <v>44193</v>
      </c>
      <c r="M750" s="5" t="n">
        <v>44193</v>
      </c>
      <c r="N750" s="5" t="n">
        <v>44193</v>
      </c>
      <c r="Q750" t="n">
        <v>8</v>
      </c>
      <c r="R750" t="n">
        <v>0</v>
      </c>
      <c r="S750" t="n">
        <v>0</v>
      </c>
    </row>
    <row r="751">
      <c r="A751" t="inlineStr">
        <is>
          <t>397</t>
        </is>
      </c>
      <c r="B751" t="inlineStr">
        <is>
          <t xml:space="preserve">BARRAZA ISMAEL </t>
        </is>
      </c>
      <c r="C751" t="inlineStr">
        <is>
          <t>Martes</t>
        </is>
      </c>
      <c r="D751" s="4" t="n">
        <v>44194</v>
      </c>
      <c r="E751" s="5" t="n">
        <v>44194.32638888889</v>
      </c>
      <c r="F751" s="5" t="n">
        <v>44194.83333333334</v>
      </c>
      <c r="G751" s="5" t="n">
        <v>44194</v>
      </c>
      <c r="H751" s="5" t="n">
        <v>44194</v>
      </c>
      <c r="I751" s="5" t="n">
        <v>44194</v>
      </c>
      <c r="J751" s="5" t="n">
        <v>44194</v>
      </c>
      <c r="K751" s="5" t="n">
        <v>44194</v>
      </c>
      <c r="L751" s="5" t="n">
        <v>44194</v>
      </c>
      <c r="M751" s="5" t="n">
        <v>44194</v>
      </c>
      <c r="N751" s="5" t="n">
        <v>44194</v>
      </c>
      <c r="Q751" t="n">
        <v>8</v>
      </c>
      <c r="R751" t="n">
        <v>0</v>
      </c>
      <c r="S751" t="n">
        <v>0</v>
      </c>
    </row>
    <row r="752">
      <c r="A752" t="inlineStr">
        <is>
          <t>397</t>
        </is>
      </c>
      <c r="B752" t="inlineStr">
        <is>
          <t xml:space="preserve">BARRAZA ISMAEL </t>
        </is>
      </c>
      <c r="C752" t="inlineStr">
        <is>
          <t>Miércoles</t>
        </is>
      </c>
      <c r="D752" s="4" t="n">
        <v>44195</v>
      </c>
      <c r="E752" s="5" t="n">
        <v>44195.325</v>
      </c>
      <c r="F752" s="5" t="n">
        <v>44195.83333333334</v>
      </c>
      <c r="G752" s="5" t="n">
        <v>44195</v>
      </c>
      <c r="H752" s="5" t="n">
        <v>44195</v>
      </c>
      <c r="I752" s="5" t="n">
        <v>44195</v>
      </c>
      <c r="J752" s="5" t="n">
        <v>44195</v>
      </c>
      <c r="K752" s="5" t="n">
        <v>44195</v>
      </c>
      <c r="L752" s="5" t="n">
        <v>44195</v>
      </c>
      <c r="M752" s="5" t="n">
        <v>44195</v>
      </c>
      <c r="N752" s="5" t="n">
        <v>44195</v>
      </c>
      <c r="Q752" t="n">
        <v>8</v>
      </c>
      <c r="R752" t="n">
        <v>0</v>
      </c>
      <c r="S752" t="n">
        <v>0</v>
      </c>
    </row>
    <row r="753">
      <c r="A753" t="inlineStr">
        <is>
          <t>397</t>
        </is>
      </c>
      <c r="B753" t="inlineStr">
        <is>
          <t xml:space="preserve">BARRAZA ISMAEL </t>
        </is>
      </c>
      <c r="C753" t="inlineStr">
        <is>
          <t>Jueves</t>
        </is>
      </c>
      <c r="D753" s="4" t="n">
        <v>44196</v>
      </c>
      <c r="E753" s="5" t="n">
        <v>44196.32777777778</v>
      </c>
      <c r="F753" s="5" t="n">
        <v>44196.52152777778</v>
      </c>
      <c r="G753" s="5" t="n">
        <v>44196</v>
      </c>
      <c r="H753" s="5" t="n">
        <v>44196</v>
      </c>
      <c r="I753" s="5" t="n">
        <v>44196</v>
      </c>
      <c r="J753" s="5" t="n">
        <v>44196</v>
      </c>
      <c r="K753" s="5" t="n">
        <v>44196</v>
      </c>
      <c r="L753" s="5" t="n">
        <v>44196</v>
      </c>
      <c r="M753" s="5" t="n">
        <v>44196</v>
      </c>
      <c r="N753" s="5" t="n">
        <v>44196</v>
      </c>
      <c r="Q753" t="n">
        <v>4.52</v>
      </c>
      <c r="R753" t="n">
        <v>0</v>
      </c>
      <c r="S753" t="n">
        <v>0</v>
      </c>
    </row>
    <row r="754">
      <c r="A754" s="9" t="inlineStr">
        <is>
          <t>397</t>
        </is>
      </c>
      <c r="B754" s="9" t="inlineStr">
        <is>
          <t xml:space="preserve">BARRAZA ISMAEL </t>
        </is>
      </c>
      <c r="C754" s="9" t="inlineStr">
        <is>
          <t>Viernes</t>
        </is>
      </c>
      <c r="D754" s="10" t="n">
        <v>44197</v>
      </c>
      <c r="E754" s="11" t="n">
        <v>44197</v>
      </c>
      <c r="F754" s="11" t="n">
        <v>44197</v>
      </c>
      <c r="G754" s="11" t="n">
        <v>44197</v>
      </c>
      <c r="H754" s="11" t="n">
        <v>44197</v>
      </c>
      <c r="I754" s="11" t="n">
        <v>44197</v>
      </c>
      <c r="J754" s="11" t="n">
        <v>44197</v>
      </c>
      <c r="K754" s="11" t="n">
        <v>44197</v>
      </c>
      <c r="L754" s="11" t="n">
        <v>44197</v>
      </c>
      <c r="M754" s="11" t="n">
        <v>44197</v>
      </c>
      <c r="N754" s="11" t="n">
        <v>44197</v>
      </c>
      <c r="O754" s="9" t="inlineStr"/>
      <c r="P754" s="9" t="inlineStr"/>
      <c r="Q754" s="9" t="n">
        <v>0</v>
      </c>
      <c r="R754" s="9" t="n">
        <v>0</v>
      </c>
      <c r="S754" s="9" t="n">
        <v>0</v>
      </c>
    </row>
    <row r="755">
      <c r="A755" s="9" t="inlineStr">
        <is>
          <t>397</t>
        </is>
      </c>
      <c r="B755" s="9" t="inlineStr">
        <is>
          <t xml:space="preserve">BARRAZA ISMAEL </t>
        </is>
      </c>
      <c r="C755" s="9" t="inlineStr">
        <is>
          <t>Sabado</t>
        </is>
      </c>
      <c r="D755" s="10" t="n">
        <v>44198</v>
      </c>
      <c r="E755" s="11" t="n">
        <v>44198</v>
      </c>
      <c r="F755" s="11" t="n">
        <v>44198</v>
      </c>
      <c r="G755" s="11" t="n">
        <v>44198</v>
      </c>
      <c r="H755" s="11" t="n">
        <v>44198</v>
      </c>
      <c r="I755" s="11" t="n">
        <v>44198</v>
      </c>
      <c r="J755" s="11" t="n">
        <v>44198</v>
      </c>
      <c r="K755" s="11" t="n">
        <v>44198</v>
      </c>
      <c r="L755" s="11" t="n">
        <v>44198</v>
      </c>
      <c r="M755" s="11" t="n">
        <v>44198</v>
      </c>
      <c r="N755" s="11" t="n">
        <v>44198</v>
      </c>
      <c r="O755" s="9" t="inlineStr"/>
      <c r="P755" s="9" t="inlineStr"/>
      <c r="Q755" s="9" t="n">
        <v>0</v>
      </c>
      <c r="R755" s="9" t="n">
        <v>0</v>
      </c>
      <c r="S755" s="9" t="n">
        <v>0</v>
      </c>
    </row>
    <row r="756">
      <c r="A756" t="inlineStr">
        <is>
          <t>398</t>
        </is>
      </c>
      <c r="B756" t="inlineStr">
        <is>
          <t xml:space="preserve">PALOMEQUE RODRIGO </t>
        </is>
      </c>
      <c r="C756" t="inlineStr">
        <is>
          <t>Lunes</t>
        </is>
      </c>
      <c r="D756" s="4" t="n">
        <v>44186</v>
      </c>
      <c r="E756" s="5" t="n">
        <v>44186.31944444445</v>
      </c>
      <c r="F756" s="5" t="n">
        <v>44186.7</v>
      </c>
      <c r="G756" s="5" t="n">
        <v>44186</v>
      </c>
      <c r="H756" s="5" t="n">
        <v>44186</v>
      </c>
      <c r="I756" s="5" t="n">
        <v>44186</v>
      </c>
      <c r="J756" s="5" t="n">
        <v>44186</v>
      </c>
      <c r="K756" s="5" t="n">
        <v>44186</v>
      </c>
      <c r="L756" s="5" t="n">
        <v>44186</v>
      </c>
      <c r="M756" s="5" t="n">
        <v>44186</v>
      </c>
      <c r="N756" s="5" t="n">
        <v>44186</v>
      </c>
      <c r="Q756" t="n">
        <v>8.800000000000001</v>
      </c>
      <c r="R756" t="n">
        <v>0</v>
      </c>
      <c r="S756" t="n">
        <v>0</v>
      </c>
    </row>
    <row r="757">
      <c r="A757" t="inlineStr">
        <is>
          <t>398</t>
        </is>
      </c>
      <c r="B757" t="inlineStr">
        <is>
          <t xml:space="preserve">PALOMEQUE RODRIGO </t>
        </is>
      </c>
      <c r="C757" t="inlineStr">
        <is>
          <t>Martes</t>
        </is>
      </c>
      <c r="D757" s="4" t="n">
        <v>44187</v>
      </c>
      <c r="E757" s="5" t="n">
        <v>44187.32638888889</v>
      </c>
      <c r="F757" s="5" t="n">
        <v>44187.70138888889</v>
      </c>
      <c r="G757" s="5" t="n">
        <v>44187</v>
      </c>
      <c r="H757" s="5" t="n">
        <v>44187</v>
      </c>
      <c r="I757" s="5" t="n">
        <v>44187</v>
      </c>
      <c r="J757" s="5" t="n">
        <v>44187</v>
      </c>
      <c r="K757" s="5" t="n">
        <v>44187</v>
      </c>
      <c r="L757" s="5" t="n">
        <v>44187</v>
      </c>
      <c r="M757" s="5" t="n">
        <v>44187</v>
      </c>
      <c r="N757" s="5" t="n">
        <v>44187</v>
      </c>
      <c r="Q757" t="n">
        <v>8.800000000000001</v>
      </c>
      <c r="R757" t="n">
        <v>0</v>
      </c>
      <c r="S757" t="n">
        <v>0</v>
      </c>
    </row>
    <row r="758">
      <c r="A758" t="inlineStr">
        <is>
          <t>398</t>
        </is>
      </c>
      <c r="B758" t="inlineStr">
        <is>
          <t xml:space="preserve">PALOMEQUE RODRIGO </t>
        </is>
      </c>
      <c r="C758" t="inlineStr">
        <is>
          <t>Miércoles</t>
        </is>
      </c>
      <c r="D758" s="4" t="n">
        <v>44188</v>
      </c>
      <c r="E758" s="5" t="n">
        <v>44188.32569444443</v>
      </c>
      <c r="F758" s="5" t="n">
        <v>44188.70555555557</v>
      </c>
      <c r="G758" s="5" t="n">
        <v>44188</v>
      </c>
      <c r="H758" s="5" t="n">
        <v>44188</v>
      </c>
      <c r="I758" s="5" t="n">
        <v>44188</v>
      </c>
      <c r="J758" s="5" t="n">
        <v>44188</v>
      </c>
      <c r="K758" s="5" t="n">
        <v>44188</v>
      </c>
      <c r="L758" s="5" t="n">
        <v>44188</v>
      </c>
      <c r="M758" s="5" t="n">
        <v>44188</v>
      </c>
      <c r="N758" s="5" t="n">
        <v>44188</v>
      </c>
      <c r="Q758" t="n">
        <v>8.800000000000001</v>
      </c>
      <c r="R758" t="n">
        <v>0</v>
      </c>
      <c r="S758" t="n">
        <v>0</v>
      </c>
    </row>
    <row r="759">
      <c r="A759" t="inlineStr">
        <is>
          <t>398</t>
        </is>
      </c>
      <c r="B759" t="inlineStr">
        <is>
          <t xml:space="preserve">PALOMEQUE RODRIGO </t>
        </is>
      </c>
      <c r="C759" t="inlineStr">
        <is>
          <t>Jueves</t>
        </is>
      </c>
      <c r="D759" s="4" t="n">
        <v>44189</v>
      </c>
      <c r="E759" s="5" t="n">
        <v>44189.32013888889</v>
      </c>
      <c r="F759" s="5" t="n">
        <v>44189.52152777778</v>
      </c>
      <c r="G759" s="5" t="n">
        <v>44189</v>
      </c>
      <c r="H759" s="5" t="n">
        <v>44189</v>
      </c>
      <c r="I759" s="5" t="n">
        <v>44189</v>
      </c>
      <c r="J759" s="5" t="n">
        <v>44189</v>
      </c>
      <c r="K759" s="5" t="n">
        <v>44189</v>
      </c>
      <c r="L759" s="5" t="n">
        <v>44189</v>
      </c>
      <c r="M759" s="5" t="n">
        <v>44189</v>
      </c>
      <c r="N759" s="5" t="n">
        <v>44189</v>
      </c>
      <c r="Q759" t="n">
        <v>4.52</v>
      </c>
      <c r="R759" t="n">
        <v>0</v>
      </c>
      <c r="S759" t="n">
        <v>0</v>
      </c>
    </row>
    <row r="760">
      <c r="A760" s="9" t="inlineStr">
        <is>
          <t>398</t>
        </is>
      </c>
      <c r="B760" s="9" t="inlineStr">
        <is>
          <t xml:space="preserve">PALOMEQUE RODRIGO </t>
        </is>
      </c>
      <c r="C760" s="9" t="inlineStr">
        <is>
          <t>Viernes</t>
        </is>
      </c>
      <c r="D760" s="10" t="n">
        <v>44190</v>
      </c>
      <c r="E760" s="11" t="n">
        <v>44190</v>
      </c>
      <c r="F760" s="11" t="n">
        <v>44190</v>
      </c>
      <c r="G760" s="11" t="n">
        <v>44190</v>
      </c>
      <c r="H760" s="11" t="n">
        <v>44190</v>
      </c>
      <c r="I760" s="11" t="n">
        <v>44190</v>
      </c>
      <c r="J760" s="11" t="n">
        <v>44190</v>
      </c>
      <c r="K760" s="11" t="n">
        <v>44190</v>
      </c>
      <c r="L760" s="11" t="n">
        <v>44190</v>
      </c>
      <c r="M760" s="11" t="n">
        <v>44190</v>
      </c>
      <c r="N760" s="11" t="n">
        <v>44190</v>
      </c>
      <c r="O760" s="9" t="inlineStr"/>
      <c r="P760" s="9" t="inlineStr"/>
      <c r="Q760" s="9" t="n">
        <v>0</v>
      </c>
      <c r="R760" s="9" t="n">
        <v>0</v>
      </c>
      <c r="S760" s="9" t="n">
        <v>0</v>
      </c>
    </row>
    <row r="761">
      <c r="A761" t="inlineStr">
        <is>
          <t>398</t>
        </is>
      </c>
      <c r="B761" t="inlineStr">
        <is>
          <t xml:space="preserve">PALOMEQUE RODRIGO </t>
        </is>
      </c>
      <c r="C761" t="inlineStr">
        <is>
          <t>Lunes</t>
        </is>
      </c>
      <c r="D761" s="4" t="n">
        <v>44193</v>
      </c>
      <c r="E761" s="5" t="n">
        <v>44193.32847222222</v>
      </c>
      <c r="F761" s="5" t="n">
        <v>44193.70486111111</v>
      </c>
      <c r="G761" s="5" t="n">
        <v>44193</v>
      </c>
      <c r="H761" s="5" t="n">
        <v>44193</v>
      </c>
      <c r="I761" s="5" t="n">
        <v>44193</v>
      </c>
      <c r="J761" s="5" t="n">
        <v>44193</v>
      </c>
      <c r="K761" s="5" t="n">
        <v>44193</v>
      </c>
      <c r="L761" s="5" t="n">
        <v>44193</v>
      </c>
      <c r="M761" s="5" t="n">
        <v>44193</v>
      </c>
      <c r="N761" s="5" t="n">
        <v>44193</v>
      </c>
      <c r="Q761" t="n">
        <v>8.800000000000001</v>
      </c>
      <c r="R761" t="n">
        <v>0</v>
      </c>
      <c r="S761" t="n">
        <v>0</v>
      </c>
    </row>
    <row r="762">
      <c r="A762" t="inlineStr">
        <is>
          <t>398</t>
        </is>
      </c>
      <c r="B762" t="inlineStr">
        <is>
          <t xml:space="preserve">PALOMEQUE RODRIGO </t>
        </is>
      </c>
      <c r="C762" t="inlineStr">
        <is>
          <t>Martes</t>
        </is>
      </c>
      <c r="D762" s="4" t="n">
        <v>44194</v>
      </c>
      <c r="E762" s="5" t="n">
        <v>44194.32291666666</v>
      </c>
      <c r="F762" s="5" t="n">
        <v>44194.70625</v>
      </c>
      <c r="G762" s="5" t="n">
        <v>44194</v>
      </c>
      <c r="H762" s="5" t="n">
        <v>44194</v>
      </c>
      <c r="I762" s="5" t="n">
        <v>44194</v>
      </c>
      <c r="J762" s="5" t="n">
        <v>44194</v>
      </c>
      <c r="K762" s="5" t="n">
        <v>44194</v>
      </c>
      <c r="L762" s="5" t="n">
        <v>44194</v>
      </c>
      <c r="M762" s="5" t="n">
        <v>44194</v>
      </c>
      <c r="N762" s="5" t="n">
        <v>44194</v>
      </c>
      <c r="Q762" t="n">
        <v>8.800000000000001</v>
      </c>
      <c r="R762" t="n">
        <v>0</v>
      </c>
      <c r="S762" t="n">
        <v>0</v>
      </c>
    </row>
    <row r="763">
      <c r="A763" t="inlineStr">
        <is>
          <t>398</t>
        </is>
      </c>
      <c r="B763" t="inlineStr">
        <is>
          <t xml:space="preserve">PALOMEQUE RODRIGO </t>
        </is>
      </c>
      <c r="C763" t="inlineStr">
        <is>
          <t>Miércoles</t>
        </is>
      </c>
      <c r="D763" s="4" t="n">
        <v>44195</v>
      </c>
      <c r="E763" s="5" t="n">
        <v>44195.325</v>
      </c>
      <c r="F763" s="5" t="n">
        <v>44195.7</v>
      </c>
      <c r="G763" s="5" t="n">
        <v>44195</v>
      </c>
      <c r="H763" s="5" t="n">
        <v>44195</v>
      </c>
      <c r="I763" s="5" t="n">
        <v>44195</v>
      </c>
      <c r="J763" s="5" t="n">
        <v>44195</v>
      </c>
      <c r="K763" s="5" t="n">
        <v>44195</v>
      </c>
      <c r="L763" s="5" t="n">
        <v>44195</v>
      </c>
      <c r="M763" s="5" t="n">
        <v>44195</v>
      </c>
      <c r="N763" s="5" t="n">
        <v>44195</v>
      </c>
      <c r="Q763" t="n">
        <v>8.800000000000001</v>
      </c>
      <c r="R763" t="n">
        <v>0</v>
      </c>
      <c r="S763" t="n">
        <v>0</v>
      </c>
    </row>
    <row r="764">
      <c r="A764" t="inlineStr">
        <is>
          <t>398</t>
        </is>
      </c>
      <c r="B764" t="inlineStr">
        <is>
          <t xml:space="preserve">PALOMEQUE RODRIGO </t>
        </is>
      </c>
      <c r="C764" t="inlineStr">
        <is>
          <t>Jueves</t>
        </is>
      </c>
      <c r="D764" s="4" t="n">
        <v>44196</v>
      </c>
      <c r="E764" s="5" t="n">
        <v>44196.32013888889</v>
      </c>
      <c r="F764" s="5" t="n">
        <v>44196.52222222222</v>
      </c>
      <c r="G764" s="5" t="n">
        <v>44196</v>
      </c>
      <c r="H764" s="5" t="n">
        <v>44196</v>
      </c>
      <c r="I764" s="5" t="n">
        <v>44196</v>
      </c>
      <c r="J764" s="5" t="n">
        <v>44196</v>
      </c>
      <c r="K764" s="5" t="n">
        <v>44196</v>
      </c>
      <c r="L764" s="5" t="n">
        <v>44196</v>
      </c>
      <c r="M764" s="5" t="n">
        <v>44196</v>
      </c>
      <c r="N764" s="5" t="n">
        <v>44196</v>
      </c>
      <c r="Q764" t="n">
        <v>4.53</v>
      </c>
      <c r="R764" t="n">
        <v>0</v>
      </c>
      <c r="S764" t="n">
        <v>0</v>
      </c>
    </row>
    <row r="765">
      <c r="A765" s="9" t="inlineStr">
        <is>
          <t>398</t>
        </is>
      </c>
      <c r="B765" s="9" t="inlineStr">
        <is>
          <t xml:space="preserve">PALOMEQUE RODRIGO </t>
        </is>
      </c>
      <c r="C765" s="9" t="inlineStr">
        <is>
          <t>Viernes</t>
        </is>
      </c>
      <c r="D765" s="10" t="n">
        <v>44197</v>
      </c>
      <c r="E765" s="11" t="n">
        <v>44197</v>
      </c>
      <c r="F765" s="11" t="n">
        <v>44197</v>
      </c>
      <c r="G765" s="11" t="n">
        <v>44197</v>
      </c>
      <c r="H765" s="11" t="n">
        <v>44197</v>
      </c>
      <c r="I765" s="11" t="n">
        <v>44197</v>
      </c>
      <c r="J765" s="11" t="n">
        <v>44197</v>
      </c>
      <c r="K765" s="11" t="n">
        <v>44197</v>
      </c>
      <c r="L765" s="11" t="n">
        <v>44197</v>
      </c>
      <c r="M765" s="11" t="n">
        <v>44197</v>
      </c>
      <c r="N765" s="11" t="n">
        <v>44197</v>
      </c>
      <c r="O765" s="9" t="inlineStr"/>
      <c r="P765" s="9" t="inlineStr"/>
      <c r="Q765" s="9" t="n">
        <v>0</v>
      </c>
      <c r="R765" s="9" t="n">
        <v>0</v>
      </c>
      <c r="S765" s="9" t="n">
        <v>0</v>
      </c>
    </row>
    <row r="766">
      <c r="A766" s="6" t="inlineStr">
        <is>
          <t>403</t>
        </is>
      </c>
      <c r="B766" s="6" t="inlineStr">
        <is>
          <t xml:space="preserve">OLIVERO RODRIGO ANDRES </t>
        </is>
      </c>
      <c r="C766" s="6" t="inlineStr">
        <is>
          <t>Lunes</t>
        </is>
      </c>
      <c r="D766" s="7" t="n">
        <v>44186</v>
      </c>
      <c r="E766" s="8" t="n">
        <v>44186.32569444443</v>
      </c>
      <c r="F766" s="8" t="n">
        <v>44186.53263888889</v>
      </c>
      <c r="G766" s="8" t="n">
        <v>44186.7</v>
      </c>
      <c r="H766" s="8" t="n">
        <v>44186</v>
      </c>
      <c r="I766" s="8" t="n">
        <v>44186</v>
      </c>
      <c r="J766" s="8" t="n">
        <v>44186</v>
      </c>
      <c r="K766" s="8" t="n">
        <v>44186</v>
      </c>
      <c r="L766" s="8" t="n">
        <v>44186</v>
      </c>
      <c r="M766" s="8" t="n">
        <v>44186</v>
      </c>
      <c r="N766" s="8" t="n">
        <v>44186</v>
      </c>
      <c r="O766" s="6" t="inlineStr"/>
      <c r="P766" s="6" t="inlineStr"/>
      <c r="Q766" s="6" t="n">
        <v>0</v>
      </c>
      <c r="R766" s="6" t="n">
        <v>0</v>
      </c>
      <c r="S766" s="6" t="n">
        <v>0</v>
      </c>
    </row>
    <row r="767">
      <c r="A767" s="6" t="inlineStr">
        <is>
          <t>403</t>
        </is>
      </c>
      <c r="B767" s="6" t="inlineStr">
        <is>
          <t xml:space="preserve">OLIVERO RODRIGO ANDRES </t>
        </is>
      </c>
      <c r="C767" s="6" t="inlineStr">
        <is>
          <t>Martes</t>
        </is>
      </c>
      <c r="D767" s="7" t="n">
        <v>44187</v>
      </c>
      <c r="E767" s="8" t="n">
        <v>44187.31180555555</v>
      </c>
      <c r="F767" s="8" t="n">
        <v>44187.52083333334</v>
      </c>
      <c r="G767" s="8" t="n">
        <v>44187.7</v>
      </c>
      <c r="H767" s="8" t="n">
        <v>44187</v>
      </c>
      <c r="I767" s="8" t="n">
        <v>44187</v>
      </c>
      <c r="J767" s="8" t="n">
        <v>44187</v>
      </c>
      <c r="K767" s="8" t="n">
        <v>44187</v>
      </c>
      <c r="L767" s="8" t="n">
        <v>44187</v>
      </c>
      <c r="M767" s="8" t="n">
        <v>44187</v>
      </c>
      <c r="N767" s="8" t="n">
        <v>44187</v>
      </c>
      <c r="O767" s="6" t="inlineStr"/>
      <c r="P767" s="6" t="inlineStr"/>
      <c r="Q767" s="6" t="n">
        <v>0</v>
      </c>
      <c r="R767" s="6" t="n">
        <v>0</v>
      </c>
      <c r="S767" s="6" t="n">
        <v>0</v>
      </c>
    </row>
    <row r="768">
      <c r="A768" t="inlineStr">
        <is>
          <t>403</t>
        </is>
      </c>
      <c r="B768" t="inlineStr">
        <is>
          <t xml:space="preserve">OLIVERO RODRIGO ANDRES </t>
        </is>
      </c>
      <c r="C768" t="inlineStr">
        <is>
          <t>Miércoles</t>
        </is>
      </c>
      <c r="D768" s="4" t="n">
        <v>44188</v>
      </c>
      <c r="E768" s="5" t="n">
        <v>44188.32777777778</v>
      </c>
      <c r="F768" s="5" t="n">
        <v>44188.7</v>
      </c>
      <c r="G768" s="5" t="n">
        <v>44188</v>
      </c>
      <c r="H768" s="5" t="n">
        <v>44188</v>
      </c>
      <c r="I768" s="5" t="n">
        <v>44188</v>
      </c>
      <c r="J768" s="5" t="n">
        <v>44188</v>
      </c>
      <c r="K768" s="5" t="n">
        <v>44188</v>
      </c>
      <c r="L768" s="5" t="n">
        <v>44188</v>
      </c>
      <c r="M768" s="5" t="n">
        <v>44188</v>
      </c>
      <c r="N768" s="5" t="n">
        <v>44188</v>
      </c>
      <c r="Q768" t="n">
        <v>8.800000000000001</v>
      </c>
      <c r="R768" t="n">
        <v>0</v>
      </c>
      <c r="S768" t="n">
        <v>0</v>
      </c>
    </row>
    <row r="769">
      <c r="A769" s="9" t="inlineStr">
        <is>
          <t>403</t>
        </is>
      </c>
      <c r="B769" s="9" t="inlineStr">
        <is>
          <t xml:space="preserve">OLIVERO RODRIGO ANDRES </t>
        </is>
      </c>
      <c r="C769" s="9" t="inlineStr">
        <is>
          <t>Jueves</t>
        </is>
      </c>
      <c r="D769" s="10" t="n">
        <v>44189</v>
      </c>
      <c r="E769" s="11" t="n">
        <v>44189</v>
      </c>
      <c r="F769" s="11" t="n">
        <v>44189</v>
      </c>
      <c r="G769" s="11" t="n">
        <v>44189</v>
      </c>
      <c r="H769" s="11" t="n">
        <v>44189</v>
      </c>
      <c r="I769" s="11" t="n">
        <v>44189</v>
      </c>
      <c r="J769" s="11" t="n">
        <v>44189</v>
      </c>
      <c r="K769" s="11" t="n">
        <v>44189</v>
      </c>
      <c r="L769" s="11" t="n">
        <v>44189</v>
      </c>
      <c r="M769" s="11" t="n">
        <v>44189</v>
      </c>
      <c r="N769" s="11" t="n">
        <v>44189</v>
      </c>
      <c r="O769" s="9" t="inlineStr"/>
      <c r="P769" s="9" t="inlineStr"/>
      <c r="Q769" s="9" t="n">
        <v>0</v>
      </c>
      <c r="R769" s="9" t="n">
        <v>0</v>
      </c>
      <c r="S769" s="9" t="n">
        <v>0</v>
      </c>
    </row>
    <row r="770">
      <c r="A770" s="9" t="inlineStr">
        <is>
          <t>403</t>
        </is>
      </c>
      <c r="B770" s="9" t="inlineStr">
        <is>
          <t xml:space="preserve">OLIVERO RODRIGO ANDRES </t>
        </is>
      </c>
      <c r="C770" s="9" t="inlineStr">
        <is>
          <t>Viernes</t>
        </is>
      </c>
      <c r="D770" s="10" t="n">
        <v>44190</v>
      </c>
      <c r="E770" s="11" t="n">
        <v>44190</v>
      </c>
      <c r="F770" s="11" t="n">
        <v>44190</v>
      </c>
      <c r="G770" s="11" t="n">
        <v>44190</v>
      </c>
      <c r="H770" s="11" t="n">
        <v>44190</v>
      </c>
      <c r="I770" s="11" t="n">
        <v>44190</v>
      </c>
      <c r="J770" s="11" t="n">
        <v>44190</v>
      </c>
      <c r="K770" s="11" t="n">
        <v>44190</v>
      </c>
      <c r="L770" s="11" t="n">
        <v>44190</v>
      </c>
      <c r="M770" s="11" t="n">
        <v>44190</v>
      </c>
      <c r="N770" s="11" t="n">
        <v>44190</v>
      </c>
      <c r="O770" s="9" t="inlineStr"/>
      <c r="P770" s="9" t="inlineStr"/>
      <c r="Q770" s="9" t="n">
        <v>0</v>
      </c>
      <c r="R770" s="9" t="n">
        <v>0</v>
      </c>
      <c r="S770" s="9" t="n">
        <v>0</v>
      </c>
    </row>
    <row r="771">
      <c r="A771" t="inlineStr">
        <is>
          <t>403</t>
        </is>
      </c>
      <c r="B771" t="inlineStr">
        <is>
          <t xml:space="preserve">OLIVERO RODRIGO ANDRES </t>
        </is>
      </c>
      <c r="C771" t="inlineStr">
        <is>
          <t>Lunes</t>
        </is>
      </c>
      <c r="D771" s="4" t="n">
        <v>44193</v>
      </c>
      <c r="E771" s="5" t="n">
        <v>44193.325</v>
      </c>
      <c r="F771" s="5" t="n">
        <v>44193.52083333334</v>
      </c>
      <c r="G771" s="5" t="n">
        <v>44193.54236111111</v>
      </c>
      <c r="H771" s="5" t="n">
        <v>44193.7</v>
      </c>
      <c r="I771" s="5" t="n">
        <v>44193</v>
      </c>
      <c r="J771" s="5" t="n">
        <v>44193</v>
      </c>
      <c r="K771" s="5" t="n">
        <v>44193</v>
      </c>
      <c r="L771" s="5" t="n">
        <v>44193</v>
      </c>
      <c r="M771" s="5" t="n">
        <v>44193</v>
      </c>
      <c r="N771" s="5" t="n">
        <v>44193</v>
      </c>
      <c r="Q771" t="n">
        <v>8.279999999999999</v>
      </c>
      <c r="R771" t="n">
        <v>0</v>
      </c>
      <c r="S771" t="n">
        <v>0</v>
      </c>
    </row>
    <row r="772">
      <c r="A772" s="6" t="inlineStr">
        <is>
          <t>403</t>
        </is>
      </c>
      <c r="B772" s="6" t="inlineStr">
        <is>
          <t xml:space="preserve">OLIVERO RODRIGO ANDRES </t>
        </is>
      </c>
      <c r="C772" s="6" t="inlineStr">
        <is>
          <t>Martes</t>
        </is>
      </c>
      <c r="D772" s="7" t="n">
        <v>44194</v>
      </c>
      <c r="E772" s="8" t="n">
        <v>44194.33402777778</v>
      </c>
      <c r="F772" s="8" t="n">
        <v>44194.53055555555</v>
      </c>
      <c r="G772" s="8" t="n">
        <v>44194.7</v>
      </c>
      <c r="H772" s="8" t="n">
        <v>44194</v>
      </c>
      <c r="I772" s="8" t="n">
        <v>44194</v>
      </c>
      <c r="J772" s="8" t="n">
        <v>44194</v>
      </c>
      <c r="K772" s="8" t="n">
        <v>44194</v>
      </c>
      <c r="L772" s="8" t="n">
        <v>44194</v>
      </c>
      <c r="M772" s="8" t="n">
        <v>44194</v>
      </c>
      <c r="N772" s="8" t="n">
        <v>44194</v>
      </c>
      <c r="O772" s="6" t="inlineStr"/>
      <c r="P772" s="6" t="inlineStr"/>
      <c r="Q772" s="6" t="n">
        <v>0</v>
      </c>
      <c r="R772" s="6" t="n">
        <v>0</v>
      </c>
      <c r="S772" s="6" t="n">
        <v>0</v>
      </c>
    </row>
    <row r="773">
      <c r="A773" t="inlineStr">
        <is>
          <t>403</t>
        </is>
      </c>
      <c r="B773" t="inlineStr">
        <is>
          <t xml:space="preserve">OLIVERO RODRIGO ANDRES </t>
        </is>
      </c>
      <c r="C773" t="inlineStr">
        <is>
          <t>Miércoles</t>
        </is>
      </c>
      <c r="D773" s="4" t="n">
        <v>44195</v>
      </c>
      <c r="E773" s="5" t="n">
        <v>44195.33333333334</v>
      </c>
      <c r="F773" s="5" t="n">
        <v>44195.70416666667</v>
      </c>
      <c r="G773" s="5" t="n">
        <v>44195</v>
      </c>
      <c r="H773" s="5" t="n">
        <v>44195</v>
      </c>
      <c r="I773" s="5" t="n">
        <v>44195</v>
      </c>
      <c r="J773" s="5" t="n">
        <v>44195</v>
      </c>
      <c r="K773" s="5" t="n">
        <v>44195</v>
      </c>
      <c r="L773" s="5" t="n">
        <v>44195</v>
      </c>
      <c r="M773" s="5" t="n">
        <v>44195</v>
      </c>
      <c r="N773" s="5" t="n">
        <v>44195</v>
      </c>
      <c r="Q773" t="n">
        <v>8.800000000000001</v>
      </c>
      <c r="R773" t="n">
        <v>0</v>
      </c>
      <c r="S773" t="n">
        <v>0</v>
      </c>
    </row>
    <row r="774">
      <c r="A774" s="9" t="inlineStr">
        <is>
          <t>403</t>
        </is>
      </c>
      <c r="B774" s="9" t="inlineStr">
        <is>
          <t xml:space="preserve">OLIVERO RODRIGO ANDRES </t>
        </is>
      </c>
      <c r="C774" s="9" t="inlineStr">
        <is>
          <t>Jueves</t>
        </is>
      </c>
      <c r="D774" s="10" t="n">
        <v>44196</v>
      </c>
      <c r="E774" s="11" t="n">
        <v>44196</v>
      </c>
      <c r="F774" s="11" t="n">
        <v>44196</v>
      </c>
      <c r="G774" s="11" t="n">
        <v>44196</v>
      </c>
      <c r="H774" s="11" t="n">
        <v>44196</v>
      </c>
      <c r="I774" s="11" t="n">
        <v>44196</v>
      </c>
      <c r="J774" s="11" t="n">
        <v>44196</v>
      </c>
      <c r="K774" s="11" t="n">
        <v>44196</v>
      </c>
      <c r="L774" s="11" t="n">
        <v>44196</v>
      </c>
      <c r="M774" s="11" t="n">
        <v>44196</v>
      </c>
      <c r="N774" s="11" t="n">
        <v>44196</v>
      </c>
      <c r="O774" s="9" t="inlineStr"/>
      <c r="P774" s="9" t="inlineStr"/>
      <c r="Q774" s="9" t="n">
        <v>0</v>
      </c>
      <c r="R774" s="9" t="n">
        <v>0</v>
      </c>
      <c r="S774" s="9" t="n">
        <v>0</v>
      </c>
    </row>
    <row r="775">
      <c r="A775" s="9" t="inlineStr">
        <is>
          <t>403</t>
        </is>
      </c>
      <c r="B775" s="9" t="inlineStr">
        <is>
          <t xml:space="preserve">OLIVERO RODRIGO ANDRES </t>
        </is>
      </c>
      <c r="C775" s="9" t="inlineStr">
        <is>
          <t>Viernes</t>
        </is>
      </c>
      <c r="D775" s="10" t="n">
        <v>44197</v>
      </c>
      <c r="E775" s="11" t="n">
        <v>44197</v>
      </c>
      <c r="F775" s="11" t="n">
        <v>44197</v>
      </c>
      <c r="G775" s="11" t="n">
        <v>44197</v>
      </c>
      <c r="H775" s="11" t="n">
        <v>44197</v>
      </c>
      <c r="I775" s="11" t="n">
        <v>44197</v>
      </c>
      <c r="J775" s="11" t="n">
        <v>44197</v>
      </c>
      <c r="K775" s="11" t="n">
        <v>44197</v>
      </c>
      <c r="L775" s="11" t="n">
        <v>44197</v>
      </c>
      <c r="M775" s="11" t="n">
        <v>44197</v>
      </c>
      <c r="N775" s="11" t="n">
        <v>44197</v>
      </c>
      <c r="O775" s="9" t="inlineStr"/>
      <c r="P775" s="9" t="inlineStr"/>
      <c r="Q775" s="9" t="n">
        <v>0</v>
      </c>
      <c r="R775" s="9" t="n">
        <v>0</v>
      </c>
      <c r="S775" s="9" t="n">
        <v>0</v>
      </c>
    </row>
    <row r="776">
      <c r="A776" t="inlineStr">
        <is>
          <t>407</t>
        </is>
      </c>
      <c r="B776" t="inlineStr">
        <is>
          <t xml:space="preserve">ROMERO ALFARO BRAIAN </t>
        </is>
      </c>
      <c r="C776" t="inlineStr">
        <is>
          <t>Lunes</t>
        </is>
      </c>
      <c r="D776" s="4" t="n">
        <v>44186</v>
      </c>
      <c r="E776" s="5" t="n">
        <v>44186.32986111111</v>
      </c>
      <c r="F776" s="5" t="n">
        <v>44186.70416666667</v>
      </c>
      <c r="G776" s="5" t="n">
        <v>44186</v>
      </c>
      <c r="H776" s="5" t="n">
        <v>44186</v>
      </c>
      <c r="I776" s="5" t="n">
        <v>44186</v>
      </c>
      <c r="J776" s="5" t="n">
        <v>44186</v>
      </c>
      <c r="K776" s="5" t="n">
        <v>44186</v>
      </c>
      <c r="L776" s="5" t="n">
        <v>44186</v>
      </c>
      <c r="M776" s="5" t="n">
        <v>44186</v>
      </c>
      <c r="N776" s="5" t="n">
        <v>44186</v>
      </c>
      <c r="Q776" t="n">
        <v>8.800000000000001</v>
      </c>
      <c r="R776" t="n">
        <v>0</v>
      </c>
      <c r="S776" t="n">
        <v>0</v>
      </c>
    </row>
    <row r="777">
      <c r="A777" t="inlineStr">
        <is>
          <t>407</t>
        </is>
      </c>
      <c r="B777" t="inlineStr">
        <is>
          <t xml:space="preserve">ROMERO ALFARO BRAIAN </t>
        </is>
      </c>
      <c r="C777" t="inlineStr">
        <is>
          <t>Martes</t>
        </is>
      </c>
      <c r="D777" s="4" t="n">
        <v>44187</v>
      </c>
      <c r="E777" s="5" t="n">
        <v>44187.33333333334</v>
      </c>
      <c r="F777" s="5" t="n">
        <v>44187.53402777778</v>
      </c>
      <c r="G777" s="5" t="n">
        <v>44187.54166666666</v>
      </c>
      <c r="H777" s="5" t="n">
        <v>44187.71875</v>
      </c>
      <c r="I777" s="5" t="n">
        <v>44187</v>
      </c>
      <c r="J777" s="5" t="n">
        <v>44187</v>
      </c>
      <c r="K777" s="5" t="n">
        <v>44187</v>
      </c>
      <c r="L777" s="5" t="n">
        <v>44187</v>
      </c>
      <c r="M777" s="5" t="n">
        <v>44187</v>
      </c>
      <c r="N777" s="5" t="n">
        <v>44187</v>
      </c>
      <c r="Q777" t="n">
        <v>8.619999999999999</v>
      </c>
      <c r="R777" t="n">
        <v>0</v>
      </c>
      <c r="S777" t="n">
        <v>0</v>
      </c>
    </row>
    <row r="778">
      <c r="A778" t="inlineStr">
        <is>
          <t>407</t>
        </is>
      </c>
      <c r="B778" t="inlineStr">
        <is>
          <t xml:space="preserve">ROMERO ALFARO BRAIAN </t>
        </is>
      </c>
      <c r="C778" t="inlineStr">
        <is>
          <t>Miércoles</t>
        </is>
      </c>
      <c r="D778" s="4" t="n">
        <v>44188</v>
      </c>
      <c r="E778" s="5" t="n">
        <v>44188.3375</v>
      </c>
      <c r="F778" s="5" t="n">
        <v>44188.52291666667</v>
      </c>
      <c r="G778" s="5" t="n">
        <v>44188.53472222222</v>
      </c>
      <c r="H778" s="5" t="n">
        <v>44188.70277777778</v>
      </c>
      <c r="I778" s="5" t="n">
        <v>44188</v>
      </c>
      <c r="J778" s="5" t="n">
        <v>44188</v>
      </c>
      <c r="K778" s="5" t="n">
        <v>44188</v>
      </c>
      <c r="L778" s="5" t="n">
        <v>44188</v>
      </c>
      <c r="M778" s="5" t="n">
        <v>44188</v>
      </c>
      <c r="N778" s="5" t="n">
        <v>44188</v>
      </c>
      <c r="Q778" t="n">
        <v>8.42</v>
      </c>
      <c r="R778" t="n">
        <v>0</v>
      </c>
      <c r="S778" t="n">
        <v>0</v>
      </c>
    </row>
    <row r="779">
      <c r="A779" t="inlineStr">
        <is>
          <t>407</t>
        </is>
      </c>
      <c r="B779" t="inlineStr">
        <is>
          <t xml:space="preserve">ROMERO ALFARO BRAIAN </t>
        </is>
      </c>
      <c r="C779" t="inlineStr">
        <is>
          <t>Jueves</t>
        </is>
      </c>
      <c r="D779" s="4" t="n">
        <v>44189</v>
      </c>
      <c r="E779" s="5" t="n">
        <v>44189.33333333334</v>
      </c>
      <c r="F779" s="5" t="n">
        <v>44189.52222222222</v>
      </c>
      <c r="G779" s="5" t="n">
        <v>44189</v>
      </c>
      <c r="H779" s="5" t="n">
        <v>44189</v>
      </c>
      <c r="I779" s="5" t="n">
        <v>44189</v>
      </c>
      <c r="J779" s="5" t="n">
        <v>44189</v>
      </c>
      <c r="K779" s="5" t="n">
        <v>44189</v>
      </c>
      <c r="L779" s="5" t="n">
        <v>44189</v>
      </c>
      <c r="M779" s="5" t="n">
        <v>44189</v>
      </c>
      <c r="N779" s="5" t="n">
        <v>44189</v>
      </c>
      <c r="Q779" t="n">
        <v>4.53</v>
      </c>
      <c r="R779" t="n">
        <v>0</v>
      </c>
      <c r="S779" t="n">
        <v>0</v>
      </c>
    </row>
    <row r="780">
      <c r="A780" s="9" t="inlineStr">
        <is>
          <t>407</t>
        </is>
      </c>
      <c r="B780" s="9" t="inlineStr">
        <is>
          <t xml:space="preserve">ROMERO ALFARO BRAIAN </t>
        </is>
      </c>
      <c r="C780" s="9" t="inlineStr">
        <is>
          <t>Viernes</t>
        </is>
      </c>
      <c r="D780" s="10" t="n">
        <v>44190</v>
      </c>
      <c r="E780" s="11" t="n">
        <v>44190</v>
      </c>
      <c r="F780" s="11" t="n">
        <v>44190</v>
      </c>
      <c r="G780" s="11" t="n">
        <v>44190</v>
      </c>
      <c r="H780" s="11" t="n">
        <v>44190</v>
      </c>
      <c r="I780" s="11" t="n">
        <v>44190</v>
      </c>
      <c r="J780" s="11" t="n">
        <v>44190</v>
      </c>
      <c r="K780" s="11" t="n">
        <v>44190</v>
      </c>
      <c r="L780" s="11" t="n">
        <v>44190</v>
      </c>
      <c r="M780" s="11" t="n">
        <v>44190</v>
      </c>
      <c r="N780" s="11" t="n">
        <v>44190</v>
      </c>
      <c r="O780" s="9" t="inlineStr"/>
      <c r="P780" s="9" t="inlineStr"/>
      <c r="Q780" s="9" t="n">
        <v>0</v>
      </c>
      <c r="R780" s="9" t="n">
        <v>0</v>
      </c>
      <c r="S780" s="9" t="n">
        <v>0</v>
      </c>
    </row>
    <row r="781">
      <c r="A781" t="inlineStr">
        <is>
          <t>407</t>
        </is>
      </c>
      <c r="B781" t="inlineStr">
        <is>
          <t xml:space="preserve">ROMERO ALFARO BRAIAN </t>
        </is>
      </c>
      <c r="C781" t="inlineStr">
        <is>
          <t>Lunes</t>
        </is>
      </c>
      <c r="D781" s="4" t="n">
        <v>44193</v>
      </c>
      <c r="E781" s="5" t="n">
        <v>44193.32847222222</v>
      </c>
      <c r="F781" s="5" t="n">
        <v>44193.70208333333</v>
      </c>
      <c r="G781" s="5" t="n">
        <v>44193</v>
      </c>
      <c r="H781" s="5" t="n">
        <v>44193</v>
      </c>
      <c r="I781" s="5" t="n">
        <v>44193</v>
      </c>
      <c r="J781" s="5" t="n">
        <v>44193</v>
      </c>
      <c r="K781" s="5" t="n">
        <v>44193</v>
      </c>
      <c r="L781" s="5" t="n">
        <v>44193</v>
      </c>
      <c r="M781" s="5" t="n">
        <v>44193</v>
      </c>
      <c r="N781" s="5" t="n">
        <v>44193</v>
      </c>
      <c r="Q781" t="n">
        <v>8.800000000000001</v>
      </c>
      <c r="R781" t="n">
        <v>0</v>
      </c>
      <c r="S781" t="n">
        <v>0</v>
      </c>
    </row>
    <row r="782">
      <c r="A782" t="inlineStr">
        <is>
          <t>407</t>
        </is>
      </c>
      <c r="B782" t="inlineStr">
        <is>
          <t xml:space="preserve">ROMERO ALFARO BRAIAN </t>
        </is>
      </c>
      <c r="C782" t="inlineStr">
        <is>
          <t>Martes</t>
        </is>
      </c>
      <c r="D782" s="4" t="n">
        <v>44194</v>
      </c>
      <c r="E782" s="5" t="n">
        <v>44194.33055555557</v>
      </c>
      <c r="F782" s="5" t="n">
        <v>44194.70347222222</v>
      </c>
      <c r="G782" s="5" t="n">
        <v>44194</v>
      </c>
      <c r="H782" s="5" t="n">
        <v>44194</v>
      </c>
      <c r="I782" s="5" t="n">
        <v>44194</v>
      </c>
      <c r="J782" s="5" t="n">
        <v>44194</v>
      </c>
      <c r="K782" s="5" t="n">
        <v>44194</v>
      </c>
      <c r="L782" s="5" t="n">
        <v>44194</v>
      </c>
      <c r="M782" s="5" t="n">
        <v>44194</v>
      </c>
      <c r="N782" s="5" t="n">
        <v>44194</v>
      </c>
      <c r="Q782" t="n">
        <v>8.800000000000001</v>
      </c>
      <c r="R782" t="n">
        <v>0</v>
      </c>
      <c r="S782" t="n">
        <v>0</v>
      </c>
    </row>
    <row r="783">
      <c r="A783" t="inlineStr">
        <is>
          <t>407</t>
        </is>
      </c>
      <c r="B783" t="inlineStr">
        <is>
          <t xml:space="preserve">ROMERO ALFARO BRAIAN </t>
        </is>
      </c>
      <c r="C783" t="inlineStr">
        <is>
          <t>Miércoles</t>
        </is>
      </c>
      <c r="D783" s="4" t="n">
        <v>44195</v>
      </c>
      <c r="E783" s="5" t="n">
        <v>44195.32847222222</v>
      </c>
      <c r="F783" s="5" t="n">
        <v>44195.77083333334</v>
      </c>
      <c r="G783" s="5" t="n">
        <v>44195</v>
      </c>
      <c r="H783" s="5" t="n">
        <v>44195</v>
      </c>
      <c r="I783" s="5" t="n">
        <v>44195</v>
      </c>
      <c r="J783" s="5" t="n">
        <v>44195</v>
      </c>
      <c r="K783" s="5" t="n">
        <v>44195</v>
      </c>
      <c r="L783" s="5" t="n">
        <v>44195</v>
      </c>
      <c r="M783" s="5" t="n">
        <v>44195</v>
      </c>
      <c r="N783" s="5" t="n">
        <v>44195</v>
      </c>
      <c r="Q783" t="n">
        <v>8.800000000000001</v>
      </c>
      <c r="R783" t="n">
        <v>0</v>
      </c>
      <c r="S783" t="n">
        <v>0</v>
      </c>
    </row>
    <row r="784">
      <c r="A784" t="inlineStr">
        <is>
          <t>407</t>
        </is>
      </c>
      <c r="B784" t="inlineStr">
        <is>
          <t xml:space="preserve">ROMERO ALFARO BRAIAN </t>
        </is>
      </c>
      <c r="C784" t="inlineStr">
        <is>
          <t>Jueves</t>
        </is>
      </c>
      <c r="D784" s="4" t="n">
        <v>44196</v>
      </c>
      <c r="E784" s="5" t="n">
        <v>44196.33611111111</v>
      </c>
      <c r="F784" s="5" t="n">
        <v>44196.52291666667</v>
      </c>
      <c r="G784" s="5" t="n">
        <v>44196</v>
      </c>
      <c r="H784" s="5" t="n">
        <v>44196</v>
      </c>
      <c r="I784" s="5" t="n">
        <v>44196</v>
      </c>
      <c r="J784" s="5" t="n">
        <v>44196</v>
      </c>
      <c r="K784" s="5" t="n">
        <v>44196</v>
      </c>
      <c r="L784" s="5" t="n">
        <v>44196</v>
      </c>
      <c r="M784" s="5" t="n">
        <v>44196</v>
      </c>
      <c r="N784" s="5" t="n">
        <v>44196</v>
      </c>
      <c r="Q784" t="n">
        <v>4.48</v>
      </c>
      <c r="R784" t="n">
        <v>0</v>
      </c>
      <c r="S784" t="n">
        <v>0</v>
      </c>
    </row>
    <row r="785">
      <c r="A785" s="9" t="inlineStr">
        <is>
          <t>407</t>
        </is>
      </c>
      <c r="B785" s="9" t="inlineStr">
        <is>
          <t xml:space="preserve">ROMERO ALFARO BRAIAN </t>
        </is>
      </c>
      <c r="C785" s="9" t="inlineStr">
        <is>
          <t>Viernes</t>
        </is>
      </c>
      <c r="D785" s="10" t="n">
        <v>44197</v>
      </c>
      <c r="E785" s="11" t="n">
        <v>44197</v>
      </c>
      <c r="F785" s="11" t="n">
        <v>44197</v>
      </c>
      <c r="G785" s="11" t="n">
        <v>44197</v>
      </c>
      <c r="H785" s="11" t="n">
        <v>44197</v>
      </c>
      <c r="I785" s="11" t="n">
        <v>44197</v>
      </c>
      <c r="J785" s="11" t="n">
        <v>44197</v>
      </c>
      <c r="K785" s="11" t="n">
        <v>44197</v>
      </c>
      <c r="L785" s="11" t="n">
        <v>44197</v>
      </c>
      <c r="M785" s="11" t="n">
        <v>44197</v>
      </c>
      <c r="N785" s="11" t="n">
        <v>44197</v>
      </c>
      <c r="O785" s="9" t="inlineStr"/>
      <c r="P785" s="9" t="inlineStr"/>
      <c r="Q785" s="9" t="n">
        <v>0</v>
      </c>
      <c r="R785" s="9" t="n">
        <v>0</v>
      </c>
      <c r="S785" s="9" t="n">
        <v>0</v>
      </c>
    </row>
    <row r="786">
      <c r="A786" t="inlineStr">
        <is>
          <t>407</t>
        </is>
      </c>
      <c r="B786" t="inlineStr">
        <is>
          <t xml:space="preserve">ROMERO ALFARO BRAIAN </t>
        </is>
      </c>
      <c r="C786" t="inlineStr">
        <is>
          <t>Sábado</t>
        </is>
      </c>
      <c r="D786" s="4" t="n">
        <v>44198</v>
      </c>
      <c r="E786" s="5" t="n">
        <v>44198.39583333334</v>
      </c>
      <c r="F786" s="5" t="n">
        <v>44198.61111111111</v>
      </c>
      <c r="G786" s="5" t="n">
        <v>44198</v>
      </c>
      <c r="H786" s="5" t="n">
        <v>44198</v>
      </c>
      <c r="I786" s="5" t="n">
        <v>44198</v>
      </c>
      <c r="J786" s="5" t="n">
        <v>44198</v>
      </c>
      <c r="K786" s="5" t="n">
        <v>44198</v>
      </c>
      <c r="L786" s="5" t="n">
        <v>44198</v>
      </c>
      <c r="M786" s="5" t="n">
        <v>44198</v>
      </c>
      <c r="N786" s="5" t="n">
        <v>44198</v>
      </c>
      <c r="Q786" t="n">
        <v>3.5</v>
      </c>
      <c r="R786" t="n">
        <v>0</v>
      </c>
      <c r="S786" t="n">
        <v>0</v>
      </c>
    </row>
    <row r="787">
      <c r="A787" s="9" t="inlineStr">
        <is>
          <t>416</t>
        </is>
      </c>
      <c r="B787" s="9" t="inlineStr">
        <is>
          <t xml:space="preserve">LEDESMA SANDRA </t>
        </is>
      </c>
      <c r="C787" s="9" t="inlineStr">
        <is>
          <t>Lunes</t>
        </is>
      </c>
      <c r="D787" s="10" t="n">
        <v>44186</v>
      </c>
      <c r="E787" s="11" t="n">
        <v>44186</v>
      </c>
      <c r="F787" s="11" t="n">
        <v>44186</v>
      </c>
      <c r="G787" s="11" t="n">
        <v>44186</v>
      </c>
      <c r="H787" s="11" t="n">
        <v>44186</v>
      </c>
      <c r="I787" s="11" t="n">
        <v>44186</v>
      </c>
      <c r="J787" s="11" t="n">
        <v>44186</v>
      </c>
      <c r="K787" s="11" t="n">
        <v>44186</v>
      </c>
      <c r="L787" s="11" t="n">
        <v>44186</v>
      </c>
      <c r="M787" s="11" t="n">
        <v>44186</v>
      </c>
      <c r="N787" s="11" t="n">
        <v>44186</v>
      </c>
      <c r="O787" s="9" t="inlineStr"/>
      <c r="P787" s="9" t="inlineStr"/>
      <c r="Q787" s="9" t="n">
        <v>0</v>
      </c>
      <c r="R787" s="9" t="n">
        <v>0</v>
      </c>
      <c r="S787" s="9" t="n">
        <v>0</v>
      </c>
    </row>
    <row r="788">
      <c r="A788" s="9" t="inlineStr">
        <is>
          <t>416</t>
        </is>
      </c>
      <c r="B788" s="9" t="inlineStr">
        <is>
          <t xml:space="preserve">LEDESMA SANDRA </t>
        </is>
      </c>
      <c r="C788" s="9" t="inlineStr">
        <is>
          <t>Martes</t>
        </is>
      </c>
      <c r="D788" s="10" t="n">
        <v>44187</v>
      </c>
      <c r="E788" s="11" t="n">
        <v>44187</v>
      </c>
      <c r="F788" s="11" t="n">
        <v>44187</v>
      </c>
      <c r="G788" s="11" t="n">
        <v>44187</v>
      </c>
      <c r="H788" s="11" t="n">
        <v>44187</v>
      </c>
      <c r="I788" s="11" t="n">
        <v>44187</v>
      </c>
      <c r="J788" s="11" t="n">
        <v>44187</v>
      </c>
      <c r="K788" s="11" t="n">
        <v>44187</v>
      </c>
      <c r="L788" s="11" t="n">
        <v>44187</v>
      </c>
      <c r="M788" s="11" t="n">
        <v>44187</v>
      </c>
      <c r="N788" s="11" t="n">
        <v>44187</v>
      </c>
      <c r="O788" s="9" t="inlineStr"/>
      <c r="P788" s="9" t="inlineStr"/>
      <c r="Q788" s="9" t="n">
        <v>0</v>
      </c>
      <c r="R788" s="9" t="n">
        <v>0</v>
      </c>
      <c r="S788" s="9" t="n">
        <v>0</v>
      </c>
    </row>
    <row r="789">
      <c r="A789" s="9" t="inlineStr">
        <is>
          <t>416</t>
        </is>
      </c>
      <c r="B789" s="9" t="inlineStr">
        <is>
          <t xml:space="preserve">LEDESMA SANDRA </t>
        </is>
      </c>
      <c r="C789" s="9" t="inlineStr">
        <is>
          <t>Miércoles</t>
        </is>
      </c>
      <c r="D789" s="10" t="n">
        <v>44188</v>
      </c>
      <c r="E789" s="11" t="n">
        <v>44188</v>
      </c>
      <c r="F789" s="11" t="n">
        <v>44188</v>
      </c>
      <c r="G789" s="11" t="n">
        <v>44188</v>
      </c>
      <c r="H789" s="11" t="n">
        <v>44188</v>
      </c>
      <c r="I789" s="11" t="n">
        <v>44188</v>
      </c>
      <c r="J789" s="11" t="n">
        <v>44188</v>
      </c>
      <c r="K789" s="11" t="n">
        <v>44188</v>
      </c>
      <c r="L789" s="11" t="n">
        <v>44188</v>
      </c>
      <c r="M789" s="11" t="n">
        <v>44188</v>
      </c>
      <c r="N789" s="11" t="n">
        <v>44188</v>
      </c>
      <c r="O789" s="9" t="inlineStr"/>
      <c r="P789" s="9" t="inlineStr"/>
      <c r="Q789" s="9" t="n">
        <v>0</v>
      </c>
      <c r="R789" s="9" t="n">
        <v>0</v>
      </c>
      <c r="S789" s="9" t="n">
        <v>0</v>
      </c>
    </row>
    <row r="790">
      <c r="A790" s="9" t="inlineStr">
        <is>
          <t>416</t>
        </is>
      </c>
      <c r="B790" s="9" t="inlineStr">
        <is>
          <t xml:space="preserve">LEDESMA SANDRA </t>
        </is>
      </c>
      <c r="C790" s="9" t="inlineStr">
        <is>
          <t>Jueves</t>
        </is>
      </c>
      <c r="D790" s="10" t="n">
        <v>44189</v>
      </c>
      <c r="E790" s="11" t="n">
        <v>44189</v>
      </c>
      <c r="F790" s="11" t="n">
        <v>44189</v>
      </c>
      <c r="G790" s="11" t="n">
        <v>44189</v>
      </c>
      <c r="H790" s="11" t="n">
        <v>44189</v>
      </c>
      <c r="I790" s="11" t="n">
        <v>44189</v>
      </c>
      <c r="J790" s="11" t="n">
        <v>44189</v>
      </c>
      <c r="K790" s="11" t="n">
        <v>44189</v>
      </c>
      <c r="L790" s="11" t="n">
        <v>44189</v>
      </c>
      <c r="M790" s="11" t="n">
        <v>44189</v>
      </c>
      <c r="N790" s="11" t="n">
        <v>44189</v>
      </c>
      <c r="O790" s="9" t="inlineStr"/>
      <c r="P790" s="9" t="inlineStr"/>
      <c r="Q790" s="9" t="n">
        <v>0</v>
      </c>
      <c r="R790" s="9" t="n">
        <v>0</v>
      </c>
      <c r="S790" s="9" t="n">
        <v>0</v>
      </c>
    </row>
    <row r="791">
      <c r="A791" s="9" t="inlineStr">
        <is>
          <t>416</t>
        </is>
      </c>
      <c r="B791" s="9" t="inlineStr">
        <is>
          <t xml:space="preserve">LEDESMA SANDRA </t>
        </is>
      </c>
      <c r="C791" s="9" t="inlineStr">
        <is>
          <t>Viernes</t>
        </is>
      </c>
      <c r="D791" s="10" t="n">
        <v>44190</v>
      </c>
      <c r="E791" s="11" t="n">
        <v>44190</v>
      </c>
      <c r="F791" s="11" t="n">
        <v>44190</v>
      </c>
      <c r="G791" s="11" t="n">
        <v>44190</v>
      </c>
      <c r="H791" s="11" t="n">
        <v>44190</v>
      </c>
      <c r="I791" s="11" t="n">
        <v>44190</v>
      </c>
      <c r="J791" s="11" t="n">
        <v>44190</v>
      </c>
      <c r="K791" s="11" t="n">
        <v>44190</v>
      </c>
      <c r="L791" s="11" t="n">
        <v>44190</v>
      </c>
      <c r="M791" s="11" t="n">
        <v>44190</v>
      </c>
      <c r="N791" s="11" t="n">
        <v>44190</v>
      </c>
      <c r="O791" s="9" t="inlineStr"/>
      <c r="P791" s="9" t="inlineStr"/>
      <c r="Q791" s="9" t="n">
        <v>0</v>
      </c>
      <c r="R791" s="9" t="n">
        <v>0</v>
      </c>
      <c r="S791" s="9" t="n">
        <v>0</v>
      </c>
    </row>
    <row r="792">
      <c r="A792" s="9" t="inlineStr">
        <is>
          <t>416</t>
        </is>
      </c>
      <c r="B792" s="9" t="inlineStr">
        <is>
          <t xml:space="preserve">LEDESMA SANDRA </t>
        </is>
      </c>
      <c r="C792" s="9" t="inlineStr">
        <is>
          <t>Lunes</t>
        </is>
      </c>
      <c r="D792" s="10" t="n">
        <v>44193</v>
      </c>
      <c r="E792" s="11" t="n">
        <v>44193</v>
      </c>
      <c r="F792" s="11" t="n">
        <v>44193</v>
      </c>
      <c r="G792" s="11" t="n">
        <v>44193</v>
      </c>
      <c r="H792" s="11" t="n">
        <v>44193</v>
      </c>
      <c r="I792" s="11" t="n">
        <v>44193</v>
      </c>
      <c r="J792" s="11" t="n">
        <v>44193</v>
      </c>
      <c r="K792" s="11" t="n">
        <v>44193</v>
      </c>
      <c r="L792" s="11" t="n">
        <v>44193</v>
      </c>
      <c r="M792" s="11" t="n">
        <v>44193</v>
      </c>
      <c r="N792" s="11" t="n">
        <v>44193</v>
      </c>
      <c r="O792" s="9" t="inlineStr"/>
      <c r="P792" s="9" t="inlineStr"/>
      <c r="Q792" s="9" t="n">
        <v>0</v>
      </c>
      <c r="R792" s="9" t="n">
        <v>0</v>
      </c>
      <c r="S792" s="9" t="n">
        <v>0</v>
      </c>
    </row>
    <row r="793">
      <c r="A793" s="9" t="inlineStr">
        <is>
          <t>416</t>
        </is>
      </c>
      <c r="B793" s="9" t="inlineStr">
        <is>
          <t xml:space="preserve">LEDESMA SANDRA </t>
        </is>
      </c>
      <c r="C793" s="9" t="inlineStr">
        <is>
          <t>Martes</t>
        </is>
      </c>
      <c r="D793" s="10" t="n">
        <v>44194</v>
      </c>
      <c r="E793" s="11" t="n">
        <v>44194</v>
      </c>
      <c r="F793" s="11" t="n">
        <v>44194</v>
      </c>
      <c r="G793" s="11" t="n">
        <v>44194</v>
      </c>
      <c r="H793" s="11" t="n">
        <v>44194</v>
      </c>
      <c r="I793" s="11" t="n">
        <v>44194</v>
      </c>
      <c r="J793" s="11" t="n">
        <v>44194</v>
      </c>
      <c r="K793" s="11" t="n">
        <v>44194</v>
      </c>
      <c r="L793" s="11" t="n">
        <v>44194</v>
      </c>
      <c r="M793" s="11" t="n">
        <v>44194</v>
      </c>
      <c r="N793" s="11" t="n">
        <v>44194</v>
      </c>
      <c r="O793" s="9" t="inlineStr"/>
      <c r="P793" s="9" t="inlineStr"/>
      <c r="Q793" s="9" t="n">
        <v>0</v>
      </c>
      <c r="R793" s="9" t="n">
        <v>0</v>
      </c>
      <c r="S793" s="9" t="n">
        <v>0</v>
      </c>
    </row>
    <row r="794">
      <c r="A794" t="inlineStr">
        <is>
          <t>416</t>
        </is>
      </c>
      <c r="B794" t="inlineStr">
        <is>
          <t xml:space="preserve">LEDESMA SANDRA </t>
        </is>
      </c>
      <c r="C794" t="inlineStr">
        <is>
          <t>Miércoles</t>
        </is>
      </c>
      <c r="D794" s="4" t="n">
        <v>44195</v>
      </c>
      <c r="E794" s="5" t="n">
        <v>44195.33194444444</v>
      </c>
      <c r="F794" s="5" t="n">
        <v>44195.70277777778</v>
      </c>
      <c r="G794" s="5" t="n">
        <v>44195</v>
      </c>
      <c r="H794" s="5" t="n">
        <v>44195</v>
      </c>
      <c r="I794" s="5" t="n">
        <v>44195</v>
      </c>
      <c r="J794" s="5" t="n">
        <v>44195</v>
      </c>
      <c r="K794" s="5" t="n">
        <v>44195</v>
      </c>
      <c r="L794" s="5" t="n">
        <v>44195</v>
      </c>
      <c r="M794" s="5" t="n">
        <v>44195</v>
      </c>
      <c r="N794" s="5" t="n">
        <v>44195</v>
      </c>
      <c r="Q794" t="n">
        <v>8.800000000000001</v>
      </c>
      <c r="R794" t="n">
        <v>0</v>
      </c>
      <c r="S794" t="n">
        <v>0</v>
      </c>
    </row>
    <row r="795">
      <c r="A795" t="inlineStr">
        <is>
          <t>416</t>
        </is>
      </c>
      <c r="B795" t="inlineStr">
        <is>
          <t xml:space="preserve">LEDESMA SANDRA </t>
        </is>
      </c>
      <c r="C795" t="inlineStr">
        <is>
          <t>Jueves</t>
        </is>
      </c>
      <c r="D795" s="4" t="n">
        <v>44196</v>
      </c>
      <c r="E795" s="5" t="n">
        <v>44196.33333333334</v>
      </c>
      <c r="F795" s="5" t="n">
        <v>44196.52152777778</v>
      </c>
      <c r="G795" s="5" t="n">
        <v>44196</v>
      </c>
      <c r="H795" s="5" t="n">
        <v>44196</v>
      </c>
      <c r="I795" s="5" t="n">
        <v>44196</v>
      </c>
      <c r="J795" s="5" t="n">
        <v>44196</v>
      </c>
      <c r="K795" s="5" t="n">
        <v>44196</v>
      </c>
      <c r="L795" s="5" t="n">
        <v>44196</v>
      </c>
      <c r="M795" s="5" t="n">
        <v>44196</v>
      </c>
      <c r="N795" s="5" t="n">
        <v>44196</v>
      </c>
      <c r="Q795" t="n">
        <v>4.52</v>
      </c>
      <c r="R795" t="n">
        <v>0</v>
      </c>
      <c r="S795" t="n">
        <v>0</v>
      </c>
    </row>
    <row r="796">
      <c r="A796" s="9" t="inlineStr">
        <is>
          <t>416</t>
        </is>
      </c>
      <c r="B796" s="9" t="inlineStr">
        <is>
          <t xml:space="preserve">LEDESMA SANDRA </t>
        </is>
      </c>
      <c r="C796" s="9" t="inlineStr">
        <is>
          <t>Viernes</t>
        </is>
      </c>
      <c r="D796" s="10" t="n">
        <v>44197</v>
      </c>
      <c r="E796" s="11" t="n">
        <v>44197</v>
      </c>
      <c r="F796" s="11" t="n">
        <v>44197</v>
      </c>
      <c r="G796" s="11" t="n">
        <v>44197</v>
      </c>
      <c r="H796" s="11" t="n">
        <v>44197</v>
      </c>
      <c r="I796" s="11" t="n">
        <v>44197</v>
      </c>
      <c r="J796" s="11" t="n">
        <v>44197</v>
      </c>
      <c r="K796" s="11" t="n">
        <v>44197</v>
      </c>
      <c r="L796" s="11" t="n">
        <v>44197</v>
      </c>
      <c r="M796" s="11" t="n">
        <v>44197</v>
      </c>
      <c r="N796" s="11" t="n">
        <v>44197</v>
      </c>
      <c r="O796" s="9" t="inlineStr"/>
      <c r="P796" s="9" t="inlineStr"/>
      <c r="Q796" s="9" t="n">
        <v>0</v>
      </c>
      <c r="R796" s="9" t="n">
        <v>0</v>
      </c>
      <c r="S796" s="9" t="n">
        <v>0</v>
      </c>
    </row>
    <row r="797">
      <c r="A797" t="inlineStr">
        <is>
          <t>420</t>
        </is>
      </c>
      <c r="B797" t="inlineStr">
        <is>
          <t xml:space="preserve">CEREZO GIULIANO </t>
        </is>
      </c>
      <c r="C797" t="inlineStr">
        <is>
          <t>Martes</t>
        </is>
      </c>
      <c r="D797" s="4" t="n">
        <v>44187</v>
      </c>
      <c r="E797" s="5" t="n">
        <v>44186.99305555555</v>
      </c>
      <c r="F797" s="5" t="n">
        <v>44187.33819444444</v>
      </c>
      <c r="G797" s="5" t="n">
        <v>44187</v>
      </c>
      <c r="H797" s="5" t="n">
        <v>44187</v>
      </c>
      <c r="I797" s="5" t="n">
        <v>44187</v>
      </c>
      <c r="J797" s="5" t="n">
        <v>44187</v>
      </c>
      <c r="K797" s="5" t="n">
        <v>44187</v>
      </c>
      <c r="L797" s="5" t="n">
        <v>44187</v>
      </c>
      <c r="M797" s="5" t="n">
        <v>44187</v>
      </c>
      <c r="N797" s="5" t="n">
        <v>44187</v>
      </c>
      <c r="Q797" t="n">
        <v>8</v>
      </c>
      <c r="R797" t="n">
        <v>0</v>
      </c>
      <c r="S797" t="n">
        <v>0</v>
      </c>
    </row>
    <row r="798">
      <c r="A798" s="6" t="inlineStr">
        <is>
          <t>420</t>
        </is>
      </c>
      <c r="B798" s="6" t="inlineStr">
        <is>
          <t xml:space="preserve">CEREZO GIULIANO </t>
        </is>
      </c>
      <c r="C798" s="6" t="inlineStr">
        <is>
          <t>Miércoles</t>
        </is>
      </c>
      <c r="D798" s="7" t="n">
        <v>44188</v>
      </c>
      <c r="E798" s="8" t="n">
        <v>44187.99166666667</v>
      </c>
      <c r="F798" s="8" t="n">
        <v>44188.3375</v>
      </c>
      <c r="G798" s="8" t="n">
        <v>44188.99027777778</v>
      </c>
      <c r="H798" s="8" t="n">
        <v>44188</v>
      </c>
      <c r="I798" s="8" t="n">
        <v>44188</v>
      </c>
      <c r="J798" s="8" t="n">
        <v>44188</v>
      </c>
      <c r="K798" s="8" t="n">
        <v>44188</v>
      </c>
      <c r="L798" s="8" t="n">
        <v>44188</v>
      </c>
      <c r="M798" s="8" t="n">
        <v>44188</v>
      </c>
      <c r="N798" s="8" t="n">
        <v>44188</v>
      </c>
      <c r="O798" s="6" t="inlineStr"/>
      <c r="P798" s="6" t="inlineStr"/>
      <c r="Q798" s="6" t="n">
        <v>0</v>
      </c>
      <c r="R798" s="6" t="n">
        <v>0</v>
      </c>
      <c r="S798" s="6" t="n">
        <v>0</v>
      </c>
    </row>
    <row r="799">
      <c r="A799" s="6" t="inlineStr">
        <is>
          <t>420</t>
        </is>
      </c>
      <c r="B799" s="6" t="inlineStr">
        <is>
          <t xml:space="preserve">CEREZO GIULIANO </t>
        </is>
      </c>
      <c r="C799" s="6" t="inlineStr">
        <is>
          <t>Jueves</t>
        </is>
      </c>
      <c r="D799" s="7" t="n">
        <v>44189</v>
      </c>
      <c r="E799" s="8" t="n">
        <v>44189.3375</v>
      </c>
      <c r="F799" s="8" t="n">
        <v>44189</v>
      </c>
      <c r="G799" s="8" t="n">
        <v>44189</v>
      </c>
      <c r="H799" s="8" t="n">
        <v>44189</v>
      </c>
      <c r="I799" s="8" t="n">
        <v>44189</v>
      </c>
      <c r="J799" s="8" t="n">
        <v>44189</v>
      </c>
      <c r="K799" s="8" t="n">
        <v>44189</v>
      </c>
      <c r="L799" s="8" t="n">
        <v>44189</v>
      </c>
      <c r="M799" s="8" t="n">
        <v>44189</v>
      </c>
      <c r="N799" s="8" t="n">
        <v>44189</v>
      </c>
      <c r="O799" s="6" t="inlineStr"/>
      <c r="P799" s="6" t="inlineStr"/>
      <c r="Q799" s="6" t="n">
        <v>0</v>
      </c>
      <c r="R799" s="6" t="n">
        <v>0</v>
      </c>
      <c r="S799" s="6" t="n">
        <v>0</v>
      </c>
    </row>
    <row r="800">
      <c r="A800" s="9" t="inlineStr">
        <is>
          <t>420</t>
        </is>
      </c>
      <c r="B800" s="9" t="inlineStr">
        <is>
          <t xml:space="preserve">CEREZO GIULIANO </t>
        </is>
      </c>
      <c r="C800" s="9" t="inlineStr">
        <is>
          <t>Viernes</t>
        </is>
      </c>
      <c r="D800" s="10" t="n">
        <v>44190</v>
      </c>
      <c r="E800" s="11" t="n">
        <v>44190</v>
      </c>
      <c r="F800" s="11" t="n">
        <v>44190</v>
      </c>
      <c r="G800" s="11" t="n">
        <v>44190</v>
      </c>
      <c r="H800" s="11" t="n">
        <v>44190</v>
      </c>
      <c r="I800" s="11" t="n">
        <v>44190</v>
      </c>
      <c r="J800" s="11" t="n">
        <v>44190</v>
      </c>
      <c r="K800" s="11" t="n">
        <v>44190</v>
      </c>
      <c r="L800" s="11" t="n">
        <v>44190</v>
      </c>
      <c r="M800" s="11" t="n">
        <v>44190</v>
      </c>
      <c r="N800" s="11" t="n">
        <v>44190</v>
      </c>
      <c r="O800" s="9" t="inlineStr"/>
      <c r="P800" s="9" t="inlineStr"/>
      <c r="Q800" s="9" t="n">
        <v>0</v>
      </c>
      <c r="R800" s="9" t="n">
        <v>0</v>
      </c>
      <c r="S800" s="9" t="n">
        <v>0</v>
      </c>
    </row>
    <row r="801">
      <c r="A801" s="9" t="inlineStr">
        <is>
          <t>420</t>
        </is>
      </c>
      <c r="B801" s="9" t="inlineStr">
        <is>
          <t xml:space="preserve">CEREZO GIULIANO </t>
        </is>
      </c>
      <c r="C801" s="9" t="inlineStr">
        <is>
          <t>Sabado</t>
        </is>
      </c>
      <c r="D801" s="10" t="n">
        <v>44191</v>
      </c>
      <c r="E801" s="11" t="n">
        <v>44191</v>
      </c>
      <c r="F801" s="11" t="n">
        <v>44191</v>
      </c>
      <c r="G801" s="11" t="n">
        <v>44191</v>
      </c>
      <c r="H801" s="11" t="n">
        <v>44191</v>
      </c>
      <c r="I801" s="11" t="n">
        <v>44191</v>
      </c>
      <c r="J801" s="11" t="n">
        <v>44191</v>
      </c>
      <c r="K801" s="11" t="n">
        <v>44191</v>
      </c>
      <c r="L801" s="11" t="n">
        <v>44191</v>
      </c>
      <c r="M801" s="11" t="n">
        <v>44191</v>
      </c>
      <c r="N801" s="11" t="n">
        <v>44191</v>
      </c>
      <c r="O801" s="9" t="inlineStr"/>
      <c r="P801" s="9" t="inlineStr"/>
      <c r="Q801" s="9" t="n">
        <v>0</v>
      </c>
      <c r="R801" s="9" t="n">
        <v>0</v>
      </c>
      <c r="S801" s="9" t="n">
        <v>0</v>
      </c>
    </row>
    <row r="802">
      <c r="A802" s="9" t="inlineStr">
        <is>
          <t>420</t>
        </is>
      </c>
      <c r="B802" s="9" t="inlineStr">
        <is>
          <t xml:space="preserve">CEREZO GIULIANO </t>
        </is>
      </c>
      <c r="C802" s="9" t="inlineStr">
        <is>
          <t>Domingo</t>
        </is>
      </c>
      <c r="D802" s="10" t="n">
        <v>44192</v>
      </c>
      <c r="E802" s="11" t="n">
        <v>44192</v>
      </c>
      <c r="F802" s="11" t="n">
        <v>44192</v>
      </c>
      <c r="G802" s="11" t="n">
        <v>44192</v>
      </c>
      <c r="H802" s="11" t="n">
        <v>44192</v>
      </c>
      <c r="I802" s="11" t="n">
        <v>44192</v>
      </c>
      <c r="J802" s="11" t="n">
        <v>44192</v>
      </c>
      <c r="K802" s="11" t="n">
        <v>44192</v>
      </c>
      <c r="L802" s="11" t="n">
        <v>44192</v>
      </c>
      <c r="M802" s="11" t="n">
        <v>44192</v>
      </c>
      <c r="N802" s="11" t="n">
        <v>44192</v>
      </c>
      <c r="O802" s="9" t="inlineStr"/>
      <c r="P802" s="9" t="inlineStr"/>
      <c r="Q802" s="9" t="n">
        <v>0</v>
      </c>
      <c r="R802" s="9" t="n">
        <v>0</v>
      </c>
      <c r="S802" s="9" t="n">
        <v>0</v>
      </c>
    </row>
    <row r="803">
      <c r="A803" t="inlineStr">
        <is>
          <t>420</t>
        </is>
      </c>
      <c r="B803" t="inlineStr">
        <is>
          <t xml:space="preserve">CEREZO GIULIANO </t>
        </is>
      </c>
      <c r="C803" t="inlineStr">
        <is>
          <t>Lunes</t>
        </is>
      </c>
      <c r="D803" s="4" t="n">
        <v>44193</v>
      </c>
      <c r="E803" s="5" t="n">
        <v>44193.32430555556</v>
      </c>
      <c r="F803" s="5" t="n">
        <v>44193.67916666667</v>
      </c>
      <c r="G803" s="5" t="n">
        <v>44193</v>
      </c>
      <c r="H803" s="5" t="n">
        <v>44193</v>
      </c>
      <c r="I803" s="5" t="n">
        <v>44193</v>
      </c>
      <c r="J803" s="5" t="n">
        <v>44193</v>
      </c>
      <c r="K803" s="5" t="n">
        <v>44193</v>
      </c>
      <c r="L803" s="5" t="n">
        <v>44193</v>
      </c>
      <c r="M803" s="5" t="n">
        <v>44193</v>
      </c>
      <c r="N803" s="5" t="n">
        <v>44193</v>
      </c>
      <c r="Q803" t="n">
        <v>8</v>
      </c>
      <c r="R803" t="n">
        <v>0</v>
      </c>
      <c r="S803" t="n">
        <v>0</v>
      </c>
    </row>
    <row r="804">
      <c r="A804" t="inlineStr">
        <is>
          <t>420</t>
        </is>
      </c>
      <c r="B804" t="inlineStr">
        <is>
          <t xml:space="preserve">CEREZO GIULIANO </t>
        </is>
      </c>
      <c r="C804" t="inlineStr">
        <is>
          <t>Martes</t>
        </is>
      </c>
      <c r="D804" s="4" t="n">
        <v>44194</v>
      </c>
      <c r="E804" s="5" t="n">
        <v>44194.32708333333</v>
      </c>
      <c r="F804" s="5" t="n">
        <v>44194.67708333334</v>
      </c>
      <c r="G804" s="5" t="n">
        <v>44194</v>
      </c>
      <c r="H804" s="5" t="n">
        <v>44194</v>
      </c>
      <c r="I804" s="5" t="n">
        <v>44194</v>
      </c>
      <c r="J804" s="5" t="n">
        <v>44194</v>
      </c>
      <c r="K804" s="5" t="n">
        <v>44194</v>
      </c>
      <c r="L804" s="5" t="n">
        <v>44194</v>
      </c>
      <c r="M804" s="5" t="n">
        <v>44194</v>
      </c>
      <c r="N804" s="5" t="n">
        <v>44194</v>
      </c>
      <c r="Q804" t="n">
        <v>8</v>
      </c>
      <c r="R804" t="n">
        <v>0</v>
      </c>
      <c r="S804" t="n">
        <v>0</v>
      </c>
    </row>
    <row r="805">
      <c r="A805" t="inlineStr">
        <is>
          <t>420</t>
        </is>
      </c>
      <c r="B805" t="inlineStr">
        <is>
          <t xml:space="preserve">CEREZO GIULIANO </t>
        </is>
      </c>
      <c r="C805" t="inlineStr">
        <is>
          <t>Miércoles</t>
        </is>
      </c>
      <c r="D805" s="4" t="n">
        <v>44195</v>
      </c>
      <c r="E805" s="5" t="n">
        <v>44195.32708333333</v>
      </c>
      <c r="F805" s="5" t="n">
        <v>44195.67638888889</v>
      </c>
      <c r="G805" s="5" t="n">
        <v>44195</v>
      </c>
      <c r="H805" s="5" t="n">
        <v>44195</v>
      </c>
      <c r="I805" s="5" t="n">
        <v>44195</v>
      </c>
      <c r="J805" s="5" t="n">
        <v>44195</v>
      </c>
      <c r="K805" s="5" t="n">
        <v>44195</v>
      </c>
      <c r="L805" s="5" t="n">
        <v>44195</v>
      </c>
      <c r="M805" s="5" t="n">
        <v>44195</v>
      </c>
      <c r="N805" s="5" t="n">
        <v>44195</v>
      </c>
      <c r="Q805" t="n">
        <v>8</v>
      </c>
      <c r="R805" t="n">
        <v>0</v>
      </c>
      <c r="S805" t="n">
        <v>0</v>
      </c>
    </row>
    <row r="806">
      <c r="A806" t="inlineStr">
        <is>
          <t>420</t>
        </is>
      </c>
      <c r="B806" t="inlineStr">
        <is>
          <t xml:space="preserve">CEREZO GIULIANO </t>
        </is>
      </c>
      <c r="C806" t="inlineStr">
        <is>
          <t>Jueves</t>
        </is>
      </c>
      <c r="D806" s="4" t="n">
        <v>44196</v>
      </c>
      <c r="E806" s="5" t="n">
        <v>44196.325</v>
      </c>
      <c r="F806" s="5" t="n">
        <v>44196.5</v>
      </c>
      <c r="G806" s="5" t="n">
        <v>44196</v>
      </c>
      <c r="H806" s="5" t="n">
        <v>44196</v>
      </c>
      <c r="I806" s="5" t="n">
        <v>44196</v>
      </c>
      <c r="J806" s="5" t="n">
        <v>44196</v>
      </c>
      <c r="K806" s="5" t="n">
        <v>44196</v>
      </c>
      <c r="L806" s="5" t="n">
        <v>44196</v>
      </c>
      <c r="M806" s="5" t="n">
        <v>44196</v>
      </c>
      <c r="N806" s="5" t="n">
        <v>44196</v>
      </c>
      <c r="Q806" t="n">
        <v>4</v>
      </c>
      <c r="R806" t="n">
        <v>0</v>
      </c>
      <c r="S806" t="n">
        <v>0</v>
      </c>
    </row>
    <row r="807">
      <c r="A807" s="9" t="inlineStr">
        <is>
          <t>420</t>
        </is>
      </c>
      <c r="B807" s="9" t="inlineStr">
        <is>
          <t xml:space="preserve">CEREZO GIULIANO </t>
        </is>
      </c>
      <c r="C807" s="9" t="inlineStr">
        <is>
          <t>Viernes</t>
        </is>
      </c>
      <c r="D807" s="10" t="n">
        <v>44197</v>
      </c>
      <c r="E807" s="11" t="n">
        <v>44197</v>
      </c>
      <c r="F807" s="11" t="n">
        <v>44197</v>
      </c>
      <c r="G807" s="11" t="n">
        <v>44197</v>
      </c>
      <c r="H807" s="11" t="n">
        <v>44197</v>
      </c>
      <c r="I807" s="11" t="n">
        <v>44197</v>
      </c>
      <c r="J807" s="11" t="n">
        <v>44197</v>
      </c>
      <c r="K807" s="11" t="n">
        <v>44197</v>
      </c>
      <c r="L807" s="11" t="n">
        <v>44197</v>
      </c>
      <c r="M807" s="11" t="n">
        <v>44197</v>
      </c>
      <c r="N807" s="11" t="n">
        <v>44197</v>
      </c>
      <c r="O807" s="9" t="inlineStr"/>
      <c r="P807" s="9" t="inlineStr"/>
      <c r="Q807" s="9" t="n">
        <v>0</v>
      </c>
      <c r="R807" s="9" t="n">
        <v>0</v>
      </c>
      <c r="S807" s="9" t="n">
        <v>0</v>
      </c>
    </row>
    <row r="808">
      <c r="A808" s="9" t="inlineStr">
        <is>
          <t>420</t>
        </is>
      </c>
      <c r="B808" s="9" t="inlineStr">
        <is>
          <t xml:space="preserve">CEREZO GIULIANO </t>
        </is>
      </c>
      <c r="C808" s="9" t="inlineStr">
        <is>
          <t>Sabado</t>
        </is>
      </c>
      <c r="D808" s="10" t="n">
        <v>44198</v>
      </c>
      <c r="E808" s="11" t="n">
        <v>44198</v>
      </c>
      <c r="F808" s="11" t="n">
        <v>44198</v>
      </c>
      <c r="G808" s="11" t="n">
        <v>44198</v>
      </c>
      <c r="H808" s="11" t="n">
        <v>44198</v>
      </c>
      <c r="I808" s="11" t="n">
        <v>44198</v>
      </c>
      <c r="J808" s="11" t="n">
        <v>44198</v>
      </c>
      <c r="K808" s="11" t="n">
        <v>44198</v>
      </c>
      <c r="L808" s="11" t="n">
        <v>44198</v>
      </c>
      <c r="M808" s="11" t="n">
        <v>44198</v>
      </c>
      <c r="N808" s="11" t="n">
        <v>44198</v>
      </c>
      <c r="O808" s="9" t="inlineStr"/>
      <c r="P808" s="9" t="inlineStr"/>
      <c r="Q808" s="9" t="n">
        <v>0</v>
      </c>
      <c r="R808" s="9" t="n">
        <v>0</v>
      </c>
      <c r="S808" s="9" t="n">
        <v>0</v>
      </c>
    </row>
    <row r="809">
      <c r="A809" t="inlineStr">
        <is>
          <t>422</t>
        </is>
      </c>
      <c r="B809" t="inlineStr">
        <is>
          <t xml:space="preserve">DUARTE EUGENIO A </t>
        </is>
      </c>
      <c r="C809" t="inlineStr">
        <is>
          <t>Lunes</t>
        </is>
      </c>
      <c r="D809" s="4" t="n">
        <v>44186</v>
      </c>
      <c r="E809" s="5" t="n">
        <v>44186.32986111111</v>
      </c>
      <c r="F809" s="5" t="n">
        <v>44186.52222222222</v>
      </c>
      <c r="G809" s="5" t="n">
        <v>44186.54166666666</v>
      </c>
      <c r="H809" s="5" t="n">
        <v>44186.70486111111</v>
      </c>
      <c r="I809" s="5" t="n">
        <v>44186</v>
      </c>
      <c r="J809" s="5" t="n">
        <v>44186</v>
      </c>
      <c r="K809" s="5" t="n">
        <v>44186</v>
      </c>
      <c r="L809" s="5" t="n">
        <v>44186</v>
      </c>
      <c r="M809" s="5" t="n">
        <v>44186</v>
      </c>
      <c r="N809" s="5" t="n">
        <v>44186</v>
      </c>
      <c r="Q809" t="n">
        <v>8.33</v>
      </c>
      <c r="R809" t="n">
        <v>0</v>
      </c>
      <c r="S809" t="n">
        <v>0</v>
      </c>
    </row>
    <row r="810">
      <c r="A810" t="inlineStr">
        <is>
          <t>422</t>
        </is>
      </c>
      <c r="B810" t="inlineStr">
        <is>
          <t xml:space="preserve">DUARTE EUGENIO A </t>
        </is>
      </c>
      <c r="C810" t="inlineStr">
        <is>
          <t>Martes</t>
        </is>
      </c>
      <c r="D810" s="4" t="n">
        <v>44187</v>
      </c>
      <c r="E810" s="5" t="n">
        <v>44187.31736111111</v>
      </c>
      <c r="F810" s="5" t="n">
        <v>44187.52222222222</v>
      </c>
      <c r="G810" s="5" t="n">
        <v>44187.54027777778</v>
      </c>
      <c r="H810" s="5" t="n">
        <v>44187.7625</v>
      </c>
      <c r="I810" s="5" t="n">
        <v>44187</v>
      </c>
      <c r="J810" s="5" t="n">
        <v>44187</v>
      </c>
      <c r="K810" s="5" t="n">
        <v>44187</v>
      </c>
      <c r="L810" s="5" t="n">
        <v>44187</v>
      </c>
      <c r="M810" s="5" t="n">
        <v>44187</v>
      </c>
      <c r="N810" s="5" t="n">
        <v>44187</v>
      </c>
      <c r="Q810" t="n">
        <v>8.369999999999999</v>
      </c>
      <c r="R810" t="n">
        <v>0</v>
      </c>
      <c r="S810" t="n">
        <v>0</v>
      </c>
    </row>
    <row r="811">
      <c r="A811" t="inlineStr">
        <is>
          <t>422</t>
        </is>
      </c>
      <c r="B811" t="inlineStr">
        <is>
          <t xml:space="preserve">DUARTE EUGENIO A </t>
        </is>
      </c>
      <c r="C811" t="inlineStr">
        <is>
          <t>Miércoles</t>
        </is>
      </c>
      <c r="D811" s="4" t="n">
        <v>44188</v>
      </c>
      <c r="E811" s="5" t="n">
        <v>44188.32986111111</v>
      </c>
      <c r="F811" s="5" t="n">
        <v>44188.52222222222</v>
      </c>
      <c r="G811" s="5" t="n">
        <v>44188.54027777778</v>
      </c>
      <c r="H811" s="5" t="n">
        <v>44188.70138888889</v>
      </c>
      <c r="I811" s="5" t="n">
        <v>44188</v>
      </c>
      <c r="J811" s="5" t="n">
        <v>44188</v>
      </c>
      <c r="K811" s="5" t="n">
        <v>44188</v>
      </c>
      <c r="L811" s="5" t="n">
        <v>44188</v>
      </c>
      <c r="M811" s="5" t="n">
        <v>44188</v>
      </c>
      <c r="N811" s="5" t="n">
        <v>44188</v>
      </c>
      <c r="Q811" t="n">
        <v>8.369999999999999</v>
      </c>
      <c r="R811" t="n">
        <v>0</v>
      </c>
      <c r="S811" t="n">
        <v>0</v>
      </c>
    </row>
    <row r="812">
      <c r="A812" t="inlineStr">
        <is>
          <t>422</t>
        </is>
      </c>
      <c r="B812" t="inlineStr">
        <is>
          <t xml:space="preserve">DUARTE EUGENIO A </t>
        </is>
      </c>
      <c r="C812" t="inlineStr">
        <is>
          <t>Jueves</t>
        </is>
      </c>
      <c r="D812" s="4" t="n">
        <v>44189</v>
      </c>
      <c r="E812" s="5" t="n">
        <v>44189.31944444445</v>
      </c>
      <c r="F812" s="5" t="n">
        <v>44189.51736111111</v>
      </c>
      <c r="G812" s="5" t="n">
        <v>44189</v>
      </c>
      <c r="H812" s="5" t="n">
        <v>44189</v>
      </c>
      <c r="I812" s="5" t="n">
        <v>44189</v>
      </c>
      <c r="J812" s="5" t="n">
        <v>44189</v>
      </c>
      <c r="K812" s="5" t="n">
        <v>44189</v>
      </c>
      <c r="L812" s="5" t="n">
        <v>44189</v>
      </c>
      <c r="M812" s="5" t="n">
        <v>44189</v>
      </c>
      <c r="N812" s="5" t="n">
        <v>44189</v>
      </c>
      <c r="Q812" t="n">
        <v>4.42</v>
      </c>
      <c r="R812" t="n">
        <v>0</v>
      </c>
      <c r="S812" t="n">
        <v>0</v>
      </c>
    </row>
    <row r="813">
      <c r="A813" s="9" t="inlineStr">
        <is>
          <t>422</t>
        </is>
      </c>
      <c r="B813" s="9" t="inlineStr">
        <is>
          <t xml:space="preserve">DUARTE EUGENIO A </t>
        </is>
      </c>
      <c r="C813" s="9" t="inlineStr">
        <is>
          <t>Viernes</t>
        </is>
      </c>
      <c r="D813" s="10" t="n">
        <v>44190</v>
      </c>
      <c r="E813" s="11" t="n">
        <v>44190</v>
      </c>
      <c r="F813" s="11" t="n">
        <v>44190</v>
      </c>
      <c r="G813" s="11" t="n">
        <v>44190</v>
      </c>
      <c r="H813" s="11" t="n">
        <v>44190</v>
      </c>
      <c r="I813" s="11" t="n">
        <v>44190</v>
      </c>
      <c r="J813" s="11" t="n">
        <v>44190</v>
      </c>
      <c r="K813" s="11" t="n">
        <v>44190</v>
      </c>
      <c r="L813" s="11" t="n">
        <v>44190</v>
      </c>
      <c r="M813" s="11" t="n">
        <v>44190</v>
      </c>
      <c r="N813" s="11" t="n">
        <v>44190</v>
      </c>
      <c r="O813" s="9" t="inlineStr"/>
      <c r="P813" s="9" t="inlineStr"/>
      <c r="Q813" s="9" t="n">
        <v>0</v>
      </c>
      <c r="R813" s="9" t="n">
        <v>0</v>
      </c>
      <c r="S813" s="9" t="n">
        <v>0</v>
      </c>
    </row>
    <row r="814">
      <c r="A814" t="inlineStr">
        <is>
          <t>422</t>
        </is>
      </c>
      <c r="B814" t="inlineStr">
        <is>
          <t xml:space="preserve">DUARTE EUGENIO A </t>
        </is>
      </c>
      <c r="C814" t="inlineStr">
        <is>
          <t>Lunes</t>
        </is>
      </c>
      <c r="D814" s="4" t="n">
        <v>44193</v>
      </c>
      <c r="E814" s="5" t="n">
        <v>44193.31736111111</v>
      </c>
      <c r="F814" s="5" t="n">
        <v>44193.75486111111</v>
      </c>
      <c r="G814" s="5" t="n">
        <v>44193</v>
      </c>
      <c r="H814" s="5" t="n">
        <v>44193</v>
      </c>
      <c r="I814" s="5" t="n">
        <v>44193</v>
      </c>
      <c r="J814" s="5" t="n">
        <v>44193</v>
      </c>
      <c r="K814" s="5" t="n">
        <v>44193</v>
      </c>
      <c r="L814" s="5" t="n">
        <v>44193</v>
      </c>
      <c r="M814" s="5" t="n">
        <v>44193</v>
      </c>
      <c r="N814" s="5" t="n">
        <v>44193</v>
      </c>
      <c r="Q814" t="n">
        <v>8.800000000000001</v>
      </c>
      <c r="R814" t="n">
        <v>0</v>
      </c>
      <c r="S814" t="n">
        <v>0</v>
      </c>
    </row>
    <row r="815">
      <c r="A815" t="inlineStr">
        <is>
          <t>422</t>
        </is>
      </c>
      <c r="B815" t="inlineStr">
        <is>
          <t xml:space="preserve">DUARTE EUGENIO A </t>
        </is>
      </c>
      <c r="C815" t="inlineStr">
        <is>
          <t>Martes</t>
        </is>
      </c>
      <c r="D815" s="4" t="n">
        <v>44194</v>
      </c>
      <c r="E815" s="5" t="n">
        <v>44194.32916666667</v>
      </c>
      <c r="F815" s="5" t="n">
        <v>44194.52152777778</v>
      </c>
      <c r="G815" s="5" t="n">
        <v>44194.54097222222</v>
      </c>
      <c r="H815" s="5" t="n">
        <v>44194.72986111111</v>
      </c>
      <c r="I815" s="5" t="n">
        <v>44194</v>
      </c>
      <c r="J815" s="5" t="n">
        <v>44194</v>
      </c>
      <c r="K815" s="5" t="n">
        <v>44194</v>
      </c>
      <c r="L815" s="5" t="n">
        <v>44194</v>
      </c>
      <c r="M815" s="5" t="n">
        <v>44194</v>
      </c>
      <c r="N815" s="5" t="n">
        <v>44194</v>
      </c>
      <c r="Q815" t="n">
        <v>8.33</v>
      </c>
      <c r="R815" t="n">
        <v>0</v>
      </c>
      <c r="S815" t="n">
        <v>0</v>
      </c>
    </row>
    <row r="816">
      <c r="A816" t="inlineStr">
        <is>
          <t>422</t>
        </is>
      </c>
      <c r="B816" t="inlineStr">
        <is>
          <t xml:space="preserve">DUARTE EUGENIO A </t>
        </is>
      </c>
      <c r="C816" t="inlineStr">
        <is>
          <t>Miércoles</t>
        </is>
      </c>
      <c r="D816" s="4" t="n">
        <v>44195</v>
      </c>
      <c r="E816" s="5" t="n">
        <v>44195.32638888889</v>
      </c>
      <c r="F816" s="5" t="n">
        <v>44195.52222222222</v>
      </c>
      <c r="G816" s="5" t="n">
        <v>44195.53958333333</v>
      </c>
      <c r="H816" s="5" t="n">
        <v>44195.74166666667</v>
      </c>
      <c r="I816" s="5" t="n">
        <v>44195</v>
      </c>
      <c r="J816" s="5" t="n">
        <v>44195</v>
      </c>
      <c r="K816" s="5" t="n">
        <v>44195</v>
      </c>
      <c r="L816" s="5" t="n">
        <v>44195</v>
      </c>
      <c r="M816" s="5" t="n">
        <v>44195</v>
      </c>
      <c r="N816" s="5" t="n">
        <v>44195</v>
      </c>
      <c r="Q816" t="n">
        <v>8.380000000000001</v>
      </c>
      <c r="R816" t="n">
        <v>0</v>
      </c>
      <c r="S816" t="n">
        <v>0</v>
      </c>
    </row>
    <row r="817">
      <c r="A817" t="inlineStr">
        <is>
          <t>422</t>
        </is>
      </c>
      <c r="B817" t="inlineStr">
        <is>
          <t xml:space="preserve">DUARTE EUGENIO A </t>
        </is>
      </c>
      <c r="C817" t="inlineStr">
        <is>
          <t>Jueves</t>
        </is>
      </c>
      <c r="D817" s="4" t="n">
        <v>44196</v>
      </c>
      <c r="E817" s="5" t="n">
        <v>44196.32569444443</v>
      </c>
      <c r="F817" s="5" t="n">
        <v>44196.51805555557</v>
      </c>
      <c r="G817" s="5" t="n">
        <v>44196</v>
      </c>
      <c r="H817" s="5" t="n">
        <v>44196</v>
      </c>
      <c r="I817" s="5" t="n">
        <v>44196</v>
      </c>
      <c r="J817" s="5" t="n">
        <v>44196</v>
      </c>
      <c r="K817" s="5" t="n">
        <v>44196</v>
      </c>
      <c r="L817" s="5" t="n">
        <v>44196</v>
      </c>
      <c r="M817" s="5" t="n">
        <v>44196</v>
      </c>
      <c r="N817" s="5" t="n">
        <v>44196</v>
      </c>
      <c r="Q817" t="n">
        <v>4.43</v>
      </c>
      <c r="R817" t="n">
        <v>0</v>
      </c>
      <c r="S817" t="n">
        <v>0</v>
      </c>
    </row>
    <row r="818">
      <c r="A818" s="9" t="inlineStr">
        <is>
          <t>422</t>
        </is>
      </c>
      <c r="B818" s="9" t="inlineStr">
        <is>
          <t xml:space="preserve">DUARTE EUGENIO A </t>
        </is>
      </c>
      <c r="C818" s="9" t="inlineStr">
        <is>
          <t>Viernes</t>
        </is>
      </c>
      <c r="D818" s="10" t="n">
        <v>44197</v>
      </c>
      <c r="E818" s="11" t="n">
        <v>44197</v>
      </c>
      <c r="F818" s="11" t="n">
        <v>44197</v>
      </c>
      <c r="G818" s="11" t="n">
        <v>44197</v>
      </c>
      <c r="H818" s="11" t="n">
        <v>44197</v>
      </c>
      <c r="I818" s="11" t="n">
        <v>44197</v>
      </c>
      <c r="J818" s="11" t="n">
        <v>44197</v>
      </c>
      <c r="K818" s="11" t="n">
        <v>44197</v>
      </c>
      <c r="L818" s="11" t="n">
        <v>44197</v>
      </c>
      <c r="M818" s="11" t="n">
        <v>44197</v>
      </c>
      <c r="N818" s="11" t="n">
        <v>44197</v>
      </c>
      <c r="O818" s="9" t="inlineStr"/>
      <c r="P818" s="9" t="inlineStr"/>
      <c r="Q818" s="9" t="n">
        <v>0</v>
      </c>
      <c r="R818" s="9" t="n">
        <v>0</v>
      </c>
      <c r="S818" s="9" t="n">
        <v>0</v>
      </c>
    </row>
    <row r="819">
      <c r="A819" t="inlineStr">
        <is>
          <t>423</t>
        </is>
      </c>
      <c r="B819" t="inlineStr">
        <is>
          <t xml:space="preserve">DIAZ GONZALEZ MARCOS E </t>
        </is>
      </c>
      <c r="C819" t="inlineStr">
        <is>
          <t>Lunes</t>
        </is>
      </c>
      <c r="D819" s="4" t="n">
        <v>44186</v>
      </c>
      <c r="E819" s="5" t="n">
        <v>44186.65625</v>
      </c>
      <c r="F819" s="5" t="n">
        <v>44187.00069444445</v>
      </c>
      <c r="G819" s="5" t="n">
        <v>44186</v>
      </c>
      <c r="H819" s="5" t="n">
        <v>44186</v>
      </c>
      <c r="I819" s="5" t="n">
        <v>44186</v>
      </c>
      <c r="J819" s="5" t="n">
        <v>44186</v>
      </c>
      <c r="K819" s="5" t="n">
        <v>44186</v>
      </c>
      <c r="L819" s="5" t="n">
        <v>44186</v>
      </c>
      <c r="M819" s="5" t="n">
        <v>44186</v>
      </c>
      <c r="N819" s="5" t="n">
        <v>44186</v>
      </c>
      <c r="Q819" t="n">
        <v>8</v>
      </c>
      <c r="R819" t="n">
        <v>0</v>
      </c>
      <c r="S819" t="n">
        <v>0</v>
      </c>
    </row>
    <row r="820">
      <c r="A820" t="inlineStr">
        <is>
          <t>423</t>
        </is>
      </c>
      <c r="B820" t="inlineStr">
        <is>
          <t xml:space="preserve">DIAZ GONZALEZ MARCOS E </t>
        </is>
      </c>
      <c r="C820" t="inlineStr">
        <is>
          <t>Martes</t>
        </is>
      </c>
      <c r="D820" s="4" t="n">
        <v>44187</v>
      </c>
      <c r="E820" s="5" t="n">
        <v>44187.65555555555</v>
      </c>
      <c r="F820" s="5" t="n">
        <v>44188.00277777778</v>
      </c>
      <c r="G820" s="5" t="n">
        <v>44187</v>
      </c>
      <c r="H820" s="5" t="n">
        <v>44187</v>
      </c>
      <c r="I820" s="5" t="n">
        <v>44187</v>
      </c>
      <c r="J820" s="5" t="n">
        <v>44187</v>
      </c>
      <c r="K820" s="5" t="n">
        <v>44187</v>
      </c>
      <c r="L820" s="5" t="n">
        <v>44187</v>
      </c>
      <c r="M820" s="5" t="n">
        <v>44187</v>
      </c>
      <c r="N820" s="5" t="n">
        <v>44187</v>
      </c>
      <c r="Q820" t="n">
        <v>8</v>
      </c>
      <c r="R820" t="n">
        <v>0</v>
      </c>
      <c r="S820" t="n">
        <v>0</v>
      </c>
    </row>
    <row r="821">
      <c r="A821" t="inlineStr">
        <is>
          <t>423</t>
        </is>
      </c>
      <c r="B821" t="inlineStr">
        <is>
          <t xml:space="preserve">DIAZ GONZALEZ MARCOS E </t>
        </is>
      </c>
      <c r="C821" t="inlineStr">
        <is>
          <t>Miércoles</t>
        </is>
      </c>
      <c r="D821" s="4" t="n">
        <v>44188</v>
      </c>
      <c r="E821" s="5" t="n">
        <v>44188.66180555556</v>
      </c>
      <c r="F821" s="5" t="n">
        <v>44189.00069444445</v>
      </c>
      <c r="G821" s="5" t="n">
        <v>44188</v>
      </c>
      <c r="H821" s="5" t="n">
        <v>44188</v>
      </c>
      <c r="I821" s="5" t="n">
        <v>44188</v>
      </c>
      <c r="J821" s="5" t="n">
        <v>44188</v>
      </c>
      <c r="K821" s="5" t="n">
        <v>44188</v>
      </c>
      <c r="L821" s="5" t="n">
        <v>44188</v>
      </c>
      <c r="M821" s="5" t="n">
        <v>44188</v>
      </c>
      <c r="N821" s="5" t="n">
        <v>44188</v>
      </c>
      <c r="Q821" t="n">
        <v>8</v>
      </c>
      <c r="R821" t="n">
        <v>0</v>
      </c>
      <c r="S821" t="n">
        <v>0</v>
      </c>
    </row>
    <row r="822">
      <c r="A822" s="9" t="inlineStr">
        <is>
          <t>423</t>
        </is>
      </c>
      <c r="B822" s="9" t="inlineStr">
        <is>
          <t xml:space="preserve">DIAZ GONZALEZ MARCOS E </t>
        </is>
      </c>
      <c r="C822" s="9" t="inlineStr">
        <is>
          <t>Viernes</t>
        </is>
      </c>
      <c r="D822" s="10" t="n">
        <v>44190</v>
      </c>
      <c r="E822" s="11" t="n">
        <v>44190</v>
      </c>
      <c r="F822" s="11" t="n">
        <v>44190</v>
      </c>
      <c r="G822" s="11" t="n">
        <v>44190</v>
      </c>
      <c r="H822" s="11" t="n">
        <v>44190</v>
      </c>
      <c r="I822" s="11" t="n">
        <v>44190</v>
      </c>
      <c r="J822" s="11" t="n">
        <v>44190</v>
      </c>
      <c r="K822" s="11" t="n">
        <v>44190</v>
      </c>
      <c r="L822" s="11" t="n">
        <v>44190</v>
      </c>
      <c r="M822" s="11" t="n">
        <v>44190</v>
      </c>
      <c r="N822" s="11" t="n">
        <v>44190</v>
      </c>
      <c r="O822" s="9" t="inlineStr"/>
      <c r="P822" s="9" t="inlineStr"/>
      <c r="Q822" s="9" t="n">
        <v>0</v>
      </c>
      <c r="R822" s="9" t="n">
        <v>0</v>
      </c>
      <c r="S822" s="9" t="n">
        <v>0</v>
      </c>
    </row>
    <row r="823">
      <c r="A823" s="9" t="inlineStr">
        <is>
          <t>423</t>
        </is>
      </c>
      <c r="B823" s="9" t="inlineStr">
        <is>
          <t xml:space="preserve">DIAZ GONZALEZ MARCOS E </t>
        </is>
      </c>
      <c r="C823" s="9" t="inlineStr">
        <is>
          <t>Sabado</t>
        </is>
      </c>
      <c r="D823" s="10" t="n">
        <v>44191</v>
      </c>
      <c r="E823" s="11" t="n">
        <v>44191</v>
      </c>
      <c r="F823" s="11" t="n">
        <v>44191</v>
      </c>
      <c r="G823" s="11" t="n">
        <v>44191</v>
      </c>
      <c r="H823" s="11" t="n">
        <v>44191</v>
      </c>
      <c r="I823" s="11" t="n">
        <v>44191</v>
      </c>
      <c r="J823" s="11" t="n">
        <v>44191</v>
      </c>
      <c r="K823" s="11" t="n">
        <v>44191</v>
      </c>
      <c r="L823" s="11" t="n">
        <v>44191</v>
      </c>
      <c r="M823" s="11" t="n">
        <v>44191</v>
      </c>
      <c r="N823" s="11" t="n">
        <v>44191</v>
      </c>
      <c r="O823" s="9" t="inlineStr"/>
      <c r="P823" s="9" t="inlineStr"/>
      <c r="Q823" s="9" t="n">
        <v>0</v>
      </c>
      <c r="R823" s="9" t="n">
        <v>0</v>
      </c>
      <c r="S823" s="9" t="n">
        <v>0</v>
      </c>
    </row>
    <row r="824">
      <c r="A824" s="9" t="inlineStr">
        <is>
          <t>423</t>
        </is>
      </c>
      <c r="B824" s="9" t="inlineStr">
        <is>
          <t xml:space="preserve">DIAZ GONZALEZ MARCOS E </t>
        </is>
      </c>
      <c r="C824" s="9" t="inlineStr">
        <is>
          <t>Domingo</t>
        </is>
      </c>
      <c r="D824" s="10" t="n">
        <v>44192</v>
      </c>
      <c r="E824" s="11" t="n">
        <v>44192</v>
      </c>
      <c r="F824" s="11" t="n">
        <v>44192</v>
      </c>
      <c r="G824" s="11" t="n">
        <v>44192</v>
      </c>
      <c r="H824" s="11" t="n">
        <v>44192</v>
      </c>
      <c r="I824" s="11" t="n">
        <v>44192</v>
      </c>
      <c r="J824" s="11" t="n">
        <v>44192</v>
      </c>
      <c r="K824" s="11" t="n">
        <v>44192</v>
      </c>
      <c r="L824" s="11" t="n">
        <v>44192</v>
      </c>
      <c r="M824" s="11" t="n">
        <v>44192</v>
      </c>
      <c r="N824" s="11" t="n">
        <v>44192</v>
      </c>
      <c r="O824" s="9" t="inlineStr"/>
      <c r="P824" s="9" t="inlineStr"/>
      <c r="Q824" s="9" t="n">
        <v>0</v>
      </c>
      <c r="R824" s="9" t="n">
        <v>0</v>
      </c>
      <c r="S824" s="9" t="n">
        <v>0</v>
      </c>
    </row>
    <row r="825">
      <c r="A825" t="inlineStr">
        <is>
          <t>423</t>
        </is>
      </c>
      <c r="B825" t="inlineStr">
        <is>
          <t xml:space="preserve">DIAZ GONZALEZ MARCOS E </t>
        </is>
      </c>
      <c r="C825" t="inlineStr">
        <is>
          <t>Lunes</t>
        </is>
      </c>
      <c r="D825" s="4" t="n">
        <v>44193</v>
      </c>
      <c r="E825" s="5" t="n">
        <v>44193.66666666666</v>
      </c>
      <c r="F825" s="5" t="n">
        <v>44194.00277777778</v>
      </c>
      <c r="G825" s="5" t="n">
        <v>44193</v>
      </c>
      <c r="H825" s="5" t="n">
        <v>44193</v>
      </c>
      <c r="I825" s="5" t="n">
        <v>44193</v>
      </c>
      <c r="J825" s="5" t="n">
        <v>44193</v>
      </c>
      <c r="K825" s="5" t="n">
        <v>44193</v>
      </c>
      <c r="L825" s="5" t="n">
        <v>44193</v>
      </c>
      <c r="M825" s="5" t="n">
        <v>44193</v>
      </c>
      <c r="N825" s="5" t="n">
        <v>44193</v>
      </c>
      <c r="Q825" t="n">
        <v>8</v>
      </c>
      <c r="R825" t="n">
        <v>0</v>
      </c>
      <c r="S825" t="n">
        <v>0</v>
      </c>
    </row>
    <row r="826">
      <c r="A826" t="inlineStr">
        <is>
          <t>423</t>
        </is>
      </c>
      <c r="B826" t="inlineStr">
        <is>
          <t xml:space="preserve">DIAZ GONZALEZ MARCOS E </t>
        </is>
      </c>
      <c r="C826" t="inlineStr">
        <is>
          <t>Martes</t>
        </is>
      </c>
      <c r="D826" s="4" t="n">
        <v>44194</v>
      </c>
      <c r="E826" s="5" t="n">
        <v>44194.66180555556</v>
      </c>
      <c r="F826" s="5" t="n">
        <v>44195</v>
      </c>
      <c r="G826" s="5" t="n">
        <v>44194</v>
      </c>
      <c r="H826" s="5" t="n">
        <v>44194</v>
      </c>
      <c r="I826" s="5" t="n">
        <v>44194</v>
      </c>
      <c r="J826" s="5" t="n">
        <v>44194</v>
      </c>
      <c r="K826" s="5" t="n">
        <v>44194</v>
      </c>
      <c r="L826" s="5" t="n">
        <v>44194</v>
      </c>
      <c r="M826" s="5" t="n">
        <v>44194</v>
      </c>
      <c r="N826" s="5" t="n">
        <v>44194</v>
      </c>
      <c r="Q826" t="n">
        <v>8</v>
      </c>
      <c r="R826" t="n">
        <v>0</v>
      </c>
      <c r="S826" t="n">
        <v>0</v>
      </c>
    </row>
    <row r="827">
      <c r="A827" t="inlineStr">
        <is>
          <t>423</t>
        </is>
      </c>
      <c r="B827" t="inlineStr">
        <is>
          <t xml:space="preserve">DIAZ GONZALEZ MARCOS E </t>
        </is>
      </c>
      <c r="C827" t="inlineStr">
        <is>
          <t>Miércoles</t>
        </is>
      </c>
      <c r="D827" s="4" t="n">
        <v>44195</v>
      </c>
      <c r="E827" s="5" t="n">
        <v>44195.66388888889</v>
      </c>
      <c r="F827" s="5" t="n">
        <v>44196.00277777778</v>
      </c>
      <c r="G827" s="5" t="n">
        <v>44195</v>
      </c>
      <c r="H827" s="5" t="n">
        <v>44195</v>
      </c>
      <c r="I827" s="5" t="n">
        <v>44195</v>
      </c>
      <c r="J827" s="5" t="n">
        <v>44195</v>
      </c>
      <c r="K827" s="5" t="n">
        <v>44195</v>
      </c>
      <c r="L827" s="5" t="n">
        <v>44195</v>
      </c>
      <c r="M827" s="5" t="n">
        <v>44195</v>
      </c>
      <c r="N827" s="5" t="n">
        <v>44195</v>
      </c>
      <c r="Q827" t="n">
        <v>8</v>
      </c>
      <c r="R827" t="n">
        <v>0</v>
      </c>
      <c r="S827" t="n">
        <v>0</v>
      </c>
    </row>
    <row r="828">
      <c r="A828" s="9" t="inlineStr">
        <is>
          <t>423</t>
        </is>
      </c>
      <c r="B828" s="9" t="inlineStr">
        <is>
          <t xml:space="preserve">DIAZ GONZALEZ MARCOS E </t>
        </is>
      </c>
      <c r="C828" s="9" t="inlineStr">
        <is>
          <t>Viernes</t>
        </is>
      </c>
      <c r="D828" s="10" t="n">
        <v>44197</v>
      </c>
      <c r="E828" s="11" t="n">
        <v>44197</v>
      </c>
      <c r="F828" s="11" t="n">
        <v>44197</v>
      </c>
      <c r="G828" s="11" t="n">
        <v>44197</v>
      </c>
      <c r="H828" s="11" t="n">
        <v>44197</v>
      </c>
      <c r="I828" s="11" t="n">
        <v>44197</v>
      </c>
      <c r="J828" s="11" t="n">
        <v>44197</v>
      </c>
      <c r="K828" s="11" t="n">
        <v>44197</v>
      </c>
      <c r="L828" s="11" t="n">
        <v>44197</v>
      </c>
      <c r="M828" s="11" t="n">
        <v>44197</v>
      </c>
      <c r="N828" s="11" t="n">
        <v>44197</v>
      </c>
      <c r="O828" s="9" t="inlineStr"/>
      <c r="P828" s="9" t="inlineStr"/>
      <c r="Q828" s="9" t="n">
        <v>0</v>
      </c>
      <c r="R828" s="9" t="n">
        <v>0</v>
      </c>
      <c r="S828" s="9" t="n">
        <v>0</v>
      </c>
    </row>
    <row r="829">
      <c r="A829" s="9" t="inlineStr">
        <is>
          <t>423</t>
        </is>
      </c>
      <c r="B829" s="9" t="inlineStr">
        <is>
          <t xml:space="preserve">DIAZ GONZALEZ MARCOS E </t>
        </is>
      </c>
      <c r="C829" s="9" t="inlineStr">
        <is>
          <t>Sabado</t>
        </is>
      </c>
      <c r="D829" s="10" t="n">
        <v>44198</v>
      </c>
      <c r="E829" s="11" t="n">
        <v>44198</v>
      </c>
      <c r="F829" s="11" t="n">
        <v>44198</v>
      </c>
      <c r="G829" s="11" t="n">
        <v>44198</v>
      </c>
      <c r="H829" s="11" t="n">
        <v>44198</v>
      </c>
      <c r="I829" s="11" t="n">
        <v>44198</v>
      </c>
      <c r="J829" s="11" t="n">
        <v>44198</v>
      </c>
      <c r="K829" s="11" t="n">
        <v>44198</v>
      </c>
      <c r="L829" s="11" t="n">
        <v>44198</v>
      </c>
      <c r="M829" s="11" t="n">
        <v>44198</v>
      </c>
      <c r="N829" s="11" t="n">
        <v>44198</v>
      </c>
      <c r="O829" s="9" t="inlineStr"/>
      <c r="P829" s="9" t="inlineStr"/>
      <c r="Q829" s="9" t="n">
        <v>0</v>
      </c>
      <c r="R829" s="9" t="n">
        <v>0</v>
      </c>
      <c r="S829" s="9" t="n">
        <v>0</v>
      </c>
    </row>
    <row r="830">
      <c r="A830" t="inlineStr">
        <is>
          <t>424</t>
        </is>
      </c>
      <c r="B830" t="inlineStr">
        <is>
          <t xml:space="preserve">CALDO CRISTIAN ANDRES </t>
        </is>
      </c>
      <c r="C830" t="inlineStr">
        <is>
          <t>Lunes</t>
        </is>
      </c>
      <c r="D830" s="4" t="n">
        <v>44186</v>
      </c>
      <c r="E830" s="5" t="n">
        <v>44186.32222222222</v>
      </c>
      <c r="F830" s="5" t="n">
        <v>44186.54236111111</v>
      </c>
      <c r="G830" s="5" t="n">
        <v>44186.56319444445</v>
      </c>
      <c r="H830" s="5" t="n">
        <v>44186.7</v>
      </c>
      <c r="I830" s="5" t="n">
        <v>44186</v>
      </c>
      <c r="J830" s="5" t="n">
        <v>44186</v>
      </c>
      <c r="K830" s="5" t="n">
        <v>44186</v>
      </c>
      <c r="L830" s="5" t="n">
        <v>44186</v>
      </c>
      <c r="M830" s="5" t="n">
        <v>44186</v>
      </c>
      <c r="N830" s="5" t="n">
        <v>44186</v>
      </c>
      <c r="Q830" t="n">
        <v>7.5</v>
      </c>
      <c r="R830" t="n">
        <v>0</v>
      </c>
      <c r="S830" t="n">
        <v>0</v>
      </c>
    </row>
    <row r="831">
      <c r="A831" t="inlineStr">
        <is>
          <t>424</t>
        </is>
      </c>
      <c r="B831" t="inlineStr">
        <is>
          <t xml:space="preserve">CALDO CRISTIAN ANDRES </t>
        </is>
      </c>
      <c r="C831" t="inlineStr">
        <is>
          <t>Martes</t>
        </is>
      </c>
      <c r="D831" s="4" t="n">
        <v>44187</v>
      </c>
      <c r="E831" s="5" t="n">
        <v>44187.32777777778</v>
      </c>
      <c r="F831" s="5" t="n">
        <v>44187.54166666666</v>
      </c>
      <c r="G831" s="5" t="n">
        <v>44187.56666666668</v>
      </c>
      <c r="H831" s="5" t="n">
        <v>44187.70208333333</v>
      </c>
      <c r="I831" s="5" t="n">
        <v>44187</v>
      </c>
      <c r="J831" s="5" t="n">
        <v>44187</v>
      </c>
      <c r="K831" s="5" t="n">
        <v>44187</v>
      </c>
      <c r="L831" s="5" t="n">
        <v>44187</v>
      </c>
      <c r="M831" s="5" t="n">
        <v>44187</v>
      </c>
      <c r="N831" s="5" t="n">
        <v>44187</v>
      </c>
      <c r="Q831" t="n">
        <v>7.4</v>
      </c>
      <c r="R831" t="n">
        <v>0</v>
      </c>
      <c r="S831" t="n">
        <v>0</v>
      </c>
    </row>
    <row r="832">
      <c r="A832" t="inlineStr">
        <is>
          <t>424</t>
        </is>
      </c>
      <c r="B832" t="inlineStr">
        <is>
          <t xml:space="preserve">CALDO CRISTIAN ANDRES </t>
        </is>
      </c>
      <c r="C832" t="inlineStr">
        <is>
          <t>Miércoles</t>
        </is>
      </c>
      <c r="D832" s="4" t="n">
        <v>44188</v>
      </c>
      <c r="E832" s="5" t="n">
        <v>44188.32430555556</v>
      </c>
      <c r="F832" s="5" t="n">
        <v>44188.54097222222</v>
      </c>
      <c r="G832" s="5" t="n">
        <v>44188.56319444445</v>
      </c>
      <c r="H832" s="5" t="n">
        <v>44188.70208333333</v>
      </c>
      <c r="I832" s="5" t="n">
        <v>44188</v>
      </c>
      <c r="J832" s="5" t="n">
        <v>44188</v>
      </c>
      <c r="K832" s="5" t="n">
        <v>44188</v>
      </c>
      <c r="L832" s="5" t="n">
        <v>44188</v>
      </c>
      <c r="M832" s="5" t="n">
        <v>44188</v>
      </c>
      <c r="N832" s="5" t="n">
        <v>44188</v>
      </c>
      <c r="Q832" t="n">
        <v>7.47</v>
      </c>
      <c r="R832" t="n">
        <v>0</v>
      </c>
      <c r="S832" t="n">
        <v>0</v>
      </c>
    </row>
    <row r="833">
      <c r="A833" t="inlineStr">
        <is>
          <t>424</t>
        </is>
      </c>
      <c r="B833" t="inlineStr">
        <is>
          <t xml:space="preserve">CALDO CRISTIAN ANDRES </t>
        </is>
      </c>
      <c r="C833" t="inlineStr">
        <is>
          <t>Jueves</t>
        </is>
      </c>
      <c r="D833" s="4" t="n">
        <v>44189</v>
      </c>
      <c r="E833" s="5" t="n">
        <v>44189.32222222222</v>
      </c>
      <c r="F833" s="5" t="n">
        <v>44189.52083333334</v>
      </c>
      <c r="G833" s="5" t="n">
        <v>44189</v>
      </c>
      <c r="H833" s="5" t="n">
        <v>44189</v>
      </c>
      <c r="I833" s="5" t="n">
        <v>44189</v>
      </c>
      <c r="J833" s="5" t="n">
        <v>44189</v>
      </c>
      <c r="K833" s="5" t="n">
        <v>44189</v>
      </c>
      <c r="L833" s="5" t="n">
        <v>44189</v>
      </c>
      <c r="M833" s="5" t="n">
        <v>44189</v>
      </c>
      <c r="N833" s="5" t="n">
        <v>44189</v>
      </c>
      <c r="Q833" t="n">
        <v>4.5</v>
      </c>
      <c r="R833" t="n">
        <v>0</v>
      </c>
      <c r="S833" t="n">
        <v>0</v>
      </c>
    </row>
    <row r="834">
      <c r="A834" s="9" t="inlineStr">
        <is>
          <t>424</t>
        </is>
      </c>
      <c r="B834" s="9" t="inlineStr">
        <is>
          <t xml:space="preserve">CALDO CRISTIAN ANDRES </t>
        </is>
      </c>
      <c r="C834" s="9" t="inlineStr">
        <is>
          <t>Viernes</t>
        </is>
      </c>
      <c r="D834" s="10" t="n">
        <v>44190</v>
      </c>
      <c r="E834" s="11" t="n">
        <v>44190</v>
      </c>
      <c r="F834" s="11" t="n">
        <v>44190</v>
      </c>
      <c r="G834" s="11" t="n">
        <v>44190</v>
      </c>
      <c r="H834" s="11" t="n">
        <v>44190</v>
      </c>
      <c r="I834" s="11" t="n">
        <v>44190</v>
      </c>
      <c r="J834" s="11" t="n">
        <v>44190</v>
      </c>
      <c r="K834" s="11" t="n">
        <v>44190</v>
      </c>
      <c r="L834" s="11" t="n">
        <v>44190</v>
      </c>
      <c r="M834" s="11" t="n">
        <v>44190</v>
      </c>
      <c r="N834" s="11" t="n">
        <v>44190</v>
      </c>
      <c r="O834" s="9" t="inlineStr"/>
      <c r="P834" s="9" t="inlineStr"/>
      <c r="Q834" s="9" t="n">
        <v>0</v>
      </c>
      <c r="R834" s="9" t="n">
        <v>0</v>
      </c>
      <c r="S834" s="9" t="n">
        <v>0</v>
      </c>
    </row>
    <row r="835">
      <c r="A835" s="9" t="inlineStr">
        <is>
          <t>424</t>
        </is>
      </c>
      <c r="B835" s="9" t="inlineStr">
        <is>
          <t xml:space="preserve">CALDO CRISTIAN ANDRES </t>
        </is>
      </c>
      <c r="C835" s="9" t="inlineStr">
        <is>
          <t>Sabado</t>
        </is>
      </c>
      <c r="D835" s="10" t="n">
        <v>44191</v>
      </c>
      <c r="E835" s="11" t="n">
        <v>44191</v>
      </c>
      <c r="F835" s="11" t="n">
        <v>44191</v>
      </c>
      <c r="G835" s="11" t="n">
        <v>44191</v>
      </c>
      <c r="H835" s="11" t="n">
        <v>44191</v>
      </c>
      <c r="I835" s="11" t="n">
        <v>44191</v>
      </c>
      <c r="J835" s="11" t="n">
        <v>44191</v>
      </c>
      <c r="K835" s="11" t="n">
        <v>44191</v>
      </c>
      <c r="L835" s="11" t="n">
        <v>44191</v>
      </c>
      <c r="M835" s="11" t="n">
        <v>44191</v>
      </c>
      <c r="N835" s="11" t="n">
        <v>44191</v>
      </c>
      <c r="O835" s="9" t="inlineStr"/>
      <c r="P835" s="9" t="inlineStr"/>
      <c r="Q835" s="9" t="n">
        <v>0</v>
      </c>
      <c r="R835" s="9" t="n">
        <v>0</v>
      </c>
      <c r="S835" s="9" t="n">
        <v>0</v>
      </c>
    </row>
    <row r="836">
      <c r="A836" s="9" t="inlineStr">
        <is>
          <t>424</t>
        </is>
      </c>
      <c r="B836" s="9" t="inlineStr">
        <is>
          <t xml:space="preserve">CALDO CRISTIAN ANDRES </t>
        </is>
      </c>
      <c r="C836" s="9" t="inlineStr">
        <is>
          <t>Domingo</t>
        </is>
      </c>
      <c r="D836" s="10" t="n">
        <v>44192</v>
      </c>
      <c r="E836" s="11" t="n">
        <v>44192</v>
      </c>
      <c r="F836" s="11" t="n">
        <v>44192</v>
      </c>
      <c r="G836" s="11" t="n">
        <v>44192</v>
      </c>
      <c r="H836" s="11" t="n">
        <v>44192</v>
      </c>
      <c r="I836" s="11" t="n">
        <v>44192</v>
      </c>
      <c r="J836" s="11" t="n">
        <v>44192</v>
      </c>
      <c r="K836" s="11" t="n">
        <v>44192</v>
      </c>
      <c r="L836" s="11" t="n">
        <v>44192</v>
      </c>
      <c r="M836" s="11" t="n">
        <v>44192</v>
      </c>
      <c r="N836" s="11" t="n">
        <v>44192</v>
      </c>
      <c r="O836" s="9" t="inlineStr"/>
      <c r="P836" s="9" t="inlineStr"/>
      <c r="Q836" s="9" t="n">
        <v>0</v>
      </c>
      <c r="R836" s="9" t="n">
        <v>0</v>
      </c>
      <c r="S836" s="9" t="n">
        <v>0</v>
      </c>
    </row>
    <row r="837">
      <c r="A837" s="9" t="inlineStr">
        <is>
          <t>424</t>
        </is>
      </c>
      <c r="B837" s="9" t="inlineStr">
        <is>
          <t xml:space="preserve">CALDO CRISTIAN ANDRES </t>
        </is>
      </c>
      <c r="C837" s="9" t="inlineStr">
        <is>
          <t>Lunes</t>
        </is>
      </c>
      <c r="D837" s="10" t="n">
        <v>44193</v>
      </c>
      <c r="E837" s="11" t="n">
        <v>44193</v>
      </c>
      <c r="F837" s="11" t="n">
        <v>44193</v>
      </c>
      <c r="G837" s="11" t="n">
        <v>44193</v>
      </c>
      <c r="H837" s="11" t="n">
        <v>44193</v>
      </c>
      <c r="I837" s="11" t="n">
        <v>44193</v>
      </c>
      <c r="J837" s="11" t="n">
        <v>44193</v>
      </c>
      <c r="K837" s="11" t="n">
        <v>44193</v>
      </c>
      <c r="L837" s="11" t="n">
        <v>44193</v>
      </c>
      <c r="M837" s="11" t="n">
        <v>44193</v>
      </c>
      <c r="N837" s="11" t="n">
        <v>44193</v>
      </c>
      <c r="O837" s="9" t="inlineStr"/>
      <c r="P837" s="9" t="inlineStr"/>
      <c r="Q837" s="9" t="n">
        <v>0</v>
      </c>
      <c r="R837" s="9" t="n">
        <v>0</v>
      </c>
      <c r="S837" s="9" t="n">
        <v>0</v>
      </c>
    </row>
    <row r="838">
      <c r="A838" s="9" t="inlineStr">
        <is>
          <t>424</t>
        </is>
      </c>
      <c r="B838" s="9" t="inlineStr">
        <is>
          <t xml:space="preserve">CALDO CRISTIAN ANDRES </t>
        </is>
      </c>
      <c r="C838" s="9" t="inlineStr">
        <is>
          <t>Martes</t>
        </is>
      </c>
      <c r="D838" s="10" t="n">
        <v>44194</v>
      </c>
      <c r="E838" s="11" t="n">
        <v>44194</v>
      </c>
      <c r="F838" s="11" t="n">
        <v>44194</v>
      </c>
      <c r="G838" s="11" t="n">
        <v>44194</v>
      </c>
      <c r="H838" s="11" t="n">
        <v>44194</v>
      </c>
      <c r="I838" s="11" t="n">
        <v>44194</v>
      </c>
      <c r="J838" s="11" t="n">
        <v>44194</v>
      </c>
      <c r="K838" s="11" t="n">
        <v>44194</v>
      </c>
      <c r="L838" s="11" t="n">
        <v>44194</v>
      </c>
      <c r="M838" s="11" t="n">
        <v>44194</v>
      </c>
      <c r="N838" s="11" t="n">
        <v>44194</v>
      </c>
      <c r="O838" s="9" t="inlineStr"/>
      <c r="P838" s="9" t="inlineStr"/>
      <c r="Q838" s="9" t="n">
        <v>0</v>
      </c>
      <c r="R838" s="9" t="n">
        <v>0</v>
      </c>
      <c r="S838" s="9" t="n">
        <v>0</v>
      </c>
    </row>
    <row r="839">
      <c r="A839" s="9" t="inlineStr">
        <is>
          <t>424</t>
        </is>
      </c>
      <c r="B839" s="9" t="inlineStr">
        <is>
          <t xml:space="preserve">CALDO CRISTIAN ANDRES </t>
        </is>
      </c>
      <c r="C839" s="9" t="inlineStr">
        <is>
          <t>Miércoles</t>
        </is>
      </c>
      <c r="D839" s="10" t="n">
        <v>44195</v>
      </c>
      <c r="E839" s="11" t="n">
        <v>44195</v>
      </c>
      <c r="F839" s="11" t="n">
        <v>44195</v>
      </c>
      <c r="G839" s="11" t="n">
        <v>44195</v>
      </c>
      <c r="H839" s="11" t="n">
        <v>44195</v>
      </c>
      <c r="I839" s="11" t="n">
        <v>44195</v>
      </c>
      <c r="J839" s="11" t="n">
        <v>44195</v>
      </c>
      <c r="K839" s="11" t="n">
        <v>44195</v>
      </c>
      <c r="L839" s="11" t="n">
        <v>44195</v>
      </c>
      <c r="M839" s="11" t="n">
        <v>44195</v>
      </c>
      <c r="N839" s="11" t="n">
        <v>44195</v>
      </c>
      <c r="O839" s="9" t="inlineStr"/>
      <c r="P839" s="9" t="inlineStr"/>
      <c r="Q839" s="9" t="n">
        <v>0</v>
      </c>
      <c r="R839" s="9" t="n">
        <v>0</v>
      </c>
      <c r="S839" s="9" t="n">
        <v>0</v>
      </c>
    </row>
    <row r="840">
      <c r="A840" s="9" t="inlineStr">
        <is>
          <t>424</t>
        </is>
      </c>
      <c r="B840" s="9" t="inlineStr">
        <is>
          <t xml:space="preserve">CALDO CRISTIAN ANDRES </t>
        </is>
      </c>
      <c r="C840" s="9" t="inlineStr">
        <is>
          <t>Jueves</t>
        </is>
      </c>
      <c r="D840" s="10" t="n">
        <v>44196</v>
      </c>
      <c r="E840" s="11" t="n">
        <v>44196</v>
      </c>
      <c r="F840" s="11" t="n">
        <v>44196</v>
      </c>
      <c r="G840" s="11" t="n">
        <v>44196</v>
      </c>
      <c r="H840" s="11" t="n">
        <v>44196</v>
      </c>
      <c r="I840" s="11" t="n">
        <v>44196</v>
      </c>
      <c r="J840" s="11" t="n">
        <v>44196</v>
      </c>
      <c r="K840" s="11" t="n">
        <v>44196</v>
      </c>
      <c r="L840" s="11" t="n">
        <v>44196</v>
      </c>
      <c r="M840" s="11" t="n">
        <v>44196</v>
      </c>
      <c r="N840" s="11" t="n">
        <v>44196</v>
      </c>
      <c r="O840" s="9" t="inlineStr"/>
      <c r="P840" s="9" t="inlineStr"/>
      <c r="Q840" s="9" t="n">
        <v>0</v>
      </c>
      <c r="R840" s="9" t="n">
        <v>0</v>
      </c>
      <c r="S840" s="9" t="n">
        <v>0</v>
      </c>
    </row>
    <row r="841">
      <c r="A841" s="9" t="inlineStr">
        <is>
          <t>424</t>
        </is>
      </c>
      <c r="B841" s="9" t="inlineStr">
        <is>
          <t xml:space="preserve">CALDO CRISTIAN ANDRES </t>
        </is>
      </c>
      <c r="C841" s="9" t="inlineStr">
        <is>
          <t>Viernes</t>
        </is>
      </c>
      <c r="D841" s="10" t="n">
        <v>44197</v>
      </c>
      <c r="E841" s="11" t="n">
        <v>44197</v>
      </c>
      <c r="F841" s="11" t="n">
        <v>44197</v>
      </c>
      <c r="G841" s="11" t="n">
        <v>44197</v>
      </c>
      <c r="H841" s="11" t="n">
        <v>44197</v>
      </c>
      <c r="I841" s="11" t="n">
        <v>44197</v>
      </c>
      <c r="J841" s="11" t="n">
        <v>44197</v>
      </c>
      <c r="K841" s="11" t="n">
        <v>44197</v>
      </c>
      <c r="L841" s="11" t="n">
        <v>44197</v>
      </c>
      <c r="M841" s="11" t="n">
        <v>44197</v>
      </c>
      <c r="N841" s="11" t="n">
        <v>44197</v>
      </c>
      <c r="O841" s="9" t="inlineStr"/>
      <c r="P841" s="9" t="inlineStr"/>
      <c r="Q841" s="9" t="n">
        <v>0</v>
      </c>
      <c r="R841" s="9" t="n">
        <v>0</v>
      </c>
      <c r="S841" s="9" t="n">
        <v>0</v>
      </c>
    </row>
    <row r="842">
      <c r="A842" s="9" t="inlineStr">
        <is>
          <t>424</t>
        </is>
      </c>
      <c r="B842" s="9" t="inlineStr">
        <is>
          <t xml:space="preserve">CALDO CRISTIAN ANDRES </t>
        </is>
      </c>
      <c r="C842" s="9" t="inlineStr">
        <is>
          <t>Sabado</t>
        </is>
      </c>
      <c r="D842" s="10" t="n">
        <v>44198</v>
      </c>
      <c r="E842" s="11" t="n">
        <v>44198</v>
      </c>
      <c r="F842" s="11" t="n">
        <v>44198</v>
      </c>
      <c r="G842" s="11" t="n">
        <v>44198</v>
      </c>
      <c r="H842" s="11" t="n">
        <v>44198</v>
      </c>
      <c r="I842" s="11" t="n">
        <v>44198</v>
      </c>
      <c r="J842" s="11" t="n">
        <v>44198</v>
      </c>
      <c r="K842" s="11" t="n">
        <v>44198</v>
      </c>
      <c r="L842" s="11" t="n">
        <v>44198</v>
      </c>
      <c r="M842" s="11" t="n">
        <v>44198</v>
      </c>
      <c r="N842" s="11" t="n">
        <v>44198</v>
      </c>
      <c r="O842" s="9" t="inlineStr"/>
      <c r="P842" s="9" t="inlineStr"/>
      <c r="Q842" s="9" t="n">
        <v>0</v>
      </c>
      <c r="R842" s="9" t="n">
        <v>0</v>
      </c>
      <c r="S842" s="9" t="n">
        <v>0</v>
      </c>
    </row>
    <row r="843">
      <c r="A843" t="inlineStr">
        <is>
          <t>426</t>
        </is>
      </c>
      <c r="B843" t="inlineStr">
        <is>
          <t xml:space="preserve">BIO IVAN FERNANDO </t>
        </is>
      </c>
      <c r="C843" t="inlineStr">
        <is>
          <t>Lunes</t>
        </is>
      </c>
      <c r="D843" s="4" t="n">
        <v>44186</v>
      </c>
      <c r="E843" s="5" t="n">
        <v>44186.30138888889</v>
      </c>
      <c r="F843" s="5" t="n">
        <v>44186.71597222222</v>
      </c>
      <c r="G843" s="5" t="n">
        <v>44186</v>
      </c>
      <c r="H843" s="5" t="n">
        <v>44186</v>
      </c>
      <c r="I843" s="5" t="n">
        <v>44186</v>
      </c>
      <c r="J843" s="5" t="n">
        <v>44186</v>
      </c>
      <c r="K843" s="5" t="n">
        <v>44186</v>
      </c>
      <c r="L843" s="5" t="n">
        <v>44186</v>
      </c>
      <c r="M843" s="5" t="n">
        <v>44186</v>
      </c>
      <c r="N843" s="5" t="n">
        <v>44186</v>
      </c>
      <c r="Q843" t="n">
        <v>8.800000000000001</v>
      </c>
      <c r="R843" t="n">
        <v>0</v>
      </c>
      <c r="S843" t="n">
        <v>0</v>
      </c>
    </row>
    <row r="844">
      <c r="A844" t="inlineStr">
        <is>
          <t>426</t>
        </is>
      </c>
      <c r="B844" t="inlineStr">
        <is>
          <t xml:space="preserve">BIO IVAN FERNANDO </t>
        </is>
      </c>
      <c r="C844" t="inlineStr">
        <is>
          <t>Martes</t>
        </is>
      </c>
      <c r="D844" s="4" t="n">
        <v>44187</v>
      </c>
      <c r="E844" s="5" t="n">
        <v>44187.30694444444</v>
      </c>
      <c r="F844" s="5" t="n">
        <v>44187.70486111111</v>
      </c>
      <c r="G844" s="5" t="n">
        <v>44187</v>
      </c>
      <c r="H844" s="5" t="n">
        <v>44187</v>
      </c>
      <c r="I844" s="5" t="n">
        <v>44187</v>
      </c>
      <c r="J844" s="5" t="n">
        <v>44187</v>
      </c>
      <c r="K844" s="5" t="n">
        <v>44187</v>
      </c>
      <c r="L844" s="5" t="n">
        <v>44187</v>
      </c>
      <c r="M844" s="5" t="n">
        <v>44187</v>
      </c>
      <c r="N844" s="5" t="n">
        <v>44187</v>
      </c>
      <c r="Q844" t="n">
        <v>8.800000000000001</v>
      </c>
      <c r="R844" t="n">
        <v>0</v>
      </c>
      <c r="S844" t="n">
        <v>0</v>
      </c>
    </row>
    <row r="845">
      <c r="A845" t="inlineStr">
        <is>
          <t>426</t>
        </is>
      </c>
      <c r="B845" t="inlineStr">
        <is>
          <t xml:space="preserve">BIO IVAN FERNANDO </t>
        </is>
      </c>
      <c r="C845" t="inlineStr">
        <is>
          <t>Miércoles</t>
        </is>
      </c>
      <c r="D845" s="4" t="n">
        <v>44188</v>
      </c>
      <c r="E845" s="5" t="n">
        <v>44188.31180555555</v>
      </c>
      <c r="F845" s="5" t="n">
        <v>44188.71597222222</v>
      </c>
      <c r="G845" s="5" t="n">
        <v>44188</v>
      </c>
      <c r="H845" s="5" t="n">
        <v>44188</v>
      </c>
      <c r="I845" s="5" t="n">
        <v>44188</v>
      </c>
      <c r="J845" s="5" t="n">
        <v>44188</v>
      </c>
      <c r="K845" s="5" t="n">
        <v>44188</v>
      </c>
      <c r="L845" s="5" t="n">
        <v>44188</v>
      </c>
      <c r="M845" s="5" t="n">
        <v>44188</v>
      </c>
      <c r="N845" s="5" t="n">
        <v>44188</v>
      </c>
      <c r="Q845" t="n">
        <v>8.800000000000001</v>
      </c>
      <c r="R845" t="n">
        <v>0</v>
      </c>
      <c r="S845" t="n">
        <v>0</v>
      </c>
    </row>
    <row r="846">
      <c r="A846" t="inlineStr">
        <is>
          <t>426</t>
        </is>
      </c>
      <c r="B846" t="inlineStr">
        <is>
          <t xml:space="preserve">BIO IVAN FERNANDO </t>
        </is>
      </c>
      <c r="C846" t="inlineStr">
        <is>
          <t>Jueves</t>
        </is>
      </c>
      <c r="D846" s="4" t="n">
        <v>44189</v>
      </c>
      <c r="E846" s="5" t="n">
        <v>44189.32152777778</v>
      </c>
      <c r="F846" s="5" t="n">
        <v>44189.53055555555</v>
      </c>
      <c r="G846" s="5" t="n">
        <v>44189</v>
      </c>
      <c r="H846" s="5" t="n">
        <v>44189</v>
      </c>
      <c r="I846" s="5" t="n">
        <v>44189</v>
      </c>
      <c r="J846" s="5" t="n">
        <v>44189</v>
      </c>
      <c r="K846" s="5" t="n">
        <v>44189</v>
      </c>
      <c r="L846" s="5" t="n">
        <v>44189</v>
      </c>
      <c r="M846" s="5" t="n">
        <v>44189</v>
      </c>
      <c r="N846" s="5" t="n">
        <v>44189</v>
      </c>
      <c r="Q846" t="n">
        <v>4.73</v>
      </c>
      <c r="R846" t="n">
        <v>0</v>
      </c>
      <c r="S846" t="n">
        <v>0</v>
      </c>
    </row>
    <row r="847">
      <c r="A847" s="9" t="inlineStr">
        <is>
          <t>426</t>
        </is>
      </c>
      <c r="B847" s="9" t="inlineStr">
        <is>
          <t xml:space="preserve">BIO IVAN FERNANDO </t>
        </is>
      </c>
      <c r="C847" s="9" t="inlineStr">
        <is>
          <t>Viernes</t>
        </is>
      </c>
      <c r="D847" s="10" t="n">
        <v>44190</v>
      </c>
      <c r="E847" s="11" t="n">
        <v>44190</v>
      </c>
      <c r="F847" s="11" t="n">
        <v>44190</v>
      </c>
      <c r="G847" s="11" t="n">
        <v>44190</v>
      </c>
      <c r="H847" s="11" t="n">
        <v>44190</v>
      </c>
      <c r="I847" s="11" t="n">
        <v>44190</v>
      </c>
      <c r="J847" s="11" t="n">
        <v>44190</v>
      </c>
      <c r="K847" s="11" t="n">
        <v>44190</v>
      </c>
      <c r="L847" s="11" t="n">
        <v>44190</v>
      </c>
      <c r="M847" s="11" t="n">
        <v>44190</v>
      </c>
      <c r="N847" s="11" t="n">
        <v>44190</v>
      </c>
      <c r="O847" s="9" t="inlineStr"/>
      <c r="P847" s="9" t="inlineStr"/>
      <c r="Q847" s="9" t="n">
        <v>0</v>
      </c>
      <c r="R847" s="9" t="n">
        <v>0</v>
      </c>
      <c r="S847" s="9" t="n">
        <v>0</v>
      </c>
    </row>
    <row r="848">
      <c r="A848" t="inlineStr">
        <is>
          <t>426</t>
        </is>
      </c>
      <c r="B848" t="inlineStr">
        <is>
          <t xml:space="preserve">BIO IVAN FERNANDO </t>
        </is>
      </c>
      <c r="C848" t="inlineStr">
        <is>
          <t>Lunes</t>
        </is>
      </c>
      <c r="D848" s="4" t="n">
        <v>44193</v>
      </c>
      <c r="E848" s="5" t="n">
        <v>44193.30486111111</v>
      </c>
      <c r="F848" s="5" t="n">
        <v>44193.71458333332</v>
      </c>
      <c r="G848" s="5" t="n">
        <v>44193</v>
      </c>
      <c r="H848" s="5" t="n">
        <v>44193</v>
      </c>
      <c r="I848" s="5" t="n">
        <v>44193</v>
      </c>
      <c r="J848" s="5" t="n">
        <v>44193</v>
      </c>
      <c r="K848" s="5" t="n">
        <v>44193</v>
      </c>
      <c r="L848" s="5" t="n">
        <v>44193</v>
      </c>
      <c r="M848" s="5" t="n">
        <v>44193</v>
      </c>
      <c r="N848" s="5" t="n">
        <v>44193</v>
      </c>
      <c r="Q848" t="n">
        <v>8.800000000000001</v>
      </c>
      <c r="R848" t="n">
        <v>0</v>
      </c>
      <c r="S848" t="n">
        <v>0</v>
      </c>
    </row>
    <row r="849">
      <c r="A849" t="inlineStr">
        <is>
          <t>426</t>
        </is>
      </c>
      <c r="B849" t="inlineStr">
        <is>
          <t xml:space="preserve">BIO IVAN FERNANDO </t>
        </is>
      </c>
      <c r="C849" t="inlineStr">
        <is>
          <t>Martes</t>
        </is>
      </c>
      <c r="D849" s="4" t="n">
        <v>44194</v>
      </c>
      <c r="E849" s="5" t="n">
        <v>44194.30625</v>
      </c>
      <c r="F849" s="5" t="n">
        <v>44194.71458333332</v>
      </c>
      <c r="G849" s="5" t="n">
        <v>44194</v>
      </c>
      <c r="H849" s="5" t="n">
        <v>44194</v>
      </c>
      <c r="I849" s="5" t="n">
        <v>44194</v>
      </c>
      <c r="J849" s="5" t="n">
        <v>44194</v>
      </c>
      <c r="K849" s="5" t="n">
        <v>44194</v>
      </c>
      <c r="L849" s="5" t="n">
        <v>44194</v>
      </c>
      <c r="M849" s="5" t="n">
        <v>44194</v>
      </c>
      <c r="N849" s="5" t="n">
        <v>44194</v>
      </c>
      <c r="Q849" t="n">
        <v>8.800000000000001</v>
      </c>
      <c r="R849" t="n">
        <v>0</v>
      </c>
      <c r="S849" t="n">
        <v>0</v>
      </c>
    </row>
    <row r="850">
      <c r="A850" s="6" t="inlineStr">
        <is>
          <t>426</t>
        </is>
      </c>
      <c r="B850" s="6" t="inlineStr">
        <is>
          <t xml:space="preserve">BIO IVAN FERNANDO </t>
        </is>
      </c>
      <c r="C850" s="6" t="inlineStr">
        <is>
          <t>Miércoles</t>
        </is>
      </c>
      <c r="D850" s="7" t="n">
        <v>44195</v>
      </c>
      <c r="E850" s="8" t="n">
        <v>44195.71111111111</v>
      </c>
      <c r="F850" s="8" t="n">
        <v>44195</v>
      </c>
      <c r="G850" s="8" t="n">
        <v>44195</v>
      </c>
      <c r="H850" s="8" t="n">
        <v>44195</v>
      </c>
      <c r="I850" s="8" t="n">
        <v>44195</v>
      </c>
      <c r="J850" s="8" t="n">
        <v>44195</v>
      </c>
      <c r="K850" s="8" t="n">
        <v>44195</v>
      </c>
      <c r="L850" s="8" t="n">
        <v>44195</v>
      </c>
      <c r="M850" s="8" t="n">
        <v>44195</v>
      </c>
      <c r="N850" s="8" t="n">
        <v>44195</v>
      </c>
      <c r="O850" s="6" t="inlineStr"/>
      <c r="P850" s="6" t="inlineStr"/>
      <c r="Q850" s="6" t="n">
        <v>0</v>
      </c>
      <c r="R850" s="6" t="n">
        <v>0</v>
      </c>
      <c r="S850" s="6" t="n">
        <v>0</v>
      </c>
    </row>
    <row r="851">
      <c r="A851" s="6" t="inlineStr">
        <is>
          <t>426</t>
        </is>
      </c>
      <c r="B851" s="6" t="inlineStr">
        <is>
          <t xml:space="preserve">BIO IVAN FERNANDO </t>
        </is>
      </c>
      <c r="C851" s="6" t="inlineStr">
        <is>
          <t>Jueves</t>
        </is>
      </c>
      <c r="D851" s="7" t="n">
        <v>44196</v>
      </c>
      <c r="E851" s="8" t="n">
        <v>44196.32847222222</v>
      </c>
      <c r="F851" s="8" t="n">
        <v>44196</v>
      </c>
      <c r="G851" s="8" t="n">
        <v>44196</v>
      </c>
      <c r="H851" s="8" t="n">
        <v>44196</v>
      </c>
      <c r="I851" s="8" t="n">
        <v>44196</v>
      </c>
      <c r="J851" s="8" t="n">
        <v>44196</v>
      </c>
      <c r="K851" s="8" t="n">
        <v>44196</v>
      </c>
      <c r="L851" s="8" t="n">
        <v>44196</v>
      </c>
      <c r="M851" s="8" t="n">
        <v>44196</v>
      </c>
      <c r="N851" s="8" t="n">
        <v>44196</v>
      </c>
      <c r="O851" s="6" t="inlineStr"/>
      <c r="P851" s="6" t="inlineStr"/>
      <c r="Q851" s="6" t="n">
        <v>0</v>
      </c>
      <c r="R851" s="6" t="n">
        <v>0</v>
      </c>
      <c r="S851" s="6" t="n">
        <v>0</v>
      </c>
    </row>
    <row r="852">
      <c r="A852" s="9" t="inlineStr">
        <is>
          <t>426</t>
        </is>
      </c>
      <c r="B852" s="9" t="inlineStr">
        <is>
          <t xml:space="preserve">BIO IVAN FERNANDO </t>
        </is>
      </c>
      <c r="C852" s="9" t="inlineStr">
        <is>
          <t>Viernes</t>
        </is>
      </c>
      <c r="D852" s="10" t="n">
        <v>44197</v>
      </c>
      <c r="E852" s="11" t="n">
        <v>44197</v>
      </c>
      <c r="F852" s="11" t="n">
        <v>44197</v>
      </c>
      <c r="G852" s="11" t="n">
        <v>44197</v>
      </c>
      <c r="H852" s="11" t="n">
        <v>44197</v>
      </c>
      <c r="I852" s="11" t="n">
        <v>44197</v>
      </c>
      <c r="J852" s="11" t="n">
        <v>44197</v>
      </c>
      <c r="K852" s="11" t="n">
        <v>44197</v>
      </c>
      <c r="L852" s="11" t="n">
        <v>44197</v>
      </c>
      <c r="M852" s="11" t="n">
        <v>44197</v>
      </c>
      <c r="N852" s="11" t="n">
        <v>44197</v>
      </c>
      <c r="O852" s="9" t="inlineStr"/>
      <c r="P852" s="9" t="inlineStr"/>
      <c r="Q852" s="9" t="n">
        <v>0</v>
      </c>
      <c r="R852" s="9" t="n">
        <v>0</v>
      </c>
      <c r="S852" s="9" t="n">
        <v>0</v>
      </c>
    </row>
    <row r="853">
      <c r="A853" t="inlineStr">
        <is>
          <t>429</t>
        </is>
      </c>
      <c r="B853" t="inlineStr">
        <is>
          <t xml:space="preserve">BARRAZA JAVIER ISMAEL </t>
        </is>
      </c>
      <c r="C853" t="inlineStr">
        <is>
          <t>Lunes</t>
        </is>
      </c>
      <c r="D853" s="4" t="n">
        <v>44186</v>
      </c>
      <c r="E853" s="5" t="n">
        <v>44186.325</v>
      </c>
      <c r="F853" s="5" t="n">
        <v>44186.52291666667</v>
      </c>
      <c r="G853" s="5" t="n">
        <v>44186.53194444445</v>
      </c>
      <c r="H853" s="5" t="n">
        <v>44186.97986111111</v>
      </c>
      <c r="I853" s="5" t="n">
        <v>44186</v>
      </c>
      <c r="J853" s="5" t="n">
        <v>44186</v>
      </c>
      <c r="K853" s="5" t="n">
        <v>44186</v>
      </c>
      <c r="L853" s="5" t="n">
        <v>44186</v>
      </c>
      <c r="M853" s="5" t="n">
        <v>44186</v>
      </c>
      <c r="N853" s="5" t="n">
        <v>44186</v>
      </c>
      <c r="Q853" t="n">
        <v>8.58</v>
      </c>
      <c r="R853" t="n">
        <v>0</v>
      </c>
      <c r="S853" t="n">
        <v>0</v>
      </c>
    </row>
    <row r="854">
      <c r="A854" t="inlineStr">
        <is>
          <t>429</t>
        </is>
      </c>
      <c r="B854" t="inlineStr">
        <is>
          <t xml:space="preserve">BARRAZA JAVIER ISMAEL </t>
        </is>
      </c>
      <c r="C854" t="inlineStr">
        <is>
          <t>Martes</t>
        </is>
      </c>
      <c r="D854" s="4" t="n">
        <v>44187</v>
      </c>
      <c r="E854" s="5" t="n">
        <v>44187.325</v>
      </c>
      <c r="F854" s="5" t="n">
        <v>44187.52222222222</v>
      </c>
      <c r="G854" s="5" t="n">
        <v>44187.53125</v>
      </c>
      <c r="H854" s="5" t="n">
        <v>44187.7</v>
      </c>
      <c r="I854" s="5" t="n">
        <v>44187</v>
      </c>
      <c r="J854" s="5" t="n">
        <v>44187</v>
      </c>
      <c r="K854" s="5" t="n">
        <v>44187</v>
      </c>
      <c r="L854" s="5" t="n">
        <v>44187</v>
      </c>
      <c r="M854" s="5" t="n">
        <v>44187</v>
      </c>
      <c r="N854" s="5" t="n">
        <v>44187</v>
      </c>
      <c r="Q854" t="n">
        <v>8.58</v>
      </c>
      <c r="R854" t="n">
        <v>0</v>
      </c>
      <c r="S854" t="n">
        <v>0</v>
      </c>
    </row>
    <row r="855">
      <c r="A855" t="inlineStr">
        <is>
          <t>429</t>
        </is>
      </c>
      <c r="B855" t="inlineStr">
        <is>
          <t xml:space="preserve">BARRAZA JAVIER ISMAEL </t>
        </is>
      </c>
      <c r="C855" t="inlineStr">
        <is>
          <t>Miércoles</t>
        </is>
      </c>
      <c r="D855" s="4" t="n">
        <v>44188</v>
      </c>
      <c r="E855" s="5" t="n">
        <v>44188.32430555556</v>
      </c>
      <c r="F855" s="5" t="n">
        <v>44188.52152777778</v>
      </c>
      <c r="G855" s="5" t="n">
        <v>44188.53055555555</v>
      </c>
      <c r="H855" s="5" t="n">
        <v>44188.7</v>
      </c>
      <c r="I855" s="5" t="n">
        <v>44188</v>
      </c>
      <c r="J855" s="5" t="n">
        <v>44188</v>
      </c>
      <c r="K855" s="5" t="n">
        <v>44188</v>
      </c>
      <c r="L855" s="5" t="n">
        <v>44188</v>
      </c>
      <c r="M855" s="5" t="n">
        <v>44188</v>
      </c>
      <c r="N855" s="5" t="n">
        <v>44188</v>
      </c>
      <c r="Q855" t="n">
        <v>8.58</v>
      </c>
      <c r="R855" t="n">
        <v>0</v>
      </c>
      <c r="S855" t="n">
        <v>0</v>
      </c>
    </row>
    <row r="856">
      <c r="A856" s="9" t="inlineStr">
        <is>
          <t>429</t>
        </is>
      </c>
      <c r="B856" s="9" t="inlineStr">
        <is>
          <t xml:space="preserve">BARRAZA JAVIER ISMAEL </t>
        </is>
      </c>
      <c r="C856" s="9" t="inlineStr">
        <is>
          <t>Jueves</t>
        </is>
      </c>
      <c r="D856" s="10" t="n">
        <v>44189</v>
      </c>
      <c r="E856" s="11" t="n">
        <v>44189</v>
      </c>
      <c r="F856" s="11" t="n">
        <v>44189</v>
      </c>
      <c r="G856" s="11" t="n">
        <v>44189</v>
      </c>
      <c r="H856" s="11" t="n">
        <v>44189</v>
      </c>
      <c r="I856" s="11" t="n">
        <v>44189</v>
      </c>
      <c r="J856" s="11" t="n">
        <v>44189</v>
      </c>
      <c r="K856" s="11" t="n">
        <v>44189</v>
      </c>
      <c r="L856" s="11" t="n">
        <v>44189</v>
      </c>
      <c r="M856" s="11" t="n">
        <v>44189</v>
      </c>
      <c r="N856" s="11" t="n">
        <v>44189</v>
      </c>
      <c r="O856" s="9" t="inlineStr"/>
      <c r="P856" s="9" t="inlineStr"/>
      <c r="Q856" s="9" t="n">
        <v>0</v>
      </c>
      <c r="R856" s="9" t="n">
        <v>0</v>
      </c>
      <c r="S856" s="9" t="n">
        <v>0</v>
      </c>
    </row>
    <row r="857">
      <c r="A857" s="9" t="inlineStr">
        <is>
          <t>429</t>
        </is>
      </c>
      <c r="B857" s="9" t="inlineStr">
        <is>
          <t xml:space="preserve">BARRAZA JAVIER ISMAEL </t>
        </is>
      </c>
      <c r="C857" s="9" t="inlineStr">
        <is>
          <t>Viernes</t>
        </is>
      </c>
      <c r="D857" s="10" t="n">
        <v>44190</v>
      </c>
      <c r="E857" s="11" t="n">
        <v>44190</v>
      </c>
      <c r="F857" s="11" t="n">
        <v>44190</v>
      </c>
      <c r="G857" s="11" t="n">
        <v>44190</v>
      </c>
      <c r="H857" s="11" t="n">
        <v>44190</v>
      </c>
      <c r="I857" s="11" t="n">
        <v>44190</v>
      </c>
      <c r="J857" s="11" t="n">
        <v>44190</v>
      </c>
      <c r="K857" s="11" t="n">
        <v>44190</v>
      </c>
      <c r="L857" s="11" t="n">
        <v>44190</v>
      </c>
      <c r="M857" s="11" t="n">
        <v>44190</v>
      </c>
      <c r="N857" s="11" t="n">
        <v>44190</v>
      </c>
      <c r="O857" s="9" t="inlineStr"/>
      <c r="P857" s="9" t="inlineStr"/>
      <c r="Q857" s="9" t="n">
        <v>0</v>
      </c>
      <c r="R857" s="9" t="n">
        <v>0</v>
      </c>
      <c r="S857" s="9" t="n">
        <v>0</v>
      </c>
    </row>
    <row r="858">
      <c r="A858" t="inlineStr">
        <is>
          <t>429</t>
        </is>
      </c>
      <c r="B858" t="inlineStr">
        <is>
          <t xml:space="preserve">BARRAZA JAVIER ISMAEL </t>
        </is>
      </c>
      <c r="C858" t="inlineStr">
        <is>
          <t>Lunes</t>
        </is>
      </c>
      <c r="D858" s="4" t="n">
        <v>44193</v>
      </c>
      <c r="E858" s="5" t="n">
        <v>44193.32152777778</v>
      </c>
      <c r="F858" s="5" t="n">
        <v>44193.52291666667</v>
      </c>
      <c r="G858" s="5" t="n">
        <v>44193.53333333333</v>
      </c>
      <c r="H858" s="5" t="n">
        <v>44193.7</v>
      </c>
      <c r="I858" s="5" t="n">
        <v>44193</v>
      </c>
      <c r="J858" s="5" t="n">
        <v>44193</v>
      </c>
      <c r="K858" s="5" t="n">
        <v>44193</v>
      </c>
      <c r="L858" s="5" t="n">
        <v>44193</v>
      </c>
      <c r="M858" s="5" t="n">
        <v>44193</v>
      </c>
      <c r="N858" s="5" t="n">
        <v>44193</v>
      </c>
      <c r="Q858" t="n">
        <v>8.550000000000001</v>
      </c>
      <c r="R858" t="n">
        <v>0</v>
      </c>
      <c r="S858" t="n">
        <v>0</v>
      </c>
    </row>
    <row r="859">
      <c r="A859" t="inlineStr">
        <is>
          <t>429</t>
        </is>
      </c>
      <c r="B859" t="inlineStr">
        <is>
          <t xml:space="preserve">BARRAZA JAVIER ISMAEL </t>
        </is>
      </c>
      <c r="C859" t="inlineStr">
        <is>
          <t>Martes</t>
        </is>
      </c>
      <c r="D859" s="4" t="n">
        <v>44194</v>
      </c>
      <c r="E859" s="5" t="n">
        <v>44194.32638888889</v>
      </c>
      <c r="F859" s="5" t="n">
        <v>44194.52152777778</v>
      </c>
      <c r="G859" s="5" t="n">
        <v>44194.53472222222</v>
      </c>
      <c r="H859" s="5" t="n">
        <v>44194.7</v>
      </c>
      <c r="I859" s="5" t="n">
        <v>44194</v>
      </c>
      <c r="J859" s="5" t="n">
        <v>44194</v>
      </c>
      <c r="K859" s="5" t="n">
        <v>44194</v>
      </c>
      <c r="L859" s="5" t="n">
        <v>44194</v>
      </c>
      <c r="M859" s="5" t="n">
        <v>44194</v>
      </c>
      <c r="N859" s="5" t="n">
        <v>44194</v>
      </c>
      <c r="Q859" t="n">
        <v>8.48</v>
      </c>
      <c r="R859" t="n">
        <v>0</v>
      </c>
      <c r="S859" t="n">
        <v>0</v>
      </c>
    </row>
    <row r="860">
      <c r="A860" t="inlineStr">
        <is>
          <t>429</t>
        </is>
      </c>
      <c r="B860" t="inlineStr">
        <is>
          <t xml:space="preserve">BARRAZA JAVIER ISMAEL </t>
        </is>
      </c>
      <c r="C860" t="inlineStr">
        <is>
          <t>Miércoles</t>
        </is>
      </c>
      <c r="D860" s="4" t="n">
        <v>44195</v>
      </c>
      <c r="E860" s="5" t="n">
        <v>44195.325</v>
      </c>
      <c r="F860" s="5" t="n">
        <v>44195.52152777778</v>
      </c>
      <c r="G860" s="5" t="n">
        <v>44195.53055555555</v>
      </c>
      <c r="H860" s="5" t="n">
        <v>44195.7</v>
      </c>
      <c r="I860" s="5" t="n">
        <v>44195</v>
      </c>
      <c r="J860" s="5" t="n">
        <v>44195</v>
      </c>
      <c r="K860" s="5" t="n">
        <v>44195</v>
      </c>
      <c r="L860" s="5" t="n">
        <v>44195</v>
      </c>
      <c r="M860" s="5" t="n">
        <v>44195</v>
      </c>
      <c r="N860" s="5" t="n">
        <v>44195</v>
      </c>
      <c r="Q860" t="n">
        <v>8.58</v>
      </c>
      <c r="R860" t="n">
        <v>0</v>
      </c>
      <c r="S860" t="n">
        <v>0</v>
      </c>
    </row>
    <row r="861">
      <c r="A861" t="inlineStr">
        <is>
          <t>429</t>
        </is>
      </c>
      <c r="B861" t="inlineStr">
        <is>
          <t xml:space="preserve">BARRAZA JAVIER ISMAEL </t>
        </is>
      </c>
      <c r="C861" t="inlineStr">
        <is>
          <t>Jueves</t>
        </is>
      </c>
      <c r="D861" s="4" t="n">
        <v>44196</v>
      </c>
      <c r="E861" s="5" t="n">
        <v>44196.32708333333</v>
      </c>
      <c r="F861" s="5" t="n">
        <v>44196.52083333334</v>
      </c>
      <c r="G861" s="5" t="n">
        <v>44196</v>
      </c>
      <c r="H861" s="5" t="n">
        <v>44196</v>
      </c>
      <c r="I861" s="5" t="n">
        <v>44196</v>
      </c>
      <c r="J861" s="5" t="n">
        <v>44196</v>
      </c>
      <c r="K861" s="5" t="n">
        <v>44196</v>
      </c>
      <c r="L861" s="5" t="n">
        <v>44196</v>
      </c>
      <c r="M861" s="5" t="n">
        <v>44196</v>
      </c>
      <c r="N861" s="5" t="n">
        <v>44196</v>
      </c>
      <c r="Q861" t="n">
        <v>4.5</v>
      </c>
      <c r="R861" t="n">
        <v>0</v>
      </c>
      <c r="S861" t="n">
        <v>0</v>
      </c>
    </row>
    <row r="862">
      <c r="A862" s="9" t="inlineStr">
        <is>
          <t>429</t>
        </is>
      </c>
      <c r="B862" s="9" t="inlineStr">
        <is>
          <t xml:space="preserve">BARRAZA JAVIER ISMAEL </t>
        </is>
      </c>
      <c r="C862" s="9" t="inlineStr">
        <is>
          <t>Viernes</t>
        </is>
      </c>
      <c r="D862" s="10" t="n">
        <v>44197</v>
      </c>
      <c r="E862" s="11" t="n">
        <v>44197</v>
      </c>
      <c r="F862" s="11" t="n">
        <v>44197</v>
      </c>
      <c r="G862" s="11" t="n">
        <v>44197</v>
      </c>
      <c r="H862" s="11" t="n">
        <v>44197</v>
      </c>
      <c r="I862" s="11" t="n">
        <v>44197</v>
      </c>
      <c r="J862" s="11" t="n">
        <v>44197</v>
      </c>
      <c r="K862" s="11" t="n">
        <v>44197</v>
      </c>
      <c r="L862" s="11" t="n">
        <v>44197</v>
      </c>
      <c r="M862" s="11" t="n">
        <v>44197</v>
      </c>
      <c r="N862" s="11" t="n">
        <v>44197</v>
      </c>
      <c r="O862" s="9" t="inlineStr"/>
      <c r="P862" s="9" t="inlineStr"/>
      <c r="Q862" s="9" t="n">
        <v>0</v>
      </c>
      <c r="R862" s="9" t="n">
        <v>0</v>
      </c>
      <c r="S862" s="9" t="n">
        <v>0</v>
      </c>
    </row>
    <row r="863">
      <c r="A863" t="inlineStr">
        <is>
          <t>432</t>
        </is>
      </c>
      <c r="B863" t="inlineStr">
        <is>
          <t xml:space="preserve">RASJIDO DAVID EMANUEL </t>
        </is>
      </c>
      <c r="C863" t="inlineStr">
        <is>
          <t>Martes</t>
        </is>
      </c>
      <c r="D863" s="4" t="n">
        <v>44187</v>
      </c>
      <c r="E863" s="5" t="n">
        <v>44186.82083333333</v>
      </c>
      <c r="F863" s="5" t="n">
        <v>44187.33611111111</v>
      </c>
      <c r="G863" s="5" t="n">
        <v>44187</v>
      </c>
      <c r="H863" s="5" t="n">
        <v>44187</v>
      </c>
      <c r="I863" s="5" t="n">
        <v>44187</v>
      </c>
      <c r="J863" s="5" t="n">
        <v>44187</v>
      </c>
      <c r="K863" s="5" t="n">
        <v>44187</v>
      </c>
      <c r="L863" s="5" t="n">
        <v>44187</v>
      </c>
      <c r="M863" s="5" t="n">
        <v>44187</v>
      </c>
      <c r="N863" s="5" t="n">
        <v>44187</v>
      </c>
      <c r="Q863" t="n">
        <v>8</v>
      </c>
      <c r="R863" t="n">
        <v>0</v>
      </c>
      <c r="S863" t="n">
        <v>0</v>
      </c>
    </row>
    <row r="864">
      <c r="A864" s="6" t="inlineStr">
        <is>
          <t>432</t>
        </is>
      </c>
      <c r="B864" s="6" t="inlineStr">
        <is>
          <t xml:space="preserve">RASJIDO DAVID EMANUEL </t>
        </is>
      </c>
      <c r="C864" s="6" t="inlineStr">
        <is>
          <t>Miércoles</t>
        </is>
      </c>
      <c r="D864" s="7" t="n">
        <v>44188</v>
      </c>
      <c r="E864" s="8" t="n">
        <v>44187.82291666666</v>
      </c>
      <c r="F864" s="8" t="n">
        <v>44188.34236111111</v>
      </c>
      <c r="G864" s="8" t="n">
        <v>44188.82777777778</v>
      </c>
      <c r="H864" s="8" t="n">
        <v>44188</v>
      </c>
      <c r="I864" s="8" t="n">
        <v>44188</v>
      </c>
      <c r="J864" s="8" t="n">
        <v>44188</v>
      </c>
      <c r="K864" s="8" t="n">
        <v>44188</v>
      </c>
      <c r="L864" s="8" t="n">
        <v>44188</v>
      </c>
      <c r="M864" s="8" t="n">
        <v>44188</v>
      </c>
      <c r="N864" s="8" t="n">
        <v>44188</v>
      </c>
      <c r="O864" s="6" t="inlineStr"/>
      <c r="P864" s="6" t="inlineStr"/>
      <c r="Q864" s="6" t="n">
        <v>0</v>
      </c>
      <c r="R864" s="6" t="n">
        <v>0</v>
      </c>
      <c r="S864" s="6" t="n">
        <v>0</v>
      </c>
    </row>
    <row r="865">
      <c r="A865" s="6" t="inlineStr">
        <is>
          <t>432</t>
        </is>
      </c>
      <c r="B865" s="6" t="inlineStr">
        <is>
          <t xml:space="preserve">RASJIDO DAVID EMANUEL </t>
        </is>
      </c>
      <c r="C865" s="6" t="inlineStr">
        <is>
          <t>Jueves</t>
        </is>
      </c>
      <c r="D865" s="7" t="n">
        <v>44189</v>
      </c>
      <c r="E865" s="8" t="n">
        <v>44189.33472222222</v>
      </c>
      <c r="F865" s="8" t="n">
        <v>44189</v>
      </c>
      <c r="G865" s="8" t="n">
        <v>44189</v>
      </c>
      <c r="H865" s="8" t="n">
        <v>44189</v>
      </c>
      <c r="I865" s="8" t="n">
        <v>44189</v>
      </c>
      <c r="J865" s="8" t="n">
        <v>44189</v>
      </c>
      <c r="K865" s="8" t="n">
        <v>44189</v>
      </c>
      <c r="L865" s="8" t="n">
        <v>44189</v>
      </c>
      <c r="M865" s="8" t="n">
        <v>44189</v>
      </c>
      <c r="N865" s="8" t="n">
        <v>44189</v>
      </c>
      <c r="O865" s="6" t="inlineStr"/>
      <c r="P865" s="6" t="inlineStr"/>
      <c r="Q865" s="6" t="n">
        <v>0</v>
      </c>
      <c r="R865" s="6" t="n">
        <v>0</v>
      </c>
      <c r="S865" s="6" t="n">
        <v>0</v>
      </c>
    </row>
    <row r="866">
      <c r="A866" s="9" t="inlineStr">
        <is>
          <t>432</t>
        </is>
      </c>
      <c r="B866" s="9" t="inlineStr">
        <is>
          <t xml:space="preserve">RASJIDO DAVID EMANUEL </t>
        </is>
      </c>
      <c r="C866" s="9" t="inlineStr">
        <is>
          <t>Viernes</t>
        </is>
      </c>
      <c r="D866" s="10" t="n">
        <v>44190</v>
      </c>
      <c r="E866" s="11" t="n">
        <v>44190</v>
      </c>
      <c r="F866" s="11" t="n">
        <v>44190</v>
      </c>
      <c r="G866" s="11" t="n">
        <v>44190</v>
      </c>
      <c r="H866" s="11" t="n">
        <v>44190</v>
      </c>
      <c r="I866" s="11" t="n">
        <v>44190</v>
      </c>
      <c r="J866" s="11" t="n">
        <v>44190</v>
      </c>
      <c r="K866" s="11" t="n">
        <v>44190</v>
      </c>
      <c r="L866" s="11" t="n">
        <v>44190</v>
      </c>
      <c r="M866" s="11" t="n">
        <v>44190</v>
      </c>
      <c r="N866" s="11" t="n">
        <v>44190</v>
      </c>
      <c r="O866" s="9" t="inlineStr"/>
      <c r="P866" s="9" t="inlineStr"/>
      <c r="Q866" s="9" t="n">
        <v>0</v>
      </c>
      <c r="R866" s="9" t="n">
        <v>0</v>
      </c>
      <c r="S866" s="9" t="n">
        <v>0</v>
      </c>
    </row>
    <row r="867">
      <c r="A867" s="9" t="inlineStr">
        <is>
          <t>432</t>
        </is>
      </c>
      <c r="B867" s="9" t="inlineStr">
        <is>
          <t xml:space="preserve">RASJIDO DAVID EMANUEL </t>
        </is>
      </c>
      <c r="C867" s="9" t="inlineStr">
        <is>
          <t>Sabado</t>
        </is>
      </c>
      <c r="D867" s="10" t="n">
        <v>44191</v>
      </c>
      <c r="E867" s="11" t="n">
        <v>44191</v>
      </c>
      <c r="F867" s="11" t="n">
        <v>44191</v>
      </c>
      <c r="G867" s="11" t="n">
        <v>44191</v>
      </c>
      <c r="H867" s="11" t="n">
        <v>44191</v>
      </c>
      <c r="I867" s="11" t="n">
        <v>44191</v>
      </c>
      <c r="J867" s="11" t="n">
        <v>44191</v>
      </c>
      <c r="K867" s="11" t="n">
        <v>44191</v>
      </c>
      <c r="L867" s="11" t="n">
        <v>44191</v>
      </c>
      <c r="M867" s="11" t="n">
        <v>44191</v>
      </c>
      <c r="N867" s="11" t="n">
        <v>44191</v>
      </c>
      <c r="O867" s="9" t="inlineStr"/>
      <c r="P867" s="9" t="inlineStr"/>
      <c r="Q867" s="9" t="n">
        <v>0</v>
      </c>
      <c r="R867" s="9" t="n">
        <v>0</v>
      </c>
      <c r="S867" s="9" t="n">
        <v>0</v>
      </c>
    </row>
    <row r="868">
      <c r="A868" s="9" t="inlineStr">
        <is>
          <t>432</t>
        </is>
      </c>
      <c r="B868" s="9" t="inlineStr">
        <is>
          <t xml:space="preserve">RASJIDO DAVID EMANUEL </t>
        </is>
      </c>
      <c r="C868" s="9" t="inlineStr">
        <is>
          <t>Domingo</t>
        </is>
      </c>
      <c r="D868" s="10" t="n">
        <v>44192</v>
      </c>
      <c r="E868" s="11" t="n">
        <v>44192</v>
      </c>
      <c r="F868" s="11" t="n">
        <v>44192</v>
      </c>
      <c r="G868" s="11" t="n">
        <v>44192</v>
      </c>
      <c r="H868" s="11" t="n">
        <v>44192</v>
      </c>
      <c r="I868" s="11" t="n">
        <v>44192</v>
      </c>
      <c r="J868" s="11" t="n">
        <v>44192</v>
      </c>
      <c r="K868" s="11" t="n">
        <v>44192</v>
      </c>
      <c r="L868" s="11" t="n">
        <v>44192</v>
      </c>
      <c r="M868" s="11" t="n">
        <v>44192</v>
      </c>
      <c r="N868" s="11" t="n">
        <v>44192</v>
      </c>
      <c r="O868" s="9" t="inlineStr"/>
      <c r="P868" s="9" t="inlineStr"/>
      <c r="Q868" s="9" t="n">
        <v>0</v>
      </c>
      <c r="R868" s="9" t="n">
        <v>0</v>
      </c>
      <c r="S868" s="9" t="n">
        <v>0</v>
      </c>
    </row>
    <row r="869">
      <c r="A869" t="inlineStr">
        <is>
          <t>432</t>
        </is>
      </c>
      <c r="B869" t="inlineStr">
        <is>
          <t xml:space="preserve">RASJIDO DAVID EMANUEL </t>
        </is>
      </c>
      <c r="C869" t="inlineStr">
        <is>
          <t>Lunes</t>
        </is>
      </c>
      <c r="D869" s="4" t="n">
        <v>44193</v>
      </c>
      <c r="E869" s="5" t="n">
        <v>44193.31875</v>
      </c>
      <c r="F869" s="5" t="n">
        <v>44193.83541666667</v>
      </c>
      <c r="G869" s="5" t="n">
        <v>44193</v>
      </c>
      <c r="H869" s="5" t="n">
        <v>44193</v>
      </c>
      <c r="I869" s="5" t="n">
        <v>44193</v>
      </c>
      <c r="J869" s="5" t="n">
        <v>44193</v>
      </c>
      <c r="K869" s="5" t="n">
        <v>44193</v>
      </c>
      <c r="L869" s="5" t="n">
        <v>44193</v>
      </c>
      <c r="M869" s="5" t="n">
        <v>44193</v>
      </c>
      <c r="N869" s="5" t="n">
        <v>44193</v>
      </c>
      <c r="Q869" t="n">
        <v>8</v>
      </c>
      <c r="R869" t="n">
        <v>0</v>
      </c>
      <c r="S869" t="n">
        <v>0</v>
      </c>
    </row>
    <row r="870">
      <c r="A870" t="inlineStr">
        <is>
          <t>432</t>
        </is>
      </c>
      <c r="B870" t="inlineStr">
        <is>
          <t xml:space="preserve">RASJIDO DAVID EMANUEL </t>
        </is>
      </c>
      <c r="C870" t="inlineStr">
        <is>
          <t>Martes</t>
        </is>
      </c>
      <c r="D870" s="4" t="n">
        <v>44194</v>
      </c>
      <c r="E870" s="5" t="n">
        <v>44194.32222222222</v>
      </c>
      <c r="F870" s="5" t="n">
        <v>44194.66805555556</v>
      </c>
      <c r="G870" s="5" t="n">
        <v>44194</v>
      </c>
      <c r="H870" s="5" t="n">
        <v>44194</v>
      </c>
      <c r="I870" s="5" t="n">
        <v>44194</v>
      </c>
      <c r="J870" s="5" t="n">
        <v>44194</v>
      </c>
      <c r="K870" s="5" t="n">
        <v>44194</v>
      </c>
      <c r="L870" s="5" t="n">
        <v>44194</v>
      </c>
      <c r="M870" s="5" t="n">
        <v>44194</v>
      </c>
      <c r="N870" s="5" t="n">
        <v>44194</v>
      </c>
      <c r="Q870" t="n">
        <v>8</v>
      </c>
      <c r="R870" t="n">
        <v>0</v>
      </c>
      <c r="S870" t="n">
        <v>0</v>
      </c>
    </row>
    <row r="871">
      <c r="A871" t="inlineStr">
        <is>
          <t>432</t>
        </is>
      </c>
      <c r="B871" t="inlineStr">
        <is>
          <t xml:space="preserve">RASJIDO DAVID EMANUEL </t>
        </is>
      </c>
      <c r="C871" t="inlineStr">
        <is>
          <t>Miércoles</t>
        </is>
      </c>
      <c r="D871" s="4" t="n">
        <v>44195</v>
      </c>
      <c r="E871" s="5" t="n">
        <v>44195.32222222222</v>
      </c>
      <c r="F871" s="5" t="n">
        <v>44195.66875</v>
      </c>
      <c r="G871" s="5" t="n">
        <v>44195</v>
      </c>
      <c r="H871" s="5" t="n">
        <v>44195</v>
      </c>
      <c r="I871" s="5" t="n">
        <v>44195</v>
      </c>
      <c r="J871" s="5" t="n">
        <v>44195</v>
      </c>
      <c r="K871" s="5" t="n">
        <v>44195</v>
      </c>
      <c r="L871" s="5" t="n">
        <v>44195</v>
      </c>
      <c r="M871" s="5" t="n">
        <v>44195</v>
      </c>
      <c r="N871" s="5" t="n">
        <v>44195</v>
      </c>
      <c r="Q871" t="n">
        <v>8</v>
      </c>
      <c r="R871" t="n">
        <v>0</v>
      </c>
      <c r="S871" t="n">
        <v>0</v>
      </c>
    </row>
    <row r="872">
      <c r="A872" t="inlineStr">
        <is>
          <t>432</t>
        </is>
      </c>
      <c r="B872" t="inlineStr">
        <is>
          <t xml:space="preserve">RASJIDO DAVID EMANUEL </t>
        </is>
      </c>
      <c r="C872" t="inlineStr">
        <is>
          <t>Jueves</t>
        </is>
      </c>
      <c r="D872" s="4" t="n">
        <v>44196</v>
      </c>
      <c r="E872" s="5" t="n">
        <v>44196.31805555556</v>
      </c>
      <c r="F872" s="5" t="n">
        <v>44196.5</v>
      </c>
      <c r="G872" s="5" t="n">
        <v>44196</v>
      </c>
      <c r="H872" s="5" t="n">
        <v>44196</v>
      </c>
      <c r="I872" s="5" t="n">
        <v>44196</v>
      </c>
      <c r="J872" s="5" t="n">
        <v>44196</v>
      </c>
      <c r="K872" s="5" t="n">
        <v>44196</v>
      </c>
      <c r="L872" s="5" t="n">
        <v>44196</v>
      </c>
      <c r="M872" s="5" t="n">
        <v>44196</v>
      </c>
      <c r="N872" s="5" t="n">
        <v>44196</v>
      </c>
      <c r="Q872" t="n">
        <v>4</v>
      </c>
      <c r="R872" t="n">
        <v>0</v>
      </c>
      <c r="S872" t="n">
        <v>0</v>
      </c>
    </row>
    <row r="873">
      <c r="A873" s="9" t="inlineStr">
        <is>
          <t>432</t>
        </is>
      </c>
      <c r="B873" s="9" t="inlineStr">
        <is>
          <t xml:space="preserve">RASJIDO DAVID EMANUEL </t>
        </is>
      </c>
      <c r="C873" s="9" t="inlineStr">
        <is>
          <t>Viernes</t>
        </is>
      </c>
      <c r="D873" s="10" t="n">
        <v>44197</v>
      </c>
      <c r="E873" s="11" t="n">
        <v>44197</v>
      </c>
      <c r="F873" s="11" t="n">
        <v>44197</v>
      </c>
      <c r="G873" s="11" t="n">
        <v>44197</v>
      </c>
      <c r="H873" s="11" t="n">
        <v>44197</v>
      </c>
      <c r="I873" s="11" t="n">
        <v>44197</v>
      </c>
      <c r="J873" s="11" t="n">
        <v>44197</v>
      </c>
      <c r="K873" s="11" t="n">
        <v>44197</v>
      </c>
      <c r="L873" s="11" t="n">
        <v>44197</v>
      </c>
      <c r="M873" s="11" t="n">
        <v>44197</v>
      </c>
      <c r="N873" s="11" t="n">
        <v>44197</v>
      </c>
      <c r="O873" s="9" t="inlineStr"/>
      <c r="P873" s="9" t="inlineStr"/>
      <c r="Q873" s="9" t="n">
        <v>0</v>
      </c>
      <c r="R873" s="9" t="n">
        <v>0</v>
      </c>
      <c r="S873" s="9" t="n">
        <v>0</v>
      </c>
    </row>
    <row r="874">
      <c r="A874" s="9" t="inlineStr">
        <is>
          <t>432</t>
        </is>
      </c>
      <c r="B874" s="9" t="inlineStr">
        <is>
          <t xml:space="preserve">RASJIDO DAVID EMANUEL </t>
        </is>
      </c>
      <c r="C874" s="9" t="inlineStr">
        <is>
          <t>Sabado</t>
        </is>
      </c>
      <c r="D874" s="10" t="n">
        <v>44198</v>
      </c>
      <c r="E874" s="11" t="n">
        <v>44198</v>
      </c>
      <c r="F874" s="11" t="n">
        <v>44198</v>
      </c>
      <c r="G874" s="11" t="n">
        <v>44198</v>
      </c>
      <c r="H874" s="11" t="n">
        <v>44198</v>
      </c>
      <c r="I874" s="11" t="n">
        <v>44198</v>
      </c>
      <c r="J874" s="11" t="n">
        <v>44198</v>
      </c>
      <c r="K874" s="11" t="n">
        <v>44198</v>
      </c>
      <c r="L874" s="11" t="n">
        <v>44198</v>
      </c>
      <c r="M874" s="11" t="n">
        <v>44198</v>
      </c>
      <c r="N874" s="11" t="n">
        <v>44198</v>
      </c>
      <c r="O874" s="9" t="inlineStr"/>
      <c r="P874" s="9" t="inlineStr"/>
      <c r="Q874" s="9" t="n">
        <v>0</v>
      </c>
      <c r="R874" s="9" t="n">
        <v>0</v>
      </c>
      <c r="S874" s="9" t="n">
        <v>0</v>
      </c>
    </row>
    <row r="875">
      <c r="A875" t="inlineStr">
        <is>
          <t>434</t>
        </is>
      </c>
      <c r="B875" t="inlineStr">
        <is>
          <t xml:space="preserve">PONCE LEONARDO GABRIEL </t>
        </is>
      </c>
      <c r="C875" t="inlineStr">
        <is>
          <t>Martes</t>
        </is>
      </c>
      <c r="D875" s="4" t="n">
        <v>44187</v>
      </c>
      <c r="E875" s="5" t="n">
        <v>44186.82708333333</v>
      </c>
      <c r="F875" s="5" t="n">
        <v>44187.33541666667</v>
      </c>
      <c r="G875" s="5" t="n">
        <v>44187</v>
      </c>
      <c r="H875" s="5" t="n">
        <v>44187</v>
      </c>
      <c r="I875" s="5" t="n">
        <v>44187</v>
      </c>
      <c r="J875" s="5" t="n">
        <v>44187</v>
      </c>
      <c r="K875" s="5" t="n">
        <v>44187</v>
      </c>
      <c r="L875" s="5" t="n">
        <v>44187</v>
      </c>
      <c r="M875" s="5" t="n">
        <v>44187</v>
      </c>
      <c r="N875" s="5" t="n">
        <v>44187</v>
      </c>
      <c r="Q875" t="n">
        <v>8</v>
      </c>
      <c r="R875" t="n">
        <v>0</v>
      </c>
      <c r="S875" t="n">
        <v>0</v>
      </c>
    </row>
    <row r="876">
      <c r="A876" s="6" t="inlineStr">
        <is>
          <t>434</t>
        </is>
      </c>
      <c r="B876" s="6" t="inlineStr">
        <is>
          <t xml:space="preserve">PONCE LEONARDO GABRIEL </t>
        </is>
      </c>
      <c r="C876" s="6" t="inlineStr">
        <is>
          <t>Miércoles</t>
        </is>
      </c>
      <c r="D876" s="7" t="n">
        <v>44188</v>
      </c>
      <c r="E876" s="8" t="n">
        <v>44187.82152777778</v>
      </c>
      <c r="F876" s="8" t="n">
        <v>44188.34305555555</v>
      </c>
      <c r="G876" s="8" t="n">
        <v>44188.82013888889</v>
      </c>
      <c r="H876" s="8" t="n">
        <v>44188</v>
      </c>
      <c r="I876" s="8" t="n">
        <v>44188</v>
      </c>
      <c r="J876" s="8" t="n">
        <v>44188</v>
      </c>
      <c r="K876" s="8" t="n">
        <v>44188</v>
      </c>
      <c r="L876" s="8" t="n">
        <v>44188</v>
      </c>
      <c r="M876" s="8" t="n">
        <v>44188</v>
      </c>
      <c r="N876" s="8" t="n">
        <v>44188</v>
      </c>
      <c r="O876" s="6" t="inlineStr"/>
      <c r="P876" s="6" t="inlineStr"/>
      <c r="Q876" s="6" t="n">
        <v>0</v>
      </c>
      <c r="R876" s="6" t="n">
        <v>0</v>
      </c>
      <c r="S876" s="6" t="n">
        <v>0</v>
      </c>
    </row>
    <row r="877">
      <c r="A877" s="6" t="inlineStr">
        <is>
          <t>434</t>
        </is>
      </c>
      <c r="B877" s="6" t="inlineStr">
        <is>
          <t xml:space="preserve">PONCE LEONARDO GABRIEL </t>
        </is>
      </c>
      <c r="C877" s="6" t="inlineStr">
        <is>
          <t>Jueves</t>
        </is>
      </c>
      <c r="D877" s="7" t="n">
        <v>44189</v>
      </c>
      <c r="E877" s="8" t="n">
        <v>44189.33541666667</v>
      </c>
      <c r="F877" s="8" t="n">
        <v>44189</v>
      </c>
      <c r="G877" s="8" t="n">
        <v>44189</v>
      </c>
      <c r="H877" s="8" t="n">
        <v>44189</v>
      </c>
      <c r="I877" s="8" t="n">
        <v>44189</v>
      </c>
      <c r="J877" s="8" t="n">
        <v>44189</v>
      </c>
      <c r="K877" s="8" t="n">
        <v>44189</v>
      </c>
      <c r="L877" s="8" t="n">
        <v>44189</v>
      </c>
      <c r="M877" s="8" t="n">
        <v>44189</v>
      </c>
      <c r="N877" s="8" t="n">
        <v>44189</v>
      </c>
      <c r="O877" s="6" t="inlineStr"/>
      <c r="P877" s="6" t="inlineStr"/>
      <c r="Q877" s="6" t="n">
        <v>0</v>
      </c>
      <c r="R877" s="6" t="n">
        <v>0</v>
      </c>
      <c r="S877" s="6" t="n">
        <v>0</v>
      </c>
    </row>
    <row r="878">
      <c r="A878" s="9" t="inlineStr">
        <is>
          <t>434</t>
        </is>
      </c>
      <c r="B878" s="9" t="inlineStr">
        <is>
          <t xml:space="preserve">PONCE LEONARDO GABRIEL </t>
        </is>
      </c>
      <c r="C878" s="9" t="inlineStr">
        <is>
          <t>Viernes</t>
        </is>
      </c>
      <c r="D878" s="10" t="n">
        <v>44190</v>
      </c>
      <c r="E878" s="11" t="n">
        <v>44190</v>
      </c>
      <c r="F878" s="11" t="n">
        <v>44190</v>
      </c>
      <c r="G878" s="11" t="n">
        <v>44190</v>
      </c>
      <c r="H878" s="11" t="n">
        <v>44190</v>
      </c>
      <c r="I878" s="11" t="n">
        <v>44190</v>
      </c>
      <c r="J878" s="11" t="n">
        <v>44190</v>
      </c>
      <c r="K878" s="11" t="n">
        <v>44190</v>
      </c>
      <c r="L878" s="11" t="n">
        <v>44190</v>
      </c>
      <c r="M878" s="11" t="n">
        <v>44190</v>
      </c>
      <c r="N878" s="11" t="n">
        <v>44190</v>
      </c>
      <c r="O878" s="9" t="inlineStr"/>
      <c r="P878" s="9" t="inlineStr"/>
      <c r="Q878" s="9" t="n">
        <v>0</v>
      </c>
      <c r="R878" s="9" t="n">
        <v>0</v>
      </c>
      <c r="S878" s="9" t="n">
        <v>0</v>
      </c>
    </row>
    <row r="879">
      <c r="A879" s="9" t="inlineStr">
        <is>
          <t>434</t>
        </is>
      </c>
      <c r="B879" s="9" t="inlineStr">
        <is>
          <t xml:space="preserve">PONCE LEONARDO GABRIEL </t>
        </is>
      </c>
      <c r="C879" s="9" t="inlineStr">
        <is>
          <t>Sabado</t>
        </is>
      </c>
      <c r="D879" s="10" t="n">
        <v>44191</v>
      </c>
      <c r="E879" s="11" t="n">
        <v>44191</v>
      </c>
      <c r="F879" s="11" t="n">
        <v>44191</v>
      </c>
      <c r="G879" s="11" t="n">
        <v>44191</v>
      </c>
      <c r="H879" s="11" t="n">
        <v>44191</v>
      </c>
      <c r="I879" s="11" t="n">
        <v>44191</v>
      </c>
      <c r="J879" s="11" t="n">
        <v>44191</v>
      </c>
      <c r="K879" s="11" t="n">
        <v>44191</v>
      </c>
      <c r="L879" s="11" t="n">
        <v>44191</v>
      </c>
      <c r="M879" s="11" t="n">
        <v>44191</v>
      </c>
      <c r="N879" s="11" t="n">
        <v>44191</v>
      </c>
      <c r="O879" s="9" t="inlineStr"/>
      <c r="P879" s="9" t="inlineStr"/>
      <c r="Q879" s="9" t="n">
        <v>0</v>
      </c>
      <c r="R879" s="9" t="n">
        <v>0</v>
      </c>
      <c r="S879" s="9" t="n">
        <v>0</v>
      </c>
    </row>
    <row r="880">
      <c r="A880" s="9" t="inlineStr">
        <is>
          <t>434</t>
        </is>
      </c>
      <c r="B880" s="9" t="inlineStr">
        <is>
          <t xml:space="preserve">PONCE LEONARDO GABRIEL </t>
        </is>
      </c>
      <c r="C880" s="9" t="inlineStr">
        <is>
          <t>Domingo</t>
        </is>
      </c>
      <c r="D880" s="10" t="n">
        <v>44192</v>
      </c>
      <c r="E880" s="11" t="n">
        <v>44192</v>
      </c>
      <c r="F880" s="11" t="n">
        <v>44192</v>
      </c>
      <c r="G880" s="11" t="n">
        <v>44192</v>
      </c>
      <c r="H880" s="11" t="n">
        <v>44192</v>
      </c>
      <c r="I880" s="11" t="n">
        <v>44192</v>
      </c>
      <c r="J880" s="11" t="n">
        <v>44192</v>
      </c>
      <c r="K880" s="11" t="n">
        <v>44192</v>
      </c>
      <c r="L880" s="11" t="n">
        <v>44192</v>
      </c>
      <c r="M880" s="11" t="n">
        <v>44192</v>
      </c>
      <c r="N880" s="11" t="n">
        <v>44192</v>
      </c>
      <c r="O880" s="9" t="inlineStr"/>
      <c r="P880" s="9" t="inlineStr"/>
      <c r="Q880" s="9" t="n">
        <v>0</v>
      </c>
      <c r="R880" s="9" t="n">
        <v>0</v>
      </c>
      <c r="S880" s="9" t="n">
        <v>0</v>
      </c>
    </row>
    <row r="881">
      <c r="A881" t="inlineStr">
        <is>
          <t>434</t>
        </is>
      </c>
      <c r="B881" t="inlineStr">
        <is>
          <t xml:space="preserve">PONCE LEONARDO GABRIEL </t>
        </is>
      </c>
      <c r="C881" t="inlineStr">
        <is>
          <t>Lunes</t>
        </is>
      </c>
      <c r="D881" s="4" t="n">
        <v>44193</v>
      </c>
      <c r="E881" s="5" t="n">
        <v>44193.32569444443</v>
      </c>
      <c r="F881" s="5" t="n">
        <v>44193.83472222222</v>
      </c>
      <c r="G881" s="5" t="n">
        <v>44193</v>
      </c>
      <c r="H881" s="5" t="n">
        <v>44193</v>
      </c>
      <c r="I881" s="5" t="n">
        <v>44193</v>
      </c>
      <c r="J881" s="5" t="n">
        <v>44193</v>
      </c>
      <c r="K881" s="5" t="n">
        <v>44193</v>
      </c>
      <c r="L881" s="5" t="n">
        <v>44193</v>
      </c>
      <c r="M881" s="5" t="n">
        <v>44193</v>
      </c>
      <c r="N881" s="5" t="n">
        <v>44193</v>
      </c>
      <c r="Q881" t="n">
        <v>8</v>
      </c>
      <c r="R881" t="n">
        <v>0</v>
      </c>
      <c r="S881" t="n">
        <v>0</v>
      </c>
    </row>
    <row r="882">
      <c r="A882" t="inlineStr">
        <is>
          <t>434</t>
        </is>
      </c>
      <c r="B882" t="inlineStr">
        <is>
          <t xml:space="preserve">PONCE LEONARDO GABRIEL </t>
        </is>
      </c>
      <c r="C882" t="inlineStr">
        <is>
          <t>Martes</t>
        </is>
      </c>
      <c r="D882" s="4" t="n">
        <v>44194</v>
      </c>
      <c r="E882" s="5" t="n">
        <v>44194.32638888889</v>
      </c>
      <c r="F882" s="5" t="n">
        <v>44194.83402777778</v>
      </c>
      <c r="G882" s="5" t="n">
        <v>44194</v>
      </c>
      <c r="H882" s="5" t="n">
        <v>44194</v>
      </c>
      <c r="I882" s="5" t="n">
        <v>44194</v>
      </c>
      <c r="J882" s="5" t="n">
        <v>44194</v>
      </c>
      <c r="K882" s="5" t="n">
        <v>44194</v>
      </c>
      <c r="L882" s="5" t="n">
        <v>44194</v>
      </c>
      <c r="M882" s="5" t="n">
        <v>44194</v>
      </c>
      <c r="N882" s="5" t="n">
        <v>44194</v>
      </c>
      <c r="Q882" t="n">
        <v>8</v>
      </c>
      <c r="R882" t="n">
        <v>0</v>
      </c>
      <c r="S882" t="n">
        <v>0</v>
      </c>
    </row>
    <row r="883">
      <c r="A883" t="inlineStr">
        <is>
          <t>434</t>
        </is>
      </c>
      <c r="B883" t="inlineStr">
        <is>
          <t xml:space="preserve">PONCE LEONARDO GABRIEL </t>
        </is>
      </c>
      <c r="C883" t="inlineStr">
        <is>
          <t>Miércoles</t>
        </is>
      </c>
      <c r="D883" s="4" t="n">
        <v>44195</v>
      </c>
      <c r="E883" s="5" t="n">
        <v>44195.32638888889</v>
      </c>
      <c r="F883" s="5" t="n">
        <v>44195.83402777778</v>
      </c>
      <c r="G883" s="5" t="n">
        <v>44195</v>
      </c>
      <c r="H883" s="5" t="n">
        <v>44195</v>
      </c>
      <c r="I883" s="5" t="n">
        <v>44195</v>
      </c>
      <c r="J883" s="5" t="n">
        <v>44195</v>
      </c>
      <c r="K883" s="5" t="n">
        <v>44195</v>
      </c>
      <c r="L883" s="5" t="n">
        <v>44195</v>
      </c>
      <c r="M883" s="5" t="n">
        <v>44195</v>
      </c>
      <c r="N883" s="5" t="n">
        <v>44195</v>
      </c>
      <c r="Q883" t="n">
        <v>8</v>
      </c>
      <c r="R883" t="n">
        <v>0</v>
      </c>
      <c r="S883" t="n">
        <v>0</v>
      </c>
    </row>
    <row r="884">
      <c r="A884" s="9" t="inlineStr">
        <is>
          <t>434</t>
        </is>
      </c>
      <c r="B884" s="9" t="inlineStr">
        <is>
          <t xml:space="preserve">PONCE LEONARDO GABRIEL </t>
        </is>
      </c>
      <c r="C884" s="9" t="inlineStr">
        <is>
          <t>Jueves</t>
        </is>
      </c>
      <c r="D884" s="10" t="n">
        <v>44196</v>
      </c>
      <c r="E884" s="11" t="n">
        <v>44196</v>
      </c>
      <c r="F884" s="11" t="n">
        <v>44196</v>
      </c>
      <c r="G884" s="11" t="n">
        <v>44196</v>
      </c>
      <c r="H884" s="11" t="n">
        <v>44196</v>
      </c>
      <c r="I884" s="11" t="n">
        <v>44196</v>
      </c>
      <c r="J884" s="11" t="n">
        <v>44196</v>
      </c>
      <c r="K884" s="11" t="n">
        <v>44196</v>
      </c>
      <c r="L884" s="11" t="n">
        <v>44196</v>
      </c>
      <c r="M884" s="11" t="n">
        <v>44196</v>
      </c>
      <c r="N884" s="11" t="n">
        <v>44196</v>
      </c>
      <c r="O884" s="9" t="inlineStr"/>
      <c r="P884" s="9" t="inlineStr"/>
      <c r="Q884" s="9" t="n">
        <v>0</v>
      </c>
      <c r="R884" s="9" t="n">
        <v>0</v>
      </c>
      <c r="S884" s="9" t="n">
        <v>0</v>
      </c>
    </row>
    <row r="885">
      <c r="A885" s="9" t="inlineStr">
        <is>
          <t>434</t>
        </is>
      </c>
      <c r="B885" s="9" t="inlineStr">
        <is>
          <t xml:space="preserve">PONCE LEONARDO GABRIEL </t>
        </is>
      </c>
      <c r="C885" s="9" t="inlineStr">
        <is>
          <t>Viernes</t>
        </is>
      </c>
      <c r="D885" s="10" t="n">
        <v>44197</v>
      </c>
      <c r="E885" s="11" t="n">
        <v>44197</v>
      </c>
      <c r="F885" s="11" t="n">
        <v>44197</v>
      </c>
      <c r="G885" s="11" t="n">
        <v>44197</v>
      </c>
      <c r="H885" s="11" t="n">
        <v>44197</v>
      </c>
      <c r="I885" s="11" t="n">
        <v>44197</v>
      </c>
      <c r="J885" s="11" t="n">
        <v>44197</v>
      </c>
      <c r="K885" s="11" t="n">
        <v>44197</v>
      </c>
      <c r="L885" s="11" t="n">
        <v>44197</v>
      </c>
      <c r="M885" s="11" t="n">
        <v>44197</v>
      </c>
      <c r="N885" s="11" t="n">
        <v>44197</v>
      </c>
      <c r="O885" s="9" t="inlineStr"/>
      <c r="P885" s="9" t="inlineStr"/>
      <c r="Q885" s="9" t="n">
        <v>0</v>
      </c>
      <c r="R885" s="9" t="n">
        <v>0</v>
      </c>
      <c r="S885" s="9" t="n">
        <v>0</v>
      </c>
    </row>
    <row r="886">
      <c r="A886" s="9" t="inlineStr">
        <is>
          <t>434</t>
        </is>
      </c>
      <c r="B886" s="9" t="inlineStr">
        <is>
          <t xml:space="preserve">PONCE LEONARDO GABRIEL </t>
        </is>
      </c>
      <c r="C886" s="9" t="inlineStr">
        <is>
          <t>Sabado</t>
        </is>
      </c>
      <c r="D886" s="10" t="n">
        <v>44198</v>
      </c>
      <c r="E886" s="11" t="n">
        <v>44198</v>
      </c>
      <c r="F886" s="11" t="n">
        <v>44198</v>
      </c>
      <c r="G886" s="11" t="n">
        <v>44198</v>
      </c>
      <c r="H886" s="11" t="n">
        <v>44198</v>
      </c>
      <c r="I886" s="11" t="n">
        <v>44198</v>
      </c>
      <c r="J886" s="11" t="n">
        <v>44198</v>
      </c>
      <c r="K886" s="11" t="n">
        <v>44198</v>
      </c>
      <c r="L886" s="11" t="n">
        <v>44198</v>
      </c>
      <c r="M886" s="11" t="n">
        <v>44198</v>
      </c>
      <c r="N886" s="11" t="n">
        <v>44198</v>
      </c>
      <c r="O886" s="9" t="inlineStr"/>
      <c r="P886" s="9" t="inlineStr"/>
      <c r="Q886" s="9" t="n">
        <v>0</v>
      </c>
      <c r="R886" s="9" t="n">
        <v>0</v>
      </c>
      <c r="S886" s="9" t="n">
        <v>0</v>
      </c>
    </row>
    <row r="887">
      <c r="A887" t="inlineStr">
        <is>
          <t>437</t>
        </is>
      </c>
      <c r="B887" t="inlineStr">
        <is>
          <t xml:space="preserve">BRITOS PAULO ARIEL </t>
        </is>
      </c>
      <c r="C887" t="inlineStr">
        <is>
          <t>Lunes</t>
        </is>
      </c>
      <c r="D887" s="4" t="n">
        <v>44186</v>
      </c>
      <c r="E887" s="5" t="n">
        <v>44186.33333333334</v>
      </c>
      <c r="F887" s="5" t="n">
        <v>44186.67569444444</v>
      </c>
      <c r="G887" s="5" t="n">
        <v>44186</v>
      </c>
      <c r="H887" s="5" t="n">
        <v>44186</v>
      </c>
      <c r="I887" s="5" t="n">
        <v>44186</v>
      </c>
      <c r="J887" s="5" t="n">
        <v>44186</v>
      </c>
      <c r="K887" s="5" t="n">
        <v>44186</v>
      </c>
      <c r="L887" s="5" t="n">
        <v>44186</v>
      </c>
      <c r="M887" s="5" t="n">
        <v>44186</v>
      </c>
      <c r="N887" s="5" t="n">
        <v>44186</v>
      </c>
      <c r="Q887" t="n">
        <v>8</v>
      </c>
      <c r="R887" t="n">
        <v>0</v>
      </c>
      <c r="S887" t="n">
        <v>0</v>
      </c>
    </row>
    <row r="888">
      <c r="A888" s="9" t="inlineStr">
        <is>
          <t>437</t>
        </is>
      </c>
      <c r="B888" s="9" t="inlineStr">
        <is>
          <t xml:space="preserve">BRITOS PAULO ARIEL </t>
        </is>
      </c>
      <c r="C888" s="9" t="inlineStr">
        <is>
          <t>Martes</t>
        </is>
      </c>
      <c r="D888" s="10" t="n">
        <v>44187</v>
      </c>
      <c r="E888" s="11" t="n">
        <v>44187</v>
      </c>
      <c r="F888" s="11" t="n">
        <v>44187</v>
      </c>
      <c r="G888" s="11" t="n">
        <v>44187</v>
      </c>
      <c r="H888" s="11" t="n">
        <v>44187</v>
      </c>
      <c r="I888" s="11" t="n">
        <v>44187</v>
      </c>
      <c r="J888" s="11" t="n">
        <v>44187</v>
      </c>
      <c r="K888" s="11" t="n">
        <v>44187</v>
      </c>
      <c r="L888" s="11" t="n">
        <v>44187</v>
      </c>
      <c r="M888" s="11" t="n">
        <v>44187</v>
      </c>
      <c r="N888" s="11" t="n">
        <v>44187</v>
      </c>
      <c r="O888" s="9" t="inlineStr"/>
      <c r="P888" s="9" t="inlineStr"/>
      <c r="Q888" s="9" t="n">
        <v>0</v>
      </c>
      <c r="R888" s="9" t="n">
        <v>0</v>
      </c>
      <c r="S888" s="9" t="n">
        <v>0</v>
      </c>
    </row>
    <row r="889">
      <c r="A889" s="9" t="inlineStr">
        <is>
          <t>437</t>
        </is>
      </c>
      <c r="B889" s="9" t="inlineStr">
        <is>
          <t xml:space="preserve">BRITOS PAULO ARIEL </t>
        </is>
      </c>
      <c r="C889" s="9" t="inlineStr">
        <is>
          <t>Miércoles</t>
        </is>
      </c>
      <c r="D889" s="10" t="n">
        <v>44188</v>
      </c>
      <c r="E889" s="11" t="n">
        <v>44188</v>
      </c>
      <c r="F889" s="11" t="n">
        <v>44188</v>
      </c>
      <c r="G889" s="11" t="n">
        <v>44188</v>
      </c>
      <c r="H889" s="11" t="n">
        <v>44188</v>
      </c>
      <c r="I889" s="11" t="n">
        <v>44188</v>
      </c>
      <c r="J889" s="11" t="n">
        <v>44188</v>
      </c>
      <c r="K889" s="11" t="n">
        <v>44188</v>
      </c>
      <c r="L889" s="11" t="n">
        <v>44188</v>
      </c>
      <c r="M889" s="11" t="n">
        <v>44188</v>
      </c>
      <c r="N889" s="11" t="n">
        <v>44188</v>
      </c>
      <c r="O889" s="9" t="inlineStr"/>
      <c r="P889" s="9" t="inlineStr"/>
      <c r="Q889" s="9" t="n">
        <v>0</v>
      </c>
      <c r="R889" s="9" t="n">
        <v>0</v>
      </c>
      <c r="S889" s="9" t="n">
        <v>0</v>
      </c>
    </row>
    <row r="890">
      <c r="A890" s="9" t="inlineStr">
        <is>
          <t>437</t>
        </is>
      </c>
      <c r="B890" s="9" t="inlineStr">
        <is>
          <t xml:space="preserve">BRITOS PAULO ARIEL </t>
        </is>
      </c>
      <c r="C890" s="9" t="inlineStr">
        <is>
          <t>Jueves</t>
        </is>
      </c>
      <c r="D890" s="10" t="n">
        <v>44189</v>
      </c>
      <c r="E890" s="11" t="n">
        <v>44189</v>
      </c>
      <c r="F890" s="11" t="n">
        <v>44189</v>
      </c>
      <c r="G890" s="11" t="n">
        <v>44189</v>
      </c>
      <c r="H890" s="11" t="n">
        <v>44189</v>
      </c>
      <c r="I890" s="11" t="n">
        <v>44189</v>
      </c>
      <c r="J890" s="11" t="n">
        <v>44189</v>
      </c>
      <c r="K890" s="11" t="n">
        <v>44189</v>
      </c>
      <c r="L890" s="11" t="n">
        <v>44189</v>
      </c>
      <c r="M890" s="11" t="n">
        <v>44189</v>
      </c>
      <c r="N890" s="11" t="n">
        <v>44189</v>
      </c>
      <c r="O890" s="9" t="inlineStr"/>
      <c r="P890" s="9" t="inlineStr"/>
      <c r="Q890" s="9" t="n">
        <v>0</v>
      </c>
      <c r="R890" s="9" t="n">
        <v>0</v>
      </c>
      <c r="S890" s="9" t="n">
        <v>0</v>
      </c>
    </row>
    <row r="891">
      <c r="A891" s="9" t="inlineStr">
        <is>
          <t>437</t>
        </is>
      </c>
      <c r="B891" s="9" t="inlineStr">
        <is>
          <t xml:space="preserve">BRITOS PAULO ARIEL </t>
        </is>
      </c>
      <c r="C891" s="9" t="inlineStr">
        <is>
          <t>Viernes</t>
        </is>
      </c>
      <c r="D891" s="10" t="n">
        <v>44190</v>
      </c>
      <c r="E891" s="11" t="n">
        <v>44190</v>
      </c>
      <c r="F891" s="11" t="n">
        <v>44190</v>
      </c>
      <c r="G891" s="11" t="n">
        <v>44190</v>
      </c>
      <c r="H891" s="11" t="n">
        <v>44190</v>
      </c>
      <c r="I891" s="11" t="n">
        <v>44190</v>
      </c>
      <c r="J891" s="11" t="n">
        <v>44190</v>
      </c>
      <c r="K891" s="11" t="n">
        <v>44190</v>
      </c>
      <c r="L891" s="11" t="n">
        <v>44190</v>
      </c>
      <c r="M891" s="11" t="n">
        <v>44190</v>
      </c>
      <c r="N891" s="11" t="n">
        <v>44190</v>
      </c>
      <c r="O891" s="9" t="inlineStr"/>
      <c r="P891" s="9" t="inlineStr"/>
      <c r="Q891" s="9" t="n">
        <v>0</v>
      </c>
      <c r="R891" s="9" t="n">
        <v>0</v>
      </c>
      <c r="S891" s="9" t="n">
        <v>0</v>
      </c>
    </row>
    <row r="892">
      <c r="A892" s="9" t="inlineStr">
        <is>
          <t>437</t>
        </is>
      </c>
      <c r="B892" s="9" t="inlineStr">
        <is>
          <t xml:space="preserve">BRITOS PAULO ARIEL </t>
        </is>
      </c>
      <c r="C892" s="9" t="inlineStr">
        <is>
          <t>Sabado</t>
        </is>
      </c>
      <c r="D892" s="10" t="n">
        <v>44191</v>
      </c>
      <c r="E892" s="11" t="n">
        <v>44191</v>
      </c>
      <c r="F892" s="11" t="n">
        <v>44191</v>
      </c>
      <c r="G892" s="11" t="n">
        <v>44191</v>
      </c>
      <c r="H892" s="11" t="n">
        <v>44191</v>
      </c>
      <c r="I892" s="11" t="n">
        <v>44191</v>
      </c>
      <c r="J892" s="11" t="n">
        <v>44191</v>
      </c>
      <c r="K892" s="11" t="n">
        <v>44191</v>
      </c>
      <c r="L892" s="11" t="n">
        <v>44191</v>
      </c>
      <c r="M892" s="11" t="n">
        <v>44191</v>
      </c>
      <c r="N892" s="11" t="n">
        <v>44191</v>
      </c>
      <c r="O892" s="9" t="inlineStr"/>
      <c r="P892" s="9" t="inlineStr"/>
      <c r="Q892" s="9" t="n">
        <v>0</v>
      </c>
      <c r="R892" s="9" t="n">
        <v>0</v>
      </c>
      <c r="S892" s="9" t="n">
        <v>0</v>
      </c>
    </row>
    <row r="893">
      <c r="A893" s="9" t="inlineStr">
        <is>
          <t>437</t>
        </is>
      </c>
      <c r="B893" s="9" t="inlineStr">
        <is>
          <t xml:space="preserve">BRITOS PAULO ARIEL </t>
        </is>
      </c>
      <c r="C893" s="9" t="inlineStr">
        <is>
          <t>Domingo</t>
        </is>
      </c>
      <c r="D893" s="10" t="n">
        <v>44192</v>
      </c>
      <c r="E893" s="11" t="n">
        <v>44192</v>
      </c>
      <c r="F893" s="11" t="n">
        <v>44192</v>
      </c>
      <c r="G893" s="11" t="n">
        <v>44192</v>
      </c>
      <c r="H893" s="11" t="n">
        <v>44192</v>
      </c>
      <c r="I893" s="11" t="n">
        <v>44192</v>
      </c>
      <c r="J893" s="11" t="n">
        <v>44192</v>
      </c>
      <c r="K893" s="11" t="n">
        <v>44192</v>
      </c>
      <c r="L893" s="11" t="n">
        <v>44192</v>
      </c>
      <c r="M893" s="11" t="n">
        <v>44192</v>
      </c>
      <c r="N893" s="11" t="n">
        <v>44192</v>
      </c>
      <c r="O893" s="9" t="inlineStr"/>
      <c r="P893" s="9" t="inlineStr"/>
      <c r="Q893" s="9" t="n">
        <v>0</v>
      </c>
      <c r="R893" s="9" t="n">
        <v>0</v>
      </c>
      <c r="S893" s="9" t="n">
        <v>0</v>
      </c>
    </row>
    <row r="894">
      <c r="A894" t="inlineStr">
        <is>
          <t>437</t>
        </is>
      </c>
      <c r="B894" t="inlineStr">
        <is>
          <t xml:space="preserve">BRITOS PAULO ARIEL </t>
        </is>
      </c>
      <c r="C894" t="inlineStr">
        <is>
          <t>Lunes</t>
        </is>
      </c>
      <c r="D894" s="4" t="n">
        <v>44193</v>
      </c>
      <c r="E894" s="5" t="n">
        <v>44193.66597222222</v>
      </c>
      <c r="F894" s="5" t="n">
        <v>44194.01041666666</v>
      </c>
      <c r="G894" s="5" t="n">
        <v>44193</v>
      </c>
      <c r="H894" s="5" t="n">
        <v>44193</v>
      </c>
      <c r="I894" s="5" t="n">
        <v>44193</v>
      </c>
      <c r="J894" s="5" t="n">
        <v>44193</v>
      </c>
      <c r="K894" s="5" t="n">
        <v>44193</v>
      </c>
      <c r="L894" s="5" t="n">
        <v>44193</v>
      </c>
      <c r="M894" s="5" t="n">
        <v>44193</v>
      </c>
      <c r="N894" s="5" t="n">
        <v>44193</v>
      </c>
      <c r="Q894" t="n">
        <v>8</v>
      </c>
      <c r="R894" t="n">
        <v>0</v>
      </c>
      <c r="S894" t="n">
        <v>0</v>
      </c>
    </row>
    <row r="895">
      <c r="A895" t="inlineStr">
        <is>
          <t>437</t>
        </is>
      </c>
      <c r="B895" t="inlineStr">
        <is>
          <t xml:space="preserve">BRITOS PAULO ARIEL </t>
        </is>
      </c>
      <c r="C895" t="inlineStr">
        <is>
          <t>Martes</t>
        </is>
      </c>
      <c r="D895" s="4" t="n">
        <v>44194</v>
      </c>
      <c r="E895" s="5" t="n">
        <v>44194.66597222222</v>
      </c>
      <c r="F895" s="5" t="n">
        <v>44195.00902777778</v>
      </c>
      <c r="G895" s="5" t="n">
        <v>44194</v>
      </c>
      <c r="H895" s="5" t="n">
        <v>44194</v>
      </c>
      <c r="I895" s="5" t="n">
        <v>44194</v>
      </c>
      <c r="J895" s="5" t="n">
        <v>44194</v>
      </c>
      <c r="K895" s="5" t="n">
        <v>44194</v>
      </c>
      <c r="L895" s="5" t="n">
        <v>44194</v>
      </c>
      <c r="M895" s="5" t="n">
        <v>44194</v>
      </c>
      <c r="N895" s="5" t="n">
        <v>44194</v>
      </c>
      <c r="Q895" t="n">
        <v>8</v>
      </c>
      <c r="R895" t="n">
        <v>0</v>
      </c>
      <c r="S895" t="n">
        <v>0</v>
      </c>
    </row>
    <row r="896">
      <c r="A896" t="inlineStr">
        <is>
          <t>437</t>
        </is>
      </c>
      <c r="B896" t="inlineStr">
        <is>
          <t xml:space="preserve">BRITOS PAULO ARIEL </t>
        </is>
      </c>
      <c r="C896" t="inlineStr">
        <is>
          <t>Miércoles</t>
        </is>
      </c>
      <c r="D896" s="4" t="n">
        <v>44195</v>
      </c>
      <c r="E896" s="5" t="n">
        <v>44195.66875</v>
      </c>
      <c r="F896" s="5" t="n">
        <v>44196.00763888889</v>
      </c>
      <c r="G896" s="5" t="n">
        <v>44195</v>
      </c>
      <c r="H896" s="5" t="n">
        <v>44195</v>
      </c>
      <c r="I896" s="5" t="n">
        <v>44195</v>
      </c>
      <c r="J896" s="5" t="n">
        <v>44195</v>
      </c>
      <c r="K896" s="5" t="n">
        <v>44195</v>
      </c>
      <c r="L896" s="5" t="n">
        <v>44195</v>
      </c>
      <c r="M896" s="5" t="n">
        <v>44195</v>
      </c>
      <c r="N896" s="5" t="n">
        <v>44195</v>
      </c>
      <c r="Q896" t="n">
        <v>7.95</v>
      </c>
      <c r="R896" t="n">
        <v>0</v>
      </c>
      <c r="S896" t="n">
        <v>0</v>
      </c>
    </row>
    <row r="897">
      <c r="A897" s="9" t="inlineStr">
        <is>
          <t>437</t>
        </is>
      </c>
      <c r="B897" s="9" t="inlineStr">
        <is>
          <t xml:space="preserve">BRITOS PAULO ARIEL </t>
        </is>
      </c>
      <c r="C897" s="9" t="inlineStr">
        <is>
          <t>Viernes</t>
        </is>
      </c>
      <c r="D897" s="10" t="n">
        <v>44197</v>
      </c>
      <c r="E897" s="11" t="n">
        <v>44197</v>
      </c>
      <c r="F897" s="11" t="n">
        <v>44197</v>
      </c>
      <c r="G897" s="11" t="n">
        <v>44197</v>
      </c>
      <c r="H897" s="11" t="n">
        <v>44197</v>
      </c>
      <c r="I897" s="11" t="n">
        <v>44197</v>
      </c>
      <c r="J897" s="11" t="n">
        <v>44197</v>
      </c>
      <c r="K897" s="11" t="n">
        <v>44197</v>
      </c>
      <c r="L897" s="11" t="n">
        <v>44197</v>
      </c>
      <c r="M897" s="11" t="n">
        <v>44197</v>
      </c>
      <c r="N897" s="11" t="n">
        <v>44197</v>
      </c>
      <c r="O897" s="9" t="inlineStr"/>
      <c r="P897" s="9" t="inlineStr"/>
      <c r="Q897" s="9" t="n">
        <v>0</v>
      </c>
      <c r="R897" s="9" t="n">
        <v>0</v>
      </c>
      <c r="S897" s="9" t="n">
        <v>0</v>
      </c>
    </row>
    <row r="898">
      <c r="A898" s="9" t="inlineStr">
        <is>
          <t>437</t>
        </is>
      </c>
      <c r="B898" s="9" t="inlineStr">
        <is>
          <t xml:space="preserve">BRITOS PAULO ARIEL </t>
        </is>
      </c>
      <c r="C898" s="9" t="inlineStr">
        <is>
          <t>Sabado</t>
        </is>
      </c>
      <c r="D898" s="10" t="n">
        <v>44198</v>
      </c>
      <c r="E898" s="11" t="n">
        <v>44198</v>
      </c>
      <c r="F898" s="11" t="n">
        <v>44198</v>
      </c>
      <c r="G898" s="11" t="n">
        <v>44198</v>
      </c>
      <c r="H898" s="11" t="n">
        <v>44198</v>
      </c>
      <c r="I898" s="11" t="n">
        <v>44198</v>
      </c>
      <c r="J898" s="11" t="n">
        <v>44198</v>
      </c>
      <c r="K898" s="11" t="n">
        <v>44198</v>
      </c>
      <c r="L898" s="11" t="n">
        <v>44198</v>
      </c>
      <c r="M898" s="11" t="n">
        <v>44198</v>
      </c>
      <c r="N898" s="11" t="n">
        <v>44198</v>
      </c>
      <c r="O898" s="9" t="inlineStr"/>
      <c r="P898" s="9" t="inlineStr"/>
      <c r="Q898" s="9" t="n">
        <v>0</v>
      </c>
      <c r="R898" s="9" t="n">
        <v>0</v>
      </c>
      <c r="S898" s="9" t="n">
        <v>0</v>
      </c>
    </row>
    <row r="899">
      <c r="A899" t="inlineStr">
        <is>
          <t>438</t>
        </is>
      </c>
      <c r="B899" t="inlineStr">
        <is>
          <t xml:space="preserve">RIVERO LUIS ALBERTO </t>
        </is>
      </c>
      <c r="C899" t="inlineStr">
        <is>
          <t>Martes</t>
        </is>
      </c>
      <c r="D899" s="4" t="n">
        <v>44187</v>
      </c>
      <c r="E899" s="5" t="n">
        <v>44186.82222222222</v>
      </c>
      <c r="F899" s="5" t="n">
        <v>44187.33541666667</v>
      </c>
      <c r="G899" s="5" t="n">
        <v>44187</v>
      </c>
      <c r="H899" s="5" t="n">
        <v>44187</v>
      </c>
      <c r="I899" s="5" t="n">
        <v>44187</v>
      </c>
      <c r="J899" s="5" t="n">
        <v>44187</v>
      </c>
      <c r="K899" s="5" t="n">
        <v>44187</v>
      </c>
      <c r="L899" s="5" t="n">
        <v>44187</v>
      </c>
      <c r="M899" s="5" t="n">
        <v>44187</v>
      </c>
      <c r="N899" s="5" t="n">
        <v>44187</v>
      </c>
      <c r="Q899" t="n">
        <v>8</v>
      </c>
      <c r="R899" t="n">
        <v>0</v>
      </c>
      <c r="S899" t="n">
        <v>0</v>
      </c>
    </row>
    <row r="900">
      <c r="A900" s="6" t="inlineStr">
        <is>
          <t>438</t>
        </is>
      </c>
      <c r="B900" s="6" t="inlineStr">
        <is>
          <t xml:space="preserve">RIVERO LUIS ALBERTO </t>
        </is>
      </c>
      <c r="C900" s="6" t="inlineStr">
        <is>
          <t>Miércoles</t>
        </is>
      </c>
      <c r="D900" s="7" t="n">
        <v>44188</v>
      </c>
      <c r="E900" s="8" t="n">
        <v>44187.82430555556</v>
      </c>
      <c r="F900" s="8" t="n">
        <v>44188.34305555555</v>
      </c>
      <c r="G900" s="8" t="n">
        <v>44188.82013888889</v>
      </c>
      <c r="H900" s="8" t="n">
        <v>44188</v>
      </c>
      <c r="I900" s="8" t="n">
        <v>44188</v>
      </c>
      <c r="J900" s="8" t="n">
        <v>44188</v>
      </c>
      <c r="K900" s="8" t="n">
        <v>44188</v>
      </c>
      <c r="L900" s="8" t="n">
        <v>44188</v>
      </c>
      <c r="M900" s="8" t="n">
        <v>44188</v>
      </c>
      <c r="N900" s="8" t="n">
        <v>44188</v>
      </c>
      <c r="O900" s="6" t="inlineStr"/>
      <c r="P900" s="6" t="inlineStr"/>
      <c r="Q900" s="6" t="n">
        <v>0</v>
      </c>
      <c r="R900" s="6" t="n">
        <v>0</v>
      </c>
      <c r="S900" s="6" t="n">
        <v>0</v>
      </c>
    </row>
    <row r="901">
      <c r="A901" s="6" t="inlineStr">
        <is>
          <t>438</t>
        </is>
      </c>
      <c r="B901" s="6" t="inlineStr">
        <is>
          <t xml:space="preserve">RIVERO LUIS ALBERTO </t>
        </is>
      </c>
      <c r="C901" s="6" t="inlineStr">
        <is>
          <t>Jueves</t>
        </is>
      </c>
      <c r="D901" s="7" t="n">
        <v>44189</v>
      </c>
      <c r="E901" s="8" t="n">
        <v>44189.33680555555</v>
      </c>
      <c r="F901" s="8" t="n">
        <v>44189</v>
      </c>
      <c r="G901" s="8" t="n">
        <v>44189</v>
      </c>
      <c r="H901" s="8" t="n">
        <v>44189</v>
      </c>
      <c r="I901" s="8" t="n">
        <v>44189</v>
      </c>
      <c r="J901" s="8" t="n">
        <v>44189</v>
      </c>
      <c r="K901" s="8" t="n">
        <v>44189</v>
      </c>
      <c r="L901" s="8" t="n">
        <v>44189</v>
      </c>
      <c r="M901" s="8" t="n">
        <v>44189</v>
      </c>
      <c r="N901" s="8" t="n">
        <v>44189</v>
      </c>
      <c r="O901" s="6" t="inlineStr"/>
      <c r="P901" s="6" t="inlineStr"/>
      <c r="Q901" s="6" t="n">
        <v>0</v>
      </c>
      <c r="R901" s="6" t="n">
        <v>0</v>
      </c>
      <c r="S901" s="6" t="n">
        <v>0</v>
      </c>
    </row>
    <row r="902">
      <c r="A902" s="9" t="inlineStr">
        <is>
          <t>438</t>
        </is>
      </c>
      <c r="B902" s="9" t="inlineStr">
        <is>
          <t xml:space="preserve">RIVERO LUIS ALBERTO </t>
        </is>
      </c>
      <c r="C902" s="9" t="inlineStr">
        <is>
          <t>Viernes</t>
        </is>
      </c>
      <c r="D902" s="10" t="n">
        <v>44190</v>
      </c>
      <c r="E902" s="11" t="n">
        <v>44190</v>
      </c>
      <c r="F902" s="11" t="n">
        <v>44190</v>
      </c>
      <c r="G902" s="11" t="n">
        <v>44190</v>
      </c>
      <c r="H902" s="11" t="n">
        <v>44190</v>
      </c>
      <c r="I902" s="11" t="n">
        <v>44190</v>
      </c>
      <c r="J902" s="11" t="n">
        <v>44190</v>
      </c>
      <c r="K902" s="11" t="n">
        <v>44190</v>
      </c>
      <c r="L902" s="11" t="n">
        <v>44190</v>
      </c>
      <c r="M902" s="11" t="n">
        <v>44190</v>
      </c>
      <c r="N902" s="11" t="n">
        <v>44190</v>
      </c>
      <c r="O902" s="9" t="inlineStr"/>
      <c r="P902" s="9" t="inlineStr"/>
      <c r="Q902" s="9" t="n">
        <v>0</v>
      </c>
      <c r="R902" s="9" t="n">
        <v>0</v>
      </c>
      <c r="S902" s="9" t="n">
        <v>0</v>
      </c>
    </row>
    <row r="903">
      <c r="A903" s="9" t="inlineStr">
        <is>
          <t>438</t>
        </is>
      </c>
      <c r="B903" s="9" t="inlineStr">
        <is>
          <t xml:space="preserve">RIVERO LUIS ALBERTO </t>
        </is>
      </c>
      <c r="C903" s="9" t="inlineStr">
        <is>
          <t>Sabado</t>
        </is>
      </c>
      <c r="D903" s="10" t="n">
        <v>44191</v>
      </c>
      <c r="E903" s="11" t="n">
        <v>44191</v>
      </c>
      <c r="F903" s="11" t="n">
        <v>44191</v>
      </c>
      <c r="G903" s="11" t="n">
        <v>44191</v>
      </c>
      <c r="H903" s="11" t="n">
        <v>44191</v>
      </c>
      <c r="I903" s="11" t="n">
        <v>44191</v>
      </c>
      <c r="J903" s="11" t="n">
        <v>44191</v>
      </c>
      <c r="K903" s="11" t="n">
        <v>44191</v>
      </c>
      <c r="L903" s="11" t="n">
        <v>44191</v>
      </c>
      <c r="M903" s="11" t="n">
        <v>44191</v>
      </c>
      <c r="N903" s="11" t="n">
        <v>44191</v>
      </c>
      <c r="O903" s="9" t="inlineStr"/>
      <c r="P903" s="9" t="inlineStr"/>
      <c r="Q903" s="9" t="n">
        <v>0</v>
      </c>
      <c r="R903" s="9" t="n">
        <v>0</v>
      </c>
      <c r="S903" s="9" t="n">
        <v>0</v>
      </c>
    </row>
    <row r="904">
      <c r="A904" s="9" t="inlineStr">
        <is>
          <t>438</t>
        </is>
      </c>
      <c r="B904" s="9" t="inlineStr">
        <is>
          <t xml:space="preserve">RIVERO LUIS ALBERTO </t>
        </is>
      </c>
      <c r="C904" s="9" t="inlineStr">
        <is>
          <t>Domingo</t>
        </is>
      </c>
      <c r="D904" s="10" t="n">
        <v>44192</v>
      </c>
      <c r="E904" s="11" t="n">
        <v>44192</v>
      </c>
      <c r="F904" s="11" t="n">
        <v>44192</v>
      </c>
      <c r="G904" s="11" t="n">
        <v>44192</v>
      </c>
      <c r="H904" s="11" t="n">
        <v>44192</v>
      </c>
      <c r="I904" s="11" t="n">
        <v>44192</v>
      </c>
      <c r="J904" s="11" t="n">
        <v>44192</v>
      </c>
      <c r="K904" s="11" t="n">
        <v>44192</v>
      </c>
      <c r="L904" s="11" t="n">
        <v>44192</v>
      </c>
      <c r="M904" s="11" t="n">
        <v>44192</v>
      </c>
      <c r="N904" s="11" t="n">
        <v>44192</v>
      </c>
      <c r="O904" s="9" t="inlineStr"/>
      <c r="P904" s="9" t="inlineStr"/>
      <c r="Q904" s="9" t="n">
        <v>0</v>
      </c>
      <c r="R904" s="9" t="n">
        <v>0</v>
      </c>
      <c r="S904" s="9" t="n">
        <v>0</v>
      </c>
    </row>
    <row r="905">
      <c r="A905" t="inlineStr">
        <is>
          <t>438</t>
        </is>
      </c>
      <c r="B905" t="inlineStr">
        <is>
          <t xml:space="preserve">RIVERO LUIS ALBERTO </t>
        </is>
      </c>
      <c r="C905" t="inlineStr">
        <is>
          <t>Lunes</t>
        </is>
      </c>
      <c r="D905" s="4" t="n">
        <v>44193</v>
      </c>
      <c r="E905" s="5" t="n">
        <v>44193.31527777778</v>
      </c>
      <c r="F905" s="5" t="n">
        <v>44193.83680555555</v>
      </c>
      <c r="G905" s="5" t="n">
        <v>44193</v>
      </c>
      <c r="H905" s="5" t="n">
        <v>44193</v>
      </c>
      <c r="I905" s="5" t="n">
        <v>44193</v>
      </c>
      <c r="J905" s="5" t="n">
        <v>44193</v>
      </c>
      <c r="K905" s="5" t="n">
        <v>44193</v>
      </c>
      <c r="L905" s="5" t="n">
        <v>44193</v>
      </c>
      <c r="M905" s="5" t="n">
        <v>44193</v>
      </c>
      <c r="N905" s="5" t="n">
        <v>44193</v>
      </c>
      <c r="Q905" t="n">
        <v>8</v>
      </c>
      <c r="R905" t="n">
        <v>0</v>
      </c>
      <c r="S905" t="n">
        <v>0</v>
      </c>
    </row>
    <row r="906">
      <c r="A906" t="inlineStr">
        <is>
          <t>438</t>
        </is>
      </c>
      <c r="B906" t="inlineStr">
        <is>
          <t xml:space="preserve">RIVERO LUIS ALBERTO </t>
        </is>
      </c>
      <c r="C906" t="inlineStr">
        <is>
          <t>Martes</t>
        </is>
      </c>
      <c r="D906" s="4" t="n">
        <v>44194</v>
      </c>
      <c r="E906" s="5" t="n">
        <v>44194.32083333333</v>
      </c>
      <c r="F906" s="5" t="n">
        <v>44194.83541666667</v>
      </c>
      <c r="G906" s="5" t="n">
        <v>44194</v>
      </c>
      <c r="H906" s="5" t="n">
        <v>44194</v>
      </c>
      <c r="I906" s="5" t="n">
        <v>44194</v>
      </c>
      <c r="J906" s="5" t="n">
        <v>44194</v>
      </c>
      <c r="K906" s="5" t="n">
        <v>44194</v>
      </c>
      <c r="L906" s="5" t="n">
        <v>44194</v>
      </c>
      <c r="M906" s="5" t="n">
        <v>44194</v>
      </c>
      <c r="N906" s="5" t="n">
        <v>44194</v>
      </c>
      <c r="Q906" t="n">
        <v>8</v>
      </c>
      <c r="R906" t="n">
        <v>0</v>
      </c>
      <c r="S906" t="n">
        <v>0</v>
      </c>
    </row>
    <row r="907">
      <c r="A907" t="inlineStr">
        <is>
          <t>438</t>
        </is>
      </c>
      <c r="B907" t="inlineStr">
        <is>
          <t xml:space="preserve">RIVERO LUIS ALBERTO </t>
        </is>
      </c>
      <c r="C907" t="inlineStr">
        <is>
          <t>Miércoles</t>
        </is>
      </c>
      <c r="D907" s="4" t="n">
        <v>44195</v>
      </c>
      <c r="E907" s="5" t="n">
        <v>44195.32291666666</v>
      </c>
      <c r="F907" s="5" t="n">
        <v>44195.83611111111</v>
      </c>
      <c r="G907" s="5" t="n">
        <v>44195</v>
      </c>
      <c r="H907" s="5" t="n">
        <v>44195</v>
      </c>
      <c r="I907" s="5" t="n">
        <v>44195</v>
      </c>
      <c r="J907" s="5" t="n">
        <v>44195</v>
      </c>
      <c r="K907" s="5" t="n">
        <v>44195</v>
      </c>
      <c r="L907" s="5" t="n">
        <v>44195</v>
      </c>
      <c r="M907" s="5" t="n">
        <v>44195</v>
      </c>
      <c r="N907" s="5" t="n">
        <v>44195</v>
      </c>
      <c r="Q907" t="n">
        <v>8</v>
      </c>
      <c r="R907" t="n">
        <v>0</v>
      </c>
      <c r="S907" t="n">
        <v>0</v>
      </c>
    </row>
    <row r="908">
      <c r="A908" s="9" t="inlineStr">
        <is>
          <t>438</t>
        </is>
      </c>
      <c r="B908" s="9" t="inlineStr">
        <is>
          <t xml:space="preserve">RIVERO LUIS ALBERTO </t>
        </is>
      </c>
      <c r="C908" s="9" t="inlineStr">
        <is>
          <t>Jueves</t>
        </is>
      </c>
      <c r="D908" s="10" t="n">
        <v>44196</v>
      </c>
      <c r="E908" s="11" t="n">
        <v>44196</v>
      </c>
      <c r="F908" s="11" t="n">
        <v>44196</v>
      </c>
      <c r="G908" s="11" t="n">
        <v>44196</v>
      </c>
      <c r="H908" s="11" t="n">
        <v>44196</v>
      </c>
      <c r="I908" s="11" t="n">
        <v>44196</v>
      </c>
      <c r="J908" s="11" t="n">
        <v>44196</v>
      </c>
      <c r="K908" s="11" t="n">
        <v>44196</v>
      </c>
      <c r="L908" s="11" t="n">
        <v>44196</v>
      </c>
      <c r="M908" s="11" t="n">
        <v>44196</v>
      </c>
      <c r="N908" s="11" t="n">
        <v>44196</v>
      </c>
      <c r="O908" s="9" t="inlineStr"/>
      <c r="P908" s="9" t="inlineStr"/>
      <c r="Q908" s="9" t="n">
        <v>0</v>
      </c>
      <c r="R908" s="9" t="n">
        <v>0</v>
      </c>
      <c r="S908" s="9" t="n">
        <v>0</v>
      </c>
    </row>
    <row r="909">
      <c r="A909" s="9" t="inlineStr">
        <is>
          <t>438</t>
        </is>
      </c>
      <c r="B909" s="9" t="inlineStr">
        <is>
          <t xml:space="preserve">RIVERO LUIS ALBERTO </t>
        </is>
      </c>
      <c r="C909" s="9" t="inlineStr">
        <is>
          <t>Viernes</t>
        </is>
      </c>
      <c r="D909" s="10" t="n">
        <v>44197</v>
      </c>
      <c r="E909" s="11" t="n">
        <v>44197</v>
      </c>
      <c r="F909" s="11" t="n">
        <v>44197</v>
      </c>
      <c r="G909" s="11" t="n">
        <v>44197</v>
      </c>
      <c r="H909" s="11" t="n">
        <v>44197</v>
      </c>
      <c r="I909" s="11" t="n">
        <v>44197</v>
      </c>
      <c r="J909" s="11" t="n">
        <v>44197</v>
      </c>
      <c r="K909" s="11" t="n">
        <v>44197</v>
      </c>
      <c r="L909" s="11" t="n">
        <v>44197</v>
      </c>
      <c r="M909" s="11" t="n">
        <v>44197</v>
      </c>
      <c r="N909" s="11" t="n">
        <v>44197</v>
      </c>
      <c r="O909" s="9" t="inlineStr"/>
      <c r="P909" s="9" t="inlineStr"/>
      <c r="Q909" s="9" t="n">
        <v>0</v>
      </c>
      <c r="R909" s="9" t="n">
        <v>0</v>
      </c>
      <c r="S909" s="9" t="n">
        <v>0</v>
      </c>
    </row>
    <row r="910">
      <c r="A910" s="9" t="inlineStr">
        <is>
          <t>438</t>
        </is>
      </c>
      <c r="B910" s="9" t="inlineStr">
        <is>
          <t xml:space="preserve">RIVERO LUIS ALBERTO </t>
        </is>
      </c>
      <c r="C910" s="9" t="inlineStr">
        <is>
          <t>Sabado</t>
        </is>
      </c>
      <c r="D910" s="10" t="n">
        <v>44198</v>
      </c>
      <c r="E910" s="11" t="n">
        <v>44198</v>
      </c>
      <c r="F910" s="11" t="n">
        <v>44198</v>
      </c>
      <c r="G910" s="11" t="n">
        <v>44198</v>
      </c>
      <c r="H910" s="11" t="n">
        <v>44198</v>
      </c>
      <c r="I910" s="11" t="n">
        <v>44198</v>
      </c>
      <c r="J910" s="11" t="n">
        <v>44198</v>
      </c>
      <c r="K910" s="11" t="n">
        <v>44198</v>
      </c>
      <c r="L910" s="11" t="n">
        <v>44198</v>
      </c>
      <c r="M910" s="11" t="n">
        <v>44198</v>
      </c>
      <c r="N910" s="11" t="n">
        <v>44198</v>
      </c>
      <c r="O910" s="9" t="inlineStr"/>
      <c r="P910" s="9" t="inlineStr"/>
      <c r="Q910" s="9" t="n">
        <v>0</v>
      </c>
      <c r="R910" s="9" t="n">
        <v>0</v>
      </c>
      <c r="S910" s="9" t="n">
        <v>0</v>
      </c>
    </row>
    <row r="911">
      <c r="A911" t="inlineStr">
        <is>
          <t>443</t>
        </is>
      </c>
      <c r="B911" t="inlineStr">
        <is>
          <t xml:space="preserve">SANCHEZ ROMINA </t>
        </is>
      </c>
      <c r="C911" t="inlineStr">
        <is>
          <t>Lunes</t>
        </is>
      </c>
      <c r="D911" s="4" t="n">
        <v>44186</v>
      </c>
      <c r="E911" s="5" t="n">
        <v>44186.32430555556</v>
      </c>
      <c r="F911" s="5" t="n">
        <v>44186.66458333333</v>
      </c>
      <c r="G911" s="5" t="n">
        <v>44186</v>
      </c>
      <c r="H911" s="5" t="n">
        <v>44186</v>
      </c>
      <c r="I911" s="5" t="n">
        <v>44186</v>
      </c>
      <c r="J911" s="5" t="n">
        <v>44186</v>
      </c>
      <c r="K911" s="5" t="n">
        <v>44186</v>
      </c>
      <c r="L911" s="5" t="n">
        <v>44186</v>
      </c>
      <c r="M911" s="5" t="n">
        <v>44186</v>
      </c>
      <c r="N911" s="5" t="n">
        <v>44186</v>
      </c>
      <c r="Q911" t="n">
        <v>7.95</v>
      </c>
      <c r="R911" t="n">
        <v>0</v>
      </c>
      <c r="S911" t="n">
        <v>0</v>
      </c>
    </row>
    <row r="912">
      <c r="A912" t="inlineStr">
        <is>
          <t>443</t>
        </is>
      </c>
      <c r="B912" t="inlineStr">
        <is>
          <t xml:space="preserve">SANCHEZ ROMINA </t>
        </is>
      </c>
      <c r="C912" t="inlineStr">
        <is>
          <t>Martes</t>
        </is>
      </c>
      <c r="D912" s="4" t="n">
        <v>44187</v>
      </c>
      <c r="E912" s="5" t="n">
        <v>44187.32152777778</v>
      </c>
      <c r="F912" s="5" t="n">
        <v>44187.67152777778</v>
      </c>
      <c r="G912" s="5" t="n">
        <v>44187</v>
      </c>
      <c r="H912" s="5" t="n">
        <v>44187</v>
      </c>
      <c r="I912" s="5" t="n">
        <v>44187</v>
      </c>
      <c r="J912" s="5" t="n">
        <v>44187</v>
      </c>
      <c r="K912" s="5" t="n">
        <v>44187</v>
      </c>
      <c r="L912" s="5" t="n">
        <v>44187</v>
      </c>
      <c r="M912" s="5" t="n">
        <v>44187</v>
      </c>
      <c r="N912" s="5" t="n">
        <v>44187</v>
      </c>
      <c r="Q912" t="n">
        <v>8.119999999999999</v>
      </c>
      <c r="R912" t="n">
        <v>0</v>
      </c>
      <c r="S912" t="n">
        <v>0</v>
      </c>
    </row>
    <row r="913">
      <c r="A913" t="inlineStr">
        <is>
          <t>443</t>
        </is>
      </c>
      <c r="B913" t="inlineStr">
        <is>
          <t xml:space="preserve">SANCHEZ ROMINA </t>
        </is>
      </c>
      <c r="C913" t="inlineStr">
        <is>
          <t>Miércoles</t>
        </is>
      </c>
      <c r="D913" s="4" t="n">
        <v>44188</v>
      </c>
      <c r="E913" s="5" t="n">
        <v>44188.31944444445</v>
      </c>
      <c r="F913" s="5" t="n">
        <v>44188.66041666668</v>
      </c>
      <c r="G913" s="5" t="n">
        <v>44188</v>
      </c>
      <c r="H913" s="5" t="n">
        <v>44188</v>
      </c>
      <c r="I913" s="5" t="n">
        <v>44188</v>
      </c>
      <c r="J913" s="5" t="n">
        <v>44188</v>
      </c>
      <c r="K913" s="5" t="n">
        <v>44188</v>
      </c>
      <c r="L913" s="5" t="n">
        <v>44188</v>
      </c>
      <c r="M913" s="5" t="n">
        <v>44188</v>
      </c>
      <c r="N913" s="5" t="n">
        <v>44188</v>
      </c>
      <c r="Q913" t="n">
        <v>7.85</v>
      </c>
      <c r="R913" t="n">
        <v>0</v>
      </c>
      <c r="S913" t="n">
        <v>0</v>
      </c>
    </row>
    <row r="914">
      <c r="A914" s="9" t="inlineStr">
        <is>
          <t>443</t>
        </is>
      </c>
      <c r="B914" s="9" t="inlineStr">
        <is>
          <t xml:space="preserve">SANCHEZ ROMINA </t>
        </is>
      </c>
      <c r="C914" s="9" t="inlineStr">
        <is>
          <t>Jueves</t>
        </is>
      </c>
      <c r="D914" s="10" t="n">
        <v>44189</v>
      </c>
      <c r="E914" s="11" t="n">
        <v>44189</v>
      </c>
      <c r="F914" s="11" t="n">
        <v>44189</v>
      </c>
      <c r="G914" s="11" t="n">
        <v>44189</v>
      </c>
      <c r="H914" s="11" t="n">
        <v>44189</v>
      </c>
      <c r="I914" s="11" t="n">
        <v>44189</v>
      </c>
      <c r="J914" s="11" t="n">
        <v>44189</v>
      </c>
      <c r="K914" s="11" t="n">
        <v>44189</v>
      </c>
      <c r="L914" s="11" t="n">
        <v>44189</v>
      </c>
      <c r="M914" s="11" t="n">
        <v>44189</v>
      </c>
      <c r="N914" s="11" t="n">
        <v>44189</v>
      </c>
      <c r="O914" s="9" t="inlineStr"/>
      <c r="P914" s="9" t="inlineStr"/>
      <c r="Q914" s="9" t="n">
        <v>0</v>
      </c>
      <c r="R914" s="9" t="n">
        <v>0</v>
      </c>
      <c r="S914" s="9" t="n">
        <v>0</v>
      </c>
    </row>
    <row r="915">
      <c r="A915" s="9" t="inlineStr">
        <is>
          <t>443</t>
        </is>
      </c>
      <c r="B915" s="9" t="inlineStr">
        <is>
          <t xml:space="preserve">SANCHEZ ROMINA </t>
        </is>
      </c>
      <c r="C915" s="9" t="inlineStr">
        <is>
          <t>Viernes</t>
        </is>
      </c>
      <c r="D915" s="10" t="n">
        <v>44190</v>
      </c>
      <c r="E915" s="11" t="n">
        <v>44190</v>
      </c>
      <c r="F915" s="11" t="n">
        <v>44190</v>
      </c>
      <c r="G915" s="11" t="n">
        <v>44190</v>
      </c>
      <c r="H915" s="11" t="n">
        <v>44190</v>
      </c>
      <c r="I915" s="11" t="n">
        <v>44190</v>
      </c>
      <c r="J915" s="11" t="n">
        <v>44190</v>
      </c>
      <c r="K915" s="11" t="n">
        <v>44190</v>
      </c>
      <c r="L915" s="11" t="n">
        <v>44190</v>
      </c>
      <c r="M915" s="11" t="n">
        <v>44190</v>
      </c>
      <c r="N915" s="11" t="n">
        <v>44190</v>
      </c>
      <c r="O915" s="9" t="inlineStr"/>
      <c r="P915" s="9" t="inlineStr"/>
      <c r="Q915" s="9" t="n">
        <v>0</v>
      </c>
      <c r="R915" s="9" t="n">
        <v>0</v>
      </c>
      <c r="S915" s="9" t="n">
        <v>0</v>
      </c>
    </row>
    <row r="916">
      <c r="A916" t="inlineStr">
        <is>
          <t>443</t>
        </is>
      </c>
      <c r="B916" t="inlineStr">
        <is>
          <t xml:space="preserve">SANCHEZ ROMINA </t>
        </is>
      </c>
      <c r="C916" t="inlineStr">
        <is>
          <t>Lunes</t>
        </is>
      </c>
      <c r="D916" s="4" t="n">
        <v>44193</v>
      </c>
      <c r="E916" s="5" t="n">
        <v>44193.32152777778</v>
      </c>
      <c r="F916" s="5" t="n">
        <v>44193.65902777778</v>
      </c>
      <c r="G916" s="5" t="n">
        <v>44193</v>
      </c>
      <c r="H916" s="5" t="n">
        <v>44193</v>
      </c>
      <c r="I916" s="5" t="n">
        <v>44193</v>
      </c>
      <c r="J916" s="5" t="n">
        <v>44193</v>
      </c>
      <c r="K916" s="5" t="n">
        <v>44193</v>
      </c>
      <c r="L916" s="5" t="n">
        <v>44193</v>
      </c>
      <c r="M916" s="5" t="n">
        <v>44193</v>
      </c>
      <c r="N916" s="5" t="n">
        <v>44193</v>
      </c>
      <c r="Q916" t="n">
        <v>7.82</v>
      </c>
      <c r="R916" t="n">
        <v>0</v>
      </c>
      <c r="S916" t="n">
        <v>0</v>
      </c>
    </row>
    <row r="917">
      <c r="A917" t="inlineStr">
        <is>
          <t>443</t>
        </is>
      </c>
      <c r="B917" t="inlineStr">
        <is>
          <t xml:space="preserve">SANCHEZ ROMINA </t>
        </is>
      </c>
      <c r="C917" t="inlineStr">
        <is>
          <t>Martes</t>
        </is>
      </c>
      <c r="D917" s="4" t="n">
        <v>44194</v>
      </c>
      <c r="E917" s="5" t="n">
        <v>44194.32083333333</v>
      </c>
      <c r="F917" s="5" t="n">
        <v>44194.65833333333</v>
      </c>
      <c r="G917" s="5" t="n">
        <v>44194</v>
      </c>
      <c r="H917" s="5" t="n">
        <v>44194</v>
      </c>
      <c r="I917" s="5" t="n">
        <v>44194</v>
      </c>
      <c r="J917" s="5" t="n">
        <v>44194</v>
      </c>
      <c r="K917" s="5" t="n">
        <v>44194</v>
      </c>
      <c r="L917" s="5" t="n">
        <v>44194</v>
      </c>
      <c r="M917" s="5" t="n">
        <v>44194</v>
      </c>
      <c r="N917" s="5" t="n">
        <v>44194</v>
      </c>
      <c r="Q917" t="n">
        <v>7.8</v>
      </c>
      <c r="R917" t="n">
        <v>0</v>
      </c>
      <c r="S917" t="n">
        <v>0</v>
      </c>
    </row>
    <row r="918">
      <c r="A918" t="inlineStr">
        <is>
          <t>443</t>
        </is>
      </c>
      <c r="B918" t="inlineStr">
        <is>
          <t xml:space="preserve">SANCHEZ ROMINA </t>
        </is>
      </c>
      <c r="C918" t="inlineStr">
        <is>
          <t>Miércoles</t>
        </is>
      </c>
      <c r="D918" s="4" t="n">
        <v>44195</v>
      </c>
      <c r="E918" s="5" t="n">
        <v>44195.32083333333</v>
      </c>
      <c r="F918" s="5" t="n">
        <v>44195.65902777778</v>
      </c>
      <c r="G918" s="5" t="n">
        <v>44195</v>
      </c>
      <c r="H918" s="5" t="n">
        <v>44195</v>
      </c>
      <c r="I918" s="5" t="n">
        <v>44195</v>
      </c>
      <c r="J918" s="5" t="n">
        <v>44195</v>
      </c>
      <c r="K918" s="5" t="n">
        <v>44195</v>
      </c>
      <c r="L918" s="5" t="n">
        <v>44195</v>
      </c>
      <c r="M918" s="5" t="n">
        <v>44195</v>
      </c>
      <c r="N918" s="5" t="n">
        <v>44195</v>
      </c>
      <c r="Q918" t="n">
        <v>7.82</v>
      </c>
      <c r="R918" t="n">
        <v>0</v>
      </c>
      <c r="S918" t="n">
        <v>0</v>
      </c>
    </row>
    <row r="919">
      <c r="A919" t="inlineStr">
        <is>
          <t>443</t>
        </is>
      </c>
      <c r="B919" t="inlineStr">
        <is>
          <t xml:space="preserve">SANCHEZ ROMINA </t>
        </is>
      </c>
      <c r="C919" t="inlineStr">
        <is>
          <t>Jueves</t>
        </is>
      </c>
      <c r="D919" s="4" t="n">
        <v>44196</v>
      </c>
      <c r="E919" s="5" t="n">
        <v>44196.32152777778</v>
      </c>
      <c r="F919" s="5" t="n">
        <v>44196.48472222222</v>
      </c>
      <c r="G919" s="5" t="n">
        <v>44196</v>
      </c>
      <c r="H919" s="5" t="n">
        <v>44196</v>
      </c>
      <c r="I919" s="5" t="n">
        <v>44196</v>
      </c>
      <c r="J919" s="5" t="n">
        <v>44196</v>
      </c>
      <c r="K919" s="5" t="n">
        <v>44196</v>
      </c>
      <c r="L919" s="5" t="n">
        <v>44196</v>
      </c>
      <c r="M919" s="5" t="n">
        <v>44196</v>
      </c>
      <c r="N919" s="5" t="n">
        <v>44196</v>
      </c>
      <c r="Q919" t="n">
        <v>3.63</v>
      </c>
      <c r="R919" t="n">
        <v>0</v>
      </c>
      <c r="S919" t="n">
        <v>0</v>
      </c>
    </row>
    <row r="920">
      <c r="A920" s="9" t="inlineStr">
        <is>
          <t>443</t>
        </is>
      </c>
      <c r="B920" s="9" t="inlineStr">
        <is>
          <t xml:space="preserve">SANCHEZ ROMINA </t>
        </is>
      </c>
      <c r="C920" s="9" t="inlineStr">
        <is>
          <t>Viernes</t>
        </is>
      </c>
      <c r="D920" s="10" t="n">
        <v>44197</v>
      </c>
      <c r="E920" s="11" t="n">
        <v>44197</v>
      </c>
      <c r="F920" s="11" t="n">
        <v>44197</v>
      </c>
      <c r="G920" s="11" t="n">
        <v>44197</v>
      </c>
      <c r="H920" s="11" t="n">
        <v>44197</v>
      </c>
      <c r="I920" s="11" t="n">
        <v>44197</v>
      </c>
      <c r="J920" s="11" t="n">
        <v>44197</v>
      </c>
      <c r="K920" s="11" t="n">
        <v>44197</v>
      </c>
      <c r="L920" s="11" t="n">
        <v>44197</v>
      </c>
      <c r="M920" s="11" t="n">
        <v>44197</v>
      </c>
      <c r="N920" s="11" t="n">
        <v>44197</v>
      </c>
      <c r="O920" s="9" t="inlineStr"/>
      <c r="P920" s="9" t="inlineStr"/>
      <c r="Q920" s="9" t="n">
        <v>0</v>
      </c>
      <c r="R920" s="9" t="n">
        <v>0</v>
      </c>
      <c r="S920" s="9" t="n">
        <v>0</v>
      </c>
    </row>
    <row r="921">
      <c r="A921" t="inlineStr">
        <is>
          <t>446</t>
        </is>
      </c>
      <c r="B921" t="inlineStr">
        <is>
          <t xml:space="preserve">MALDONADO MATIAS JAVIER </t>
        </is>
      </c>
      <c r="C921" t="inlineStr">
        <is>
          <t>Lunes</t>
        </is>
      </c>
      <c r="D921" s="4" t="n">
        <v>44186</v>
      </c>
      <c r="E921" s="5" t="n">
        <v>44186.32708333333</v>
      </c>
      <c r="F921" s="5" t="n">
        <v>44186.52222222222</v>
      </c>
      <c r="G921" s="5" t="n">
        <v>44186.54027777778</v>
      </c>
      <c r="H921" s="5" t="n">
        <v>44186.72569444445</v>
      </c>
      <c r="I921" s="5" t="n">
        <v>44186</v>
      </c>
      <c r="J921" s="5" t="n">
        <v>44186</v>
      </c>
      <c r="K921" s="5" t="n">
        <v>44186</v>
      </c>
      <c r="L921" s="5" t="n">
        <v>44186</v>
      </c>
      <c r="M921" s="5" t="n">
        <v>44186</v>
      </c>
      <c r="N921" s="5" t="n">
        <v>44186</v>
      </c>
      <c r="Q921" t="n">
        <v>8.369999999999999</v>
      </c>
      <c r="R921" t="n">
        <v>0</v>
      </c>
      <c r="S921" t="n">
        <v>0</v>
      </c>
    </row>
    <row r="922">
      <c r="A922" t="inlineStr">
        <is>
          <t>446</t>
        </is>
      </c>
      <c r="B922" t="inlineStr">
        <is>
          <t xml:space="preserve">MALDONADO MATIAS JAVIER </t>
        </is>
      </c>
      <c r="C922" t="inlineStr">
        <is>
          <t>Martes</t>
        </is>
      </c>
      <c r="D922" s="4" t="n">
        <v>44187</v>
      </c>
      <c r="E922" s="5" t="n">
        <v>44187.32708333333</v>
      </c>
      <c r="F922" s="5" t="n">
        <v>44187.52291666667</v>
      </c>
      <c r="G922" s="5" t="n">
        <v>44187.5375</v>
      </c>
      <c r="H922" s="5" t="n">
        <v>44187.72708333333</v>
      </c>
      <c r="I922" s="5" t="n">
        <v>44187</v>
      </c>
      <c r="J922" s="5" t="n">
        <v>44187</v>
      </c>
      <c r="K922" s="5" t="n">
        <v>44187</v>
      </c>
      <c r="L922" s="5" t="n">
        <v>44187</v>
      </c>
      <c r="M922" s="5" t="n">
        <v>44187</v>
      </c>
      <c r="N922" s="5" t="n">
        <v>44187</v>
      </c>
      <c r="Q922" t="n">
        <v>8.449999999999999</v>
      </c>
      <c r="R922" t="n">
        <v>0</v>
      </c>
      <c r="S922" t="n">
        <v>0</v>
      </c>
    </row>
    <row r="923">
      <c r="A923" s="6" t="inlineStr">
        <is>
          <t>446</t>
        </is>
      </c>
      <c r="B923" s="6" t="inlineStr">
        <is>
          <t xml:space="preserve">MALDONADO MATIAS JAVIER </t>
        </is>
      </c>
      <c r="C923" s="6" t="inlineStr">
        <is>
          <t>Miércoles</t>
        </is>
      </c>
      <c r="D923" s="7" t="n">
        <v>44188</v>
      </c>
      <c r="E923" s="8" t="n">
        <v>44188.325</v>
      </c>
      <c r="F923" s="8" t="n">
        <v>44188.5375</v>
      </c>
      <c r="G923" s="8" t="n">
        <v>44188.72013888889</v>
      </c>
      <c r="H923" s="8" t="n">
        <v>44188</v>
      </c>
      <c r="I923" s="8" t="n">
        <v>44188</v>
      </c>
      <c r="J923" s="8" t="n">
        <v>44188</v>
      </c>
      <c r="K923" s="8" t="n">
        <v>44188</v>
      </c>
      <c r="L923" s="8" t="n">
        <v>44188</v>
      </c>
      <c r="M923" s="8" t="n">
        <v>44188</v>
      </c>
      <c r="N923" s="8" t="n">
        <v>44188</v>
      </c>
      <c r="O923" s="6" t="inlineStr"/>
      <c r="P923" s="6" t="inlineStr"/>
      <c r="Q923" s="6" t="n">
        <v>0</v>
      </c>
      <c r="R923" s="6" t="n">
        <v>0</v>
      </c>
      <c r="S923" s="6" t="n">
        <v>0</v>
      </c>
    </row>
    <row r="924">
      <c r="A924" t="inlineStr">
        <is>
          <t>446</t>
        </is>
      </c>
      <c r="B924" t="inlineStr">
        <is>
          <t xml:space="preserve">MALDONADO MATIAS JAVIER </t>
        </is>
      </c>
      <c r="C924" t="inlineStr">
        <is>
          <t>Jueves</t>
        </is>
      </c>
      <c r="D924" s="4" t="n">
        <v>44189</v>
      </c>
      <c r="E924" s="5" t="n">
        <v>44189.32291666666</v>
      </c>
      <c r="F924" s="5" t="n">
        <v>44189.52083333334</v>
      </c>
      <c r="G924" s="5" t="n">
        <v>44189</v>
      </c>
      <c r="H924" s="5" t="n">
        <v>44189</v>
      </c>
      <c r="I924" s="5" t="n">
        <v>44189</v>
      </c>
      <c r="J924" s="5" t="n">
        <v>44189</v>
      </c>
      <c r="K924" s="5" t="n">
        <v>44189</v>
      </c>
      <c r="L924" s="5" t="n">
        <v>44189</v>
      </c>
      <c r="M924" s="5" t="n">
        <v>44189</v>
      </c>
      <c r="N924" s="5" t="n">
        <v>44189</v>
      </c>
      <c r="Q924" t="n">
        <v>4.5</v>
      </c>
      <c r="R924" t="n">
        <v>0</v>
      </c>
      <c r="S924" t="n">
        <v>0</v>
      </c>
    </row>
    <row r="925">
      <c r="A925" s="9" t="inlineStr">
        <is>
          <t>446</t>
        </is>
      </c>
      <c r="B925" s="9" t="inlineStr">
        <is>
          <t xml:space="preserve">MALDONADO MATIAS JAVIER </t>
        </is>
      </c>
      <c r="C925" s="9" t="inlineStr">
        <is>
          <t>Viernes</t>
        </is>
      </c>
      <c r="D925" s="10" t="n">
        <v>44190</v>
      </c>
      <c r="E925" s="11" t="n">
        <v>44190</v>
      </c>
      <c r="F925" s="11" t="n">
        <v>44190</v>
      </c>
      <c r="G925" s="11" t="n">
        <v>44190</v>
      </c>
      <c r="H925" s="11" t="n">
        <v>44190</v>
      </c>
      <c r="I925" s="11" t="n">
        <v>44190</v>
      </c>
      <c r="J925" s="11" t="n">
        <v>44190</v>
      </c>
      <c r="K925" s="11" t="n">
        <v>44190</v>
      </c>
      <c r="L925" s="11" t="n">
        <v>44190</v>
      </c>
      <c r="M925" s="11" t="n">
        <v>44190</v>
      </c>
      <c r="N925" s="11" t="n">
        <v>44190</v>
      </c>
      <c r="O925" s="9" t="inlineStr"/>
      <c r="P925" s="9" t="inlineStr"/>
      <c r="Q925" s="9" t="n">
        <v>0</v>
      </c>
      <c r="R925" s="9" t="n">
        <v>0</v>
      </c>
      <c r="S925" s="9" t="n">
        <v>0</v>
      </c>
    </row>
    <row r="926">
      <c r="A926" s="6" t="inlineStr">
        <is>
          <t>446</t>
        </is>
      </c>
      <c r="B926" s="6" t="inlineStr">
        <is>
          <t xml:space="preserve">MALDONADO MATIAS JAVIER </t>
        </is>
      </c>
      <c r="C926" s="6" t="inlineStr">
        <is>
          <t>Lunes</t>
        </is>
      </c>
      <c r="D926" s="7" t="n">
        <v>44193</v>
      </c>
      <c r="E926" s="8" t="n">
        <v>44193.325</v>
      </c>
      <c r="F926" s="8" t="n">
        <v>44193.52291666667</v>
      </c>
      <c r="G926" s="8" t="n">
        <v>44193.72847222222</v>
      </c>
      <c r="H926" s="8" t="n">
        <v>44193</v>
      </c>
      <c r="I926" s="8" t="n">
        <v>44193</v>
      </c>
      <c r="J926" s="8" t="n">
        <v>44193</v>
      </c>
      <c r="K926" s="8" t="n">
        <v>44193</v>
      </c>
      <c r="L926" s="8" t="n">
        <v>44193</v>
      </c>
      <c r="M926" s="8" t="n">
        <v>44193</v>
      </c>
      <c r="N926" s="8" t="n">
        <v>44193</v>
      </c>
      <c r="O926" s="6" t="inlineStr"/>
      <c r="P926" s="6" t="inlineStr"/>
      <c r="Q926" s="6" t="n">
        <v>0</v>
      </c>
      <c r="R926" s="6" t="n">
        <v>0</v>
      </c>
      <c r="S926" s="6" t="n">
        <v>0</v>
      </c>
    </row>
    <row r="927">
      <c r="A927" t="inlineStr">
        <is>
          <t>446</t>
        </is>
      </c>
      <c r="B927" t="inlineStr">
        <is>
          <t xml:space="preserve">MALDONADO MATIAS JAVIER </t>
        </is>
      </c>
      <c r="C927" t="inlineStr">
        <is>
          <t>Martes</t>
        </is>
      </c>
      <c r="D927" s="4" t="n">
        <v>44194</v>
      </c>
      <c r="E927" s="5" t="n">
        <v>44194.32569444443</v>
      </c>
      <c r="F927" s="5" t="n">
        <v>44194.52291666667</v>
      </c>
      <c r="G927" s="5" t="n">
        <v>44194.53888888889</v>
      </c>
      <c r="H927" s="5" t="n">
        <v>44194.72847222222</v>
      </c>
      <c r="I927" s="5" t="n">
        <v>44194</v>
      </c>
      <c r="J927" s="5" t="n">
        <v>44194</v>
      </c>
      <c r="K927" s="5" t="n">
        <v>44194</v>
      </c>
      <c r="L927" s="5" t="n">
        <v>44194</v>
      </c>
      <c r="M927" s="5" t="n">
        <v>44194</v>
      </c>
      <c r="N927" s="5" t="n">
        <v>44194</v>
      </c>
      <c r="Q927" t="n">
        <v>8.42</v>
      </c>
      <c r="R927" t="n">
        <v>0</v>
      </c>
      <c r="S927" t="n">
        <v>0</v>
      </c>
    </row>
    <row r="928">
      <c r="A928" t="inlineStr">
        <is>
          <t>446</t>
        </is>
      </c>
      <c r="B928" t="inlineStr">
        <is>
          <t xml:space="preserve">MALDONADO MATIAS JAVIER </t>
        </is>
      </c>
      <c r="C928" t="inlineStr">
        <is>
          <t>Miércoles</t>
        </is>
      </c>
      <c r="D928" s="4" t="n">
        <v>44195</v>
      </c>
      <c r="E928" s="5" t="n">
        <v>44195.325</v>
      </c>
      <c r="F928" s="5" t="n">
        <v>44195.52430555555</v>
      </c>
      <c r="G928" s="5" t="n">
        <v>44195.53958333333</v>
      </c>
      <c r="H928" s="5" t="n">
        <v>44195.72638888889</v>
      </c>
      <c r="I928" s="5" t="n">
        <v>44195</v>
      </c>
      <c r="J928" s="5" t="n">
        <v>44195</v>
      </c>
      <c r="K928" s="5" t="n">
        <v>44195</v>
      </c>
      <c r="L928" s="5" t="n">
        <v>44195</v>
      </c>
      <c r="M928" s="5" t="n">
        <v>44195</v>
      </c>
      <c r="N928" s="5" t="n">
        <v>44195</v>
      </c>
      <c r="Q928" t="n">
        <v>8.43</v>
      </c>
      <c r="R928" t="n">
        <v>0</v>
      </c>
      <c r="S928" t="n">
        <v>0</v>
      </c>
    </row>
    <row r="929">
      <c r="A929" s="9" t="inlineStr">
        <is>
          <t>446</t>
        </is>
      </c>
      <c r="B929" s="9" t="inlineStr">
        <is>
          <t xml:space="preserve">MALDONADO MATIAS JAVIER </t>
        </is>
      </c>
      <c r="C929" s="9" t="inlineStr">
        <is>
          <t>Jueves</t>
        </is>
      </c>
      <c r="D929" s="10" t="n">
        <v>44196</v>
      </c>
      <c r="E929" s="11" t="n">
        <v>44196</v>
      </c>
      <c r="F929" s="11" t="n">
        <v>44196</v>
      </c>
      <c r="G929" s="11" t="n">
        <v>44196</v>
      </c>
      <c r="H929" s="11" t="n">
        <v>44196</v>
      </c>
      <c r="I929" s="11" t="n">
        <v>44196</v>
      </c>
      <c r="J929" s="11" t="n">
        <v>44196</v>
      </c>
      <c r="K929" s="11" t="n">
        <v>44196</v>
      </c>
      <c r="L929" s="11" t="n">
        <v>44196</v>
      </c>
      <c r="M929" s="11" t="n">
        <v>44196</v>
      </c>
      <c r="N929" s="11" t="n">
        <v>44196</v>
      </c>
      <c r="O929" s="9" t="inlineStr"/>
      <c r="P929" s="9" t="inlineStr"/>
      <c r="Q929" s="9" t="n">
        <v>0</v>
      </c>
      <c r="R929" s="9" t="n">
        <v>0</v>
      </c>
      <c r="S929" s="9" t="n">
        <v>0</v>
      </c>
    </row>
    <row r="930">
      <c r="A930" s="9" t="inlineStr">
        <is>
          <t>446</t>
        </is>
      </c>
      <c r="B930" s="9" t="inlineStr">
        <is>
          <t xml:space="preserve">MALDONADO MATIAS JAVIER </t>
        </is>
      </c>
      <c r="C930" s="9" t="inlineStr">
        <is>
          <t>Viernes</t>
        </is>
      </c>
      <c r="D930" s="10" t="n">
        <v>44197</v>
      </c>
      <c r="E930" s="11" t="n">
        <v>44197</v>
      </c>
      <c r="F930" s="11" t="n">
        <v>44197</v>
      </c>
      <c r="G930" s="11" t="n">
        <v>44197</v>
      </c>
      <c r="H930" s="11" t="n">
        <v>44197</v>
      </c>
      <c r="I930" s="11" t="n">
        <v>44197</v>
      </c>
      <c r="J930" s="11" t="n">
        <v>44197</v>
      </c>
      <c r="K930" s="11" t="n">
        <v>44197</v>
      </c>
      <c r="L930" s="11" t="n">
        <v>44197</v>
      </c>
      <c r="M930" s="11" t="n">
        <v>44197</v>
      </c>
      <c r="N930" s="11" t="n">
        <v>44197</v>
      </c>
      <c r="O930" s="9" t="inlineStr"/>
      <c r="P930" s="9" t="inlineStr"/>
      <c r="Q930" s="9" t="n">
        <v>0</v>
      </c>
      <c r="R930" s="9" t="n">
        <v>0</v>
      </c>
      <c r="S930" s="9" t="n">
        <v>0</v>
      </c>
    </row>
    <row r="931">
      <c r="A931" t="inlineStr">
        <is>
          <t>447</t>
        </is>
      </c>
      <c r="B931" t="inlineStr">
        <is>
          <t xml:space="preserve">VILLALBA CARLOS GABRIEL </t>
        </is>
      </c>
      <c r="C931" t="inlineStr">
        <is>
          <t>Lunes</t>
        </is>
      </c>
      <c r="D931" s="4" t="n">
        <v>44186</v>
      </c>
      <c r="E931" s="5" t="n">
        <v>44186.66180555556</v>
      </c>
      <c r="F931" s="5" t="n">
        <v>44187.00486111111</v>
      </c>
      <c r="G931" s="5" t="n">
        <v>44186</v>
      </c>
      <c r="H931" s="5" t="n">
        <v>44186</v>
      </c>
      <c r="I931" s="5" t="n">
        <v>44186</v>
      </c>
      <c r="J931" s="5" t="n">
        <v>44186</v>
      </c>
      <c r="K931" s="5" t="n">
        <v>44186</v>
      </c>
      <c r="L931" s="5" t="n">
        <v>44186</v>
      </c>
      <c r="M931" s="5" t="n">
        <v>44186</v>
      </c>
      <c r="N931" s="5" t="n">
        <v>44186</v>
      </c>
      <c r="Q931" t="n">
        <v>8</v>
      </c>
      <c r="R931" t="n">
        <v>0</v>
      </c>
      <c r="S931" t="n">
        <v>0</v>
      </c>
    </row>
    <row r="932">
      <c r="A932" t="inlineStr">
        <is>
          <t>447</t>
        </is>
      </c>
      <c r="B932" t="inlineStr">
        <is>
          <t xml:space="preserve">VILLALBA CARLOS GABRIEL </t>
        </is>
      </c>
      <c r="C932" t="inlineStr">
        <is>
          <t>Martes</t>
        </is>
      </c>
      <c r="D932" s="4" t="n">
        <v>44187</v>
      </c>
      <c r="E932" s="5" t="n">
        <v>44187.66388888889</v>
      </c>
      <c r="F932" s="5" t="n">
        <v>44188.00208333333</v>
      </c>
      <c r="G932" s="5" t="n">
        <v>44187</v>
      </c>
      <c r="H932" s="5" t="n">
        <v>44187</v>
      </c>
      <c r="I932" s="5" t="n">
        <v>44187</v>
      </c>
      <c r="J932" s="5" t="n">
        <v>44187</v>
      </c>
      <c r="K932" s="5" t="n">
        <v>44187</v>
      </c>
      <c r="L932" s="5" t="n">
        <v>44187</v>
      </c>
      <c r="M932" s="5" t="n">
        <v>44187</v>
      </c>
      <c r="N932" s="5" t="n">
        <v>44187</v>
      </c>
      <c r="Q932" t="n">
        <v>8</v>
      </c>
      <c r="R932" t="n">
        <v>0</v>
      </c>
      <c r="S932" t="n">
        <v>0</v>
      </c>
    </row>
    <row r="933">
      <c r="A933" t="inlineStr">
        <is>
          <t>447</t>
        </is>
      </c>
      <c r="B933" t="inlineStr">
        <is>
          <t xml:space="preserve">VILLALBA CARLOS GABRIEL </t>
        </is>
      </c>
      <c r="C933" t="inlineStr">
        <is>
          <t>Miércoles</t>
        </is>
      </c>
      <c r="D933" s="4" t="n">
        <v>44188</v>
      </c>
      <c r="E933" s="5" t="n">
        <v>44188.66527777778</v>
      </c>
      <c r="F933" s="5" t="n">
        <v>44189.00138888889</v>
      </c>
      <c r="G933" s="5" t="n">
        <v>44188</v>
      </c>
      <c r="H933" s="5" t="n">
        <v>44188</v>
      </c>
      <c r="I933" s="5" t="n">
        <v>44188</v>
      </c>
      <c r="J933" s="5" t="n">
        <v>44188</v>
      </c>
      <c r="K933" s="5" t="n">
        <v>44188</v>
      </c>
      <c r="L933" s="5" t="n">
        <v>44188</v>
      </c>
      <c r="M933" s="5" t="n">
        <v>44188</v>
      </c>
      <c r="N933" s="5" t="n">
        <v>44188</v>
      </c>
      <c r="Q933" t="n">
        <v>8</v>
      </c>
      <c r="R933" t="n">
        <v>0</v>
      </c>
      <c r="S933" t="n">
        <v>0</v>
      </c>
    </row>
    <row r="934">
      <c r="A934" s="9" t="inlineStr">
        <is>
          <t>447</t>
        </is>
      </c>
      <c r="B934" s="9" t="inlineStr">
        <is>
          <t xml:space="preserve">VILLALBA CARLOS GABRIEL </t>
        </is>
      </c>
      <c r="C934" s="9" t="inlineStr">
        <is>
          <t>Viernes</t>
        </is>
      </c>
      <c r="D934" s="10" t="n">
        <v>44190</v>
      </c>
      <c r="E934" s="11" t="n">
        <v>44190</v>
      </c>
      <c r="F934" s="11" t="n">
        <v>44190</v>
      </c>
      <c r="G934" s="11" t="n">
        <v>44190</v>
      </c>
      <c r="H934" s="11" t="n">
        <v>44190</v>
      </c>
      <c r="I934" s="11" t="n">
        <v>44190</v>
      </c>
      <c r="J934" s="11" t="n">
        <v>44190</v>
      </c>
      <c r="K934" s="11" t="n">
        <v>44190</v>
      </c>
      <c r="L934" s="11" t="n">
        <v>44190</v>
      </c>
      <c r="M934" s="11" t="n">
        <v>44190</v>
      </c>
      <c r="N934" s="11" t="n">
        <v>44190</v>
      </c>
      <c r="O934" s="9" t="inlineStr"/>
      <c r="P934" s="9" t="inlineStr"/>
      <c r="Q934" s="9" t="n">
        <v>0</v>
      </c>
      <c r="R934" s="9" t="n">
        <v>0</v>
      </c>
      <c r="S934" s="9" t="n">
        <v>0</v>
      </c>
    </row>
    <row r="935">
      <c r="A935" s="9" t="inlineStr">
        <is>
          <t>447</t>
        </is>
      </c>
      <c r="B935" s="9" t="inlineStr">
        <is>
          <t xml:space="preserve">VILLALBA CARLOS GABRIEL </t>
        </is>
      </c>
      <c r="C935" s="9" t="inlineStr">
        <is>
          <t>Sabado</t>
        </is>
      </c>
      <c r="D935" s="10" t="n">
        <v>44191</v>
      </c>
      <c r="E935" s="11" t="n">
        <v>44191</v>
      </c>
      <c r="F935" s="11" t="n">
        <v>44191</v>
      </c>
      <c r="G935" s="11" t="n">
        <v>44191</v>
      </c>
      <c r="H935" s="11" t="n">
        <v>44191</v>
      </c>
      <c r="I935" s="11" t="n">
        <v>44191</v>
      </c>
      <c r="J935" s="11" t="n">
        <v>44191</v>
      </c>
      <c r="K935" s="11" t="n">
        <v>44191</v>
      </c>
      <c r="L935" s="11" t="n">
        <v>44191</v>
      </c>
      <c r="M935" s="11" t="n">
        <v>44191</v>
      </c>
      <c r="N935" s="11" t="n">
        <v>44191</v>
      </c>
      <c r="O935" s="9" t="inlineStr"/>
      <c r="P935" s="9" t="inlineStr"/>
      <c r="Q935" s="9" t="n">
        <v>0</v>
      </c>
      <c r="R935" s="9" t="n">
        <v>0</v>
      </c>
      <c r="S935" s="9" t="n">
        <v>0</v>
      </c>
    </row>
    <row r="936">
      <c r="A936" s="9" t="inlineStr">
        <is>
          <t>447</t>
        </is>
      </c>
      <c r="B936" s="9" t="inlineStr">
        <is>
          <t xml:space="preserve">VILLALBA CARLOS GABRIEL </t>
        </is>
      </c>
      <c r="C936" s="9" t="inlineStr">
        <is>
          <t>Domingo</t>
        </is>
      </c>
      <c r="D936" s="10" t="n">
        <v>44192</v>
      </c>
      <c r="E936" s="11" t="n">
        <v>44192</v>
      </c>
      <c r="F936" s="11" t="n">
        <v>44192</v>
      </c>
      <c r="G936" s="11" t="n">
        <v>44192</v>
      </c>
      <c r="H936" s="11" t="n">
        <v>44192</v>
      </c>
      <c r="I936" s="11" t="n">
        <v>44192</v>
      </c>
      <c r="J936" s="11" t="n">
        <v>44192</v>
      </c>
      <c r="K936" s="11" t="n">
        <v>44192</v>
      </c>
      <c r="L936" s="11" t="n">
        <v>44192</v>
      </c>
      <c r="M936" s="11" t="n">
        <v>44192</v>
      </c>
      <c r="N936" s="11" t="n">
        <v>44192</v>
      </c>
      <c r="O936" s="9" t="inlineStr"/>
      <c r="P936" s="9" t="inlineStr"/>
      <c r="Q936" s="9" t="n">
        <v>0</v>
      </c>
      <c r="R936" s="9" t="n">
        <v>0</v>
      </c>
      <c r="S936" s="9" t="n">
        <v>0</v>
      </c>
    </row>
    <row r="937">
      <c r="A937" t="inlineStr">
        <is>
          <t>447</t>
        </is>
      </c>
      <c r="B937" t="inlineStr">
        <is>
          <t xml:space="preserve">VILLALBA CARLOS GABRIEL </t>
        </is>
      </c>
      <c r="C937" t="inlineStr">
        <is>
          <t>Martes</t>
        </is>
      </c>
      <c r="D937" s="4" t="n">
        <v>44194</v>
      </c>
      <c r="E937" s="5" t="n">
        <v>44193.99444444444</v>
      </c>
      <c r="F937" s="5" t="n">
        <v>44194.33472222222</v>
      </c>
      <c r="G937" s="5" t="n">
        <v>44194</v>
      </c>
      <c r="H937" s="5" t="n">
        <v>44194</v>
      </c>
      <c r="I937" s="5" t="n">
        <v>44194</v>
      </c>
      <c r="J937" s="5" t="n">
        <v>44194</v>
      </c>
      <c r="K937" s="5" t="n">
        <v>44194</v>
      </c>
      <c r="L937" s="5" t="n">
        <v>44194</v>
      </c>
      <c r="M937" s="5" t="n">
        <v>44194</v>
      </c>
      <c r="N937" s="5" t="n">
        <v>44194</v>
      </c>
      <c r="Q937" t="n">
        <v>8</v>
      </c>
      <c r="R937" t="n">
        <v>0</v>
      </c>
      <c r="S937" t="n">
        <v>0</v>
      </c>
    </row>
    <row r="938">
      <c r="A938" s="6" t="inlineStr">
        <is>
          <t>447</t>
        </is>
      </c>
      <c r="B938" s="6" t="inlineStr">
        <is>
          <t xml:space="preserve">VILLALBA CARLOS GABRIEL </t>
        </is>
      </c>
      <c r="C938" s="6" t="inlineStr">
        <is>
          <t>Miércoles</t>
        </is>
      </c>
      <c r="D938" s="7" t="n">
        <v>44195</v>
      </c>
      <c r="E938" s="8" t="n">
        <v>44194.99375</v>
      </c>
      <c r="F938" s="8" t="n">
        <v>44195.33888888889</v>
      </c>
      <c r="G938" s="8" t="n">
        <v>44195.99097222222</v>
      </c>
      <c r="H938" s="8" t="n">
        <v>44195</v>
      </c>
      <c r="I938" s="8" t="n">
        <v>44195</v>
      </c>
      <c r="J938" s="8" t="n">
        <v>44195</v>
      </c>
      <c r="K938" s="8" t="n">
        <v>44195</v>
      </c>
      <c r="L938" s="8" t="n">
        <v>44195</v>
      </c>
      <c r="M938" s="8" t="n">
        <v>44195</v>
      </c>
      <c r="N938" s="8" t="n">
        <v>44195</v>
      </c>
      <c r="O938" s="6" t="inlineStr"/>
      <c r="P938" s="6" t="inlineStr"/>
      <c r="Q938" s="6" t="n">
        <v>0</v>
      </c>
      <c r="R938" s="6" t="n">
        <v>0</v>
      </c>
      <c r="S938" s="6" t="n">
        <v>0</v>
      </c>
    </row>
    <row r="939">
      <c r="A939" s="6" t="inlineStr">
        <is>
          <t>447</t>
        </is>
      </c>
      <c r="B939" s="6" t="inlineStr">
        <is>
          <t xml:space="preserve">VILLALBA CARLOS GABRIEL </t>
        </is>
      </c>
      <c r="C939" s="6" t="inlineStr">
        <is>
          <t>Jueves</t>
        </is>
      </c>
      <c r="D939" s="7" t="n">
        <v>44196</v>
      </c>
      <c r="E939" s="8" t="n">
        <v>44196.33541666667</v>
      </c>
      <c r="F939" s="8" t="n">
        <v>44196</v>
      </c>
      <c r="G939" s="8" t="n">
        <v>44196</v>
      </c>
      <c r="H939" s="8" t="n">
        <v>44196</v>
      </c>
      <c r="I939" s="8" t="n">
        <v>44196</v>
      </c>
      <c r="J939" s="8" t="n">
        <v>44196</v>
      </c>
      <c r="K939" s="8" t="n">
        <v>44196</v>
      </c>
      <c r="L939" s="8" t="n">
        <v>44196</v>
      </c>
      <c r="M939" s="8" t="n">
        <v>44196</v>
      </c>
      <c r="N939" s="8" t="n">
        <v>44196</v>
      </c>
      <c r="O939" s="6" t="inlineStr"/>
      <c r="P939" s="6" t="inlineStr"/>
      <c r="Q939" s="6" t="n">
        <v>0</v>
      </c>
      <c r="R939" s="6" t="n">
        <v>0</v>
      </c>
      <c r="S939" s="6" t="n">
        <v>0</v>
      </c>
    </row>
    <row r="940">
      <c r="A940" s="9" t="inlineStr">
        <is>
          <t>447</t>
        </is>
      </c>
      <c r="B940" s="9" t="inlineStr">
        <is>
          <t xml:space="preserve">VILLALBA CARLOS GABRIEL </t>
        </is>
      </c>
      <c r="C940" s="9" t="inlineStr">
        <is>
          <t>Viernes</t>
        </is>
      </c>
      <c r="D940" s="10" t="n">
        <v>44197</v>
      </c>
      <c r="E940" s="11" t="n">
        <v>44197</v>
      </c>
      <c r="F940" s="11" t="n">
        <v>44197</v>
      </c>
      <c r="G940" s="11" t="n">
        <v>44197</v>
      </c>
      <c r="H940" s="11" t="n">
        <v>44197</v>
      </c>
      <c r="I940" s="11" t="n">
        <v>44197</v>
      </c>
      <c r="J940" s="11" t="n">
        <v>44197</v>
      </c>
      <c r="K940" s="11" t="n">
        <v>44197</v>
      </c>
      <c r="L940" s="11" t="n">
        <v>44197</v>
      </c>
      <c r="M940" s="11" t="n">
        <v>44197</v>
      </c>
      <c r="N940" s="11" t="n">
        <v>44197</v>
      </c>
      <c r="O940" s="9" t="inlineStr"/>
      <c r="P940" s="9" t="inlineStr"/>
      <c r="Q940" s="9" t="n">
        <v>0</v>
      </c>
      <c r="R940" s="9" t="n">
        <v>0</v>
      </c>
      <c r="S940" s="9" t="n">
        <v>0</v>
      </c>
    </row>
    <row r="941">
      <c r="A941" s="9" t="inlineStr">
        <is>
          <t>447</t>
        </is>
      </c>
      <c r="B941" s="9" t="inlineStr">
        <is>
          <t xml:space="preserve">VILLALBA CARLOS GABRIEL </t>
        </is>
      </c>
      <c r="C941" s="9" t="inlineStr">
        <is>
          <t>Sabado</t>
        </is>
      </c>
      <c r="D941" s="10" t="n">
        <v>44198</v>
      </c>
      <c r="E941" s="11" t="n">
        <v>44198</v>
      </c>
      <c r="F941" s="11" t="n">
        <v>44198</v>
      </c>
      <c r="G941" s="11" t="n">
        <v>44198</v>
      </c>
      <c r="H941" s="11" t="n">
        <v>44198</v>
      </c>
      <c r="I941" s="11" t="n">
        <v>44198</v>
      </c>
      <c r="J941" s="11" t="n">
        <v>44198</v>
      </c>
      <c r="K941" s="11" t="n">
        <v>44198</v>
      </c>
      <c r="L941" s="11" t="n">
        <v>44198</v>
      </c>
      <c r="M941" s="11" t="n">
        <v>44198</v>
      </c>
      <c r="N941" s="11" t="n">
        <v>44198</v>
      </c>
      <c r="O941" s="9" t="inlineStr"/>
      <c r="P941" s="9" t="inlineStr"/>
      <c r="Q941" s="9" t="n">
        <v>0</v>
      </c>
      <c r="R941" s="9" t="n">
        <v>0</v>
      </c>
      <c r="S941" s="9" t="n">
        <v>0</v>
      </c>
    </row>
    <row r="942">
      <c r="A942" s="9" t="inlineStr">
        <is>
          <t>448</t>
        </is>
      </c>
      <c r="B942" s="9" t="inlineStr">
        <is>
          <t xml:space="preserve">OLIVA DIEGO DE DIOS </t>
        </is>
      </c>
      <c r="C942" s="9" t="inlineStr">
        <is>
          <t>Lunes</t>
        </is>
      </c>
      <c r="D942" s="10" t="n">
        <v>44186</v>
      </c>
      <c r="E942" s="11" t="n">
        <v>44186</v>
      </c>
      <c r="F942" s="11" t="n">
        <v>44186</v>
      </c>
      <c r="G942" s="11" t="n">
        <v>44186</v>
      </c>
      <c r="H942" s="11" t="n">
        <v>44186</v>
      </c>
      <c r="I942" s="11" t="n">
        <v>44186</v>
      </c>
      <c r="J942" s="11" t="n">
        <v>44186</v>
      </c>
      <c r="K942" s="11" t="n">
        <v>44186</v>
      </c>
      <c r="L942" s="11" t="n">
        <v>44186</v>
      </c>
      <c r="M942" s="11" t="n">
        <v>44186</v>
      </c>
      <c r="N942" s="11" t="n">
        <v>44186</v>
      </c>
      <c r="O942" s="9" t="inlineStr"/>
      <c r="P942" s="9" t="inlineStr"/>
      <c r="Q942" s="9" t="n">
        <v>0</v>
      </c>
      <c r="R942" s="9" t="n">
        <v>0</v>
      </c>
      <c r="S942" s="9" t="n">
        <v>0</v>
      </c>
    </row>
    <row r="943">
      <c r="A943" s="9" t="inlineStr">
        <is>
          <t>448</t>
        </is>
      </c>
      <c r="B943" s="9" t="inlineStr">
        <is>
          <t xml:space="preserve">OLIVA DIEGO DE DIOS </t>
        </is>
      </c>
      <c r="C943" s="9" t="inlineStr">
        <is>
          <t>Martes</t>
        </is>
      </c>
      <c r="D943" s="10" t="n">
        <v>44187</v>
      </c>
      <c r="E943" s="11" t="n">
        <v>44187</v>
      </c>
      <c r="F943" s="11" t="n">
        <v>44187</v>
      </c>
      <c r="G943" s="11" t="n">
        <v>44187</v>
      </c>
      <c r="H943" s="11" t="n">
        <v>44187</v>
      </c>
      <c r="I943" s="11" t="n">
        <v>44187</v>
      </c>
      <c r="J943" s="11" t="n">
        <v>44187</v>
      </c>
      <c r="K943" s="11" t="n">
        <v>44187</v>
      </c>
      <c r="L943" s="11" t="n">
        <v>44187</v>
      </c>
      <c r="M943" s="11" t="n">
        <v>44187</v>
      </c>
      <c r="N943" s="11" t="n">
        <v>44187</v>
      </c>
      <c r="O943" s="9" t="inlineStr"/>
      <c r="P943" s="9" t="inlineStr"/>
      <c r="Q943" s="9" t="n">
        <v>0</v>
      </c>
      <c r="R943" s="9" t="n">
        <v>0</v>
      </c>
      <c r="S943" s="9" t="n">
        <v>0</v>
      </c>
    </row>
    <row r="944">
      <c r="A944" s="9" t="inlineStr">
        <is>
          <t>448</t>
        </is>
      </c>
      <c r="B944" s="9" t="inlineStr">
        <is>
          <t xml:space="preserve">OLIVA DIEGO DE DIOS </t>
        </is>
      </c>
      <c r="C944" s="9" t="inlineStr">
        <is>
          <t>Miércoles</t>
        </is>
      </c>
      <c r="D944" s="10" t="n">
        <v>44188</v>
      </c>
      <c r="E944" s="11" t="n">
        <v>44188</v>
      </c>
      <c r="F944" s="11" t="n">
        <v>44188</v>
      </c>
      <c r="G944" s="11" t="n">
        <v>44188</v>
      </c>
      <c r="H944" s="11" t="n">
        <v>44188</v>
      </c>
      <c r="I944" s="11" t="n">
        <v>44188</v>
      </c>
      <c r="J944" s="11" t="n">
        <v>44188</v>
      </c>
      <c r="K944" s="11" t="n">
        <v>44188</v>
      </c>
      <c r="L944" s="11" t="n">
        <v>44188</v>
      </c>
      <c r="M944" s="11" t="n">
        <v>44188</v>
      </c>
      <c r="N944" s="11" t="n">
        <v>44188</v>
      </c>
      <c r="O944" s="9" t="inlineStr"/>
      <c r="P944" s="9" t="inlineStr"/>
      <c r="Q944" s="9" t="n">
        <v>0</v>
      </c>
      <c r="R944" s="9" t="n">
        <v>0</v>
      </c>
      <c r="S944" s="9" t="n">
        <v>0</v>
      </c>
    </row>
    <row r="945">
      <c r="A945" s="9" t="inlineStr">
        <is>
          <t>448</t>
        </is>
      </c>
      <c r="B945" s="9" t="inlineStr">
        <is>
          <t xml:space="preserve">OLIVA DIEGO DE DIOS </t>
        </is>
      </c>
      <c r="C945" s="9" t="inlineStr">
        <is>
          <t>Jueves</t>
        </is>
      </c>
      <c r="D945" s="10" t="n">
        <v>44189</v>
      </c>
      <c r="E945" s="11" t="n">
        <v>44189</v>
      </c>
      <c r="F945" s="11" t="n">
        <v>44189</v>
      </c>
      <c r="G945" s="11" t="n">
        <v>44189</v>
      </c>
      <c r="H945" s="11" t="n">
        <v>44189</v>
      </c>
      <c r="I945" s="11" t="n">
        <v>44189</v>
      </c>
      <c r="J945" s="11" t="n">
        <v>44189</v>
      </c>
      <c r="K945" s="11" t="n">
        <v>44189</v>
      </c>
      <c r="L945" s="11" t="n">
        <v>44189</v>
      </c>
      <c r="M945" s="11" t="n">
        <v>44189</v>
      </c>
      <c r="N945" s="11" t="n">
        <v>44189</v>
      </c>
      <c r="O945" s="9" t="inlineStr"/>
      <c r="P945" s="9" t="inlineStr"/>
      <c r="Q945" s="9" t="n">
        <v>0</v>
      </c>
      <c r="R945" s="9" t="n">
        <v>0</v>
      </c>
      <c r="S945" s="9" t="n">
        <v>0</v>
      </c>
    </row>
    <row r="946">
      <c r="A946" s="9" t="inlineStr">
        <is>
          <t>448</t>
        </is>
      </c>
      <c r="B946" s="9" t="inlineStr">
        <is>
          <t xml:space="preserve">OLIVA DIEGO DE DIOS </t>
        </is>
      </c>
      <c r="C946" s="9" t="inlineStr">
        <is>
          <t>Viernes</t>
        </is>
      </c>
      <c r="D946" s="10" t="n">
        <v>44190</v>
      </c>
      <c r="E946" s="11" t="n">
        <v>44190</v>
      </c>
      <c r="F946" s="11" t="n">
        <v>44190</v>
      </c>
      <c r="G946" s="11" t="n">
        <v>44190</v>
      </c>
      <c r="H946" s="11" t="n">
        <v>44190</v>
      </c>
      <c r="I946" s="11" t="n">
        <v>44190</v>
      </c>
      <c r="J946" s="11" t="n">
        <v>44190</v>
      </c>
      <c r="K946" s="11" t="n">
        <v>44190</v>
      </c>
      <c r="L946" s="11" t="n">
        <v>44190</v>
      </c>
      <c r="M946" s="11" t="n">
        <v>44190</v>
      </c>
      <c r="N946" s="11" t="n">
        <v>44190</v>
      </c>
      <c r="O946" s="9" t="inlineStr"/>
      <c r="P946" s="9" t="inlineStr"/>
      <c r="Q946" s="9" t="n">
        <v>0</v>
      </c>
      <c r="R946" s="9" t="n">
        <v>0</v>
      </c>
      <c r="S946" s="9" t="n">
        <v>0</v>
      </c>
    </row>
    <row r="947">
      <c r="A947" s="9" t="inlineStr">
        <is>
          <t>448</t>
        </is>
      </c>
      <c r="B947" s="9" t="inlineStr">
        <is>
          <t xml:space="preserve">OLIVA DIEGO DE DIOS </t>
        </is>
      </c>
      <c r="C947" s="9" t="inlineStr">
        <is>
          <t>Sabado</t>
        </is>
      </c>
      <c r="D947" s="10" t="n">
        <v>44191</v>
      </c>
      <c r="E947" s="11" t="n">
        <v>44191</v>
      </c>
      <c r="F947" s="11" t="n">
        <v>44191</v>
      </c>
      <c r="G947" s="11" t="n">
        <v>44191</v>
      </c>
      <c r="H947" s="11" t="n">
        <v>44191</v>
      </c>
      <c r="I947" s="11" t="n">
        <v>44191</v>
      </c>
      <c r="J947" s="11" t="n">
        <v>44191</v>
      </c>
      <c r="K947" s="11" t="n">
        <v>44191</v>
      </c>
      <c r="L947" s="11" t="n">
        <v>44191</v>
      </c>
      <c r="M947" s="11" t="n">
        <v>44191</v>
      </c>
      <c r="N947" s="11" t="n">
        <v>44191</v>
      </c>
      <c r="O947" s="9" t="inlineStr"/>
      <c r="P947" s="9" t="inlineStr"/>
      <c r="Q947" s="9" t="n">
        <v>0</v>
      </c>
      <c r="R947" s="9" t="n">
        <v>0</v>
      </c>
      <c r="S947" s="9" t="n">
        <v>0</v>
      </c>
    </row>
    <row r="948">
      <c r="A948" s="9" t="inlineStr">
        <is>
          <t>448</t>
        </is>
      </c>
      <c r="B948" s="9" t="inlineStr">
        <is>
          <t xml:space="preserve">OLIVA DIEGO DE DIOS </t>
        </is>
      </c>
      <c r="C948" s="9" t="inlineStr">
        <is>
          <t>Domingo</t>
        </is>
      </c>
      <c r="D948" s="10" t="n">
        <v>44192</v>
      </c>
      <c r="E948" s="11" t="n">
        <v>44192</v>
      </c>
      <c r="F948" s="11" t="n">
        <v>44192</v>
      </c>
      <c r="G948" s="11" t="n">
        <v>44192</v>
      </c>
      <c r="H948" s="11" t="n">
        <v>44192</v>
      </c>
      <c r="I948" s="11" t="n">
        <v>44192</v>
      </c>
      <c r="J948" s="11" t="n">
        <v>44192</v>
      </c>
      <c r="K948" s="11" t="n">
        <v>44192</v>
      </c>
      <c r="L948" s="11" t="n">
        <v>44192</v>
      </c>
      <c r="M948" s="11" t="n">
        <v>44192</v>
      </c>
      <c r="N948" s="11" t="n">
        <v>44192</v>
      </c>
      <c r="O948" s="9" t="inlineStr"/>
      <c r="P948" s="9" t="inlineStr"/>
      <c r="Q948" s="9" t="n">
        <v>0</v>
      </c>
      <c r="R948" s="9" t="n">
        <v>0</v>
      </c>
      <c r="S948" s="9" t="n">
        <v>0</v>
      </c>
    </row>
    <row r="949">
      <c r="A949" s="6" t="inlineStr">
        <is>
          <t>448</t>
        </is>
      </c>
      <c r="B949" s="6" t="inlineStr">
        <is>
          <t xml:space="preserve">OLIVA DIEGO DE DIOS </t>
        </is>
      </c>
      <c r="C949" s="6" t="inlineStr">
        <is>
          <t>Lunes</t>
        </is>
      </c>
      <c r="D949" s="7" t="n">
        <v>44193</v>
      </c>
      <c r="E949" s="8" t="n">
        <v>44193.82847222222</v>
      </c>
      <c r="F949" s="8" t="n">
        <v>44193</v>
      </c>
      <c r="G949" s="8" t="n">
        <v>44193</v>
      </c>
      <c r="H949" s="8" t="n">
        <v>44193</v>
      </c>
      <c r="I949" s="8" t="n">
        <v>44193</v>
      </c>
      <c r="J949" s="8" t="n">
        <v>44193</v>
      </c>
      <c r="K949" s="8" t="n">
        <v>44193</v>
      </c>
      <c r="L949" s="8" t="n">
        <v>44193</v>
      </c>
      <c r="M949" s="8" t="n">
        <v>44193</v>
      </c>
      <c r="N949" s="8" t="n">
        <v>44193</v>
      </c>
      <c r="O949" s="6" t="inlineStr"/>
      <c r="P949" s="6" t="inlineStr"/>
      <c r="Q949" s="6" t="n">
        <v>0</v>
      </c>
      <c r="R949" s="6" t="n">
        <v>0</v>
      </c>
      <c r="S949" s="6" t="n">
        <v>0</v>
      </c>
    </row>
    <row r="950">
      <c r="A950" t="inlineStr">
        <is>
          <t>448</t>
        </is>
      </c>
      <c r="B950" t="inlineStr">
        <is>
          <t xml:space="preserve">OLIVA DIEGO DE DIOS </t>
        </is>
      </c>
      <c r="C950" t="inlineStr">
        <is>
          <t>Martes</t>
        </is>
      </c>
      <c r="D950" s="4" t="n">
        <v>44194</v>
      </c>
      <c r="E950" s="5" t="n">
        <v>44194.33541666667</v>
      </c>
      <c r="F950" s="5" t="n">
        <v>44194.82222222222</v>
      </c>
      <c r="G950" s="5" t="n">
        <v>44194</v>
      </c>
      <c r="H950" s="5" t="n">
        <v>44194</v>
      </c>
      <c r="I950" s="5" t="n">
        <v>44194</v>
      </c>
      <c r="J950" s="5" t="n">
        <v>44194</v>
      </c>
      <c r="K950" s="5" t="n">
        <v>44194</v>
      </c>
      <c r="L950" s="5" t="n">
        <v>44194</v>
      </c>
      <c r="M950" s="5" t="n">
        <v>44194</v>
      </c>
      <c r="N950" s="5" t="n">
        <v>44194</v>
      </c>
      <c r="Q950" t="n">
        <v>7.95</v>
      </c>
      <c r="R950" t="n">
        <v>0</v>
      </c>
      <c r="S950" t="n">
        <v>0</v>
      </c>
    </row>
    <row r="951">
      <c r="A951" t="inlineStr">
        <is>
          <t>448</t>
        </is>
      </c>
      <c r="B951" t="inlineStr">
        <is>
          <t xml:space="preserve">OLIVA DIEGO DE DIOS </t>
        </is>
      </c>
      <c r="C951" t="inlineStr">
        <is>
          <t>Miércoles</t>
        </is>
      </c>
      <c r="D951" s="4" t="n">
        <v>44195</v>
      </c>
      <c r="E951" s="5" t="n">
        <v>44195.17430555557</v>
      </c>
      <c r="F951" s="5" t="n">
        <v>44195.82569444443</v>
      </c>
      <c r="G951" s="5" t="n">
        <v>44195</v>
      </c>
      <c r="H951" s="5" t="n">
        <v>44195</v>
      </c>
      <c r="I951" s="5" t="n">
        <v>44195</v>
      </c>
      <c r="J951" s="5" t="n">
        <v>44195</v>
      </c>
      <c r="K951" s="5" t="n">
        <v>44195</v>
      </c>
      <c r="L951" s="5" t="n">
        <v>44195</v>
      </c>
      <c r="M951" s="5" t="n">
        <v>44195</v>
      </c>
      <c r="N951" s="5" t="n">
        <v>44195</v>
      </c>
      <c r="Q951" t="n">
        <v>8</v>
      </c>
      <c r="R951" t="n">
        <v>0</v>
      </c>
      <c r="S951" t="n">
        <v>0</v>
      </c>
    </row>
    <row r="952">
      <c r="A952" s="6" t="inlineStr">
        <is>
          <t>448</t>
        </is>
      </c>
      <c r="B952" s="6" t="inlineStr">
        <is>
          <t xml:space="preserve">OLIVA DIEGO DE DIOS </t>
        </is>
      </c>
      <c r="C952" s="6" t="inlineStr">
        <is>
          <t>Jueves</t>
        </is>
      </c>
      <c r="D952" s="7" t="n">
        <v>44196</v>
      </c>
      <c r="E952" s="8" t="n">
        <v>44196.17083333333</v>
      </c>
      <c r="F952" s="8" t="n">
        <v>44196</v>
      </c>
      <c r="G952" s="8" t="n">
        <v>44196</v>
      </c>
      <c r="H952" s="8" t="n">
        <v>44196</v>
      </c>
      <c r="I952" s="8" t="n">
        <v>44196</v>
      </c>
      <c r="J952" s="8" t="n">
        <v>44196</v>
      </c>
      <c r="K952" s="8" t="n">
        <v>44196</v>
      </c>
      <c r="L952" s="8" t="n">
        <v>44196</v>
      </c>
      <c r="M952" s="8" t="n">
        <v>44196</v>
      </c>
      <c r="N952" s="8" t="n">
        <v>44196</v>
      </c>
      <c r="O952" s="6" t="inlineStr"/>
      <c r="P952" s="6" t="inlineStr"/>
      <c r="Q952" s="6" t="n">
        <v>0</v>
      </c>
      <c r="R952" s="6" t="n">
        <v>0</v>
      </c>
      <c r="S952" s="6" t="n">
        <v>0</v>
      </c>
    </row>
    <row r="953">
      <c r="A953" s="9" t="inlineStr">
        <is>
          <t>448</t>
        </is>
      </c>
      <c r="B953" s="9" t="inlineStr">
        <is>
          <t xml:space="preserve">OLIVA DIEGO DE DIOS </t>
        </is>
      </c>
      <c r="C953" s="9" t="inlineStr">
        <is>
          <t>Viernes</t>
        </is>
      </c>
      <c r="D953" s="10" t="n">
        <v>44197</v>
      </c>
      <c r="E953" s="11" t="n">
        <v>44197</v>
      </c>
      <c r="F953" s="11" t="n">
        <v>44197</v>
      </c>
      <c r="G953" s="11" t="n">
        <v>44197</v>
      </c>
      <c r="H953" s="11" t="n">
        <v>44197</v>
      </c>
      <c r="I953" s="11" t="n">
        <v>44197</v>
      </c>
      <c r="J953" s="11" t="n">
        <v>44197</v>
      </c>
      <c r="K953" s="11" t="n">
        <v>44197</v>
      </c>
      <c r="L953" s="11" t="n">
        <v>44197</v>
      </c>
      <c r="M953" s="11" t="n">
        <v>44197</v>
      </c>
      <c r="N953" s="11" t="n">
        <v>44197</v>
      </c>
      <c r="O953" s="9" t="inlineStr"/>
      <c r="P953" s="9" t="inlineStr"/>
      <c r="Q953" s="9" t="n">
        <v>0</v>
      </c>
      <c r="R953" s="9" t="n">
        <v>0</v>
      </c>
      <c r="S953" s="9" t="n">
        <v>0</v>
      </c>
    </row>
    <row r="954">
      <c r="A954" s="9" t="inlineStr">
        <is>
          <t>448</t>
        </is>
      </c>
      <c r="B954" s="9" t="inlineStr">
        <is>
          <t xml:space="preserve">OLIVA DIEGO DE DIOS </t>
        </is>
      </c>
      <c r="C954" s="9" t="inlineStr">
        <is>
          <t>Sabado</t>
        </is>
      </c>
      <c r="D954" s="10" t="n">
        <v>44198</v>
      </c>
      <c r="E954" s="11" t="n">
        <v>44198</v>
      </c>
      <c r="F954" s="11" t="n">
        <v>44198</v>
      </c>
      <c r="G954" s="11" t="n">
        <v>44198</v>
      </c>
      <c r="H954" s="11" t="n">
        <v>44198</v>
      </c>
      <c r="I954" s="11" t="n">
        <v>44198</v>
      </c>
      <c r="J954" s="11" t="n">
        <v>44198</v>
      </c>
      <c r="K954" s="11" t="n">
        <v>44198</v>
      </c>
      <c r="L954" s="11" t="n">
        <v>44198</v>
      </c>
      <c r="M954" s="11" t="n">
        <v>44198</v>
      </c>
      <c r="N954" s="11" t="n">
        <v>44198</v>
      </c>
      <c r="O954" s="9" t="inlineStr"/>
      <c r="P954" s="9" t="inlineStr"/>
      <c r="Q954" s="9" t="n">
        <v>0</v>
      </c>
      <c r="R954" s="9" t="n">
        <v>0</v>
      </c>
      <c r="S954" s="9" t="n">
        <v>0</v>
      </c>
    </row>
    <row r="955">
      <c r="A955" t="inlineStr">
        <is>
          <t>458</t>
        </is>
      </c>
      <c r="B955" t="inlineStr">
        <is>
          <t xml:space="preserve">MASCHERONI RENZO </t>
        </is>
      </c>
      <c r="C955" t="inlineStr">
        <is>
          <t>Martes</t>
        </is>
      </c>
      <c r="D955" s="4" t="n">
        <v>44187</v>
      </c>
      <c r="E955" s="5" t="n">
        <v>44186.82847222222</v>
      </c>
      <c r="F955" s="5" t="n">
        <v>44187.33541666667</v>
      </c>
      <c r="G955" s="5" t="n">
        <v>44187</v>
      </c>
      <c r="H955" s="5" t="n">
        <v>44187</v>
      </c>
      <c r="I955" s="5" t="n">
        <v>44187</v>
      </c>
      <c r="J955" s="5" t="n">
        <v>44187</v>
      </c>
      <c r="K955" s="5" t="n">
        <v>44187</v>
      </c>
      <c r="L955" s="5" t="n">
        <v>44187</v>
      </c>
      <c r="M955" s="5" t="n">
        <v>44187</v>
      </c>
      <c r="N955" s="5" t="n">
        <v>44187</v>
      </c>
      <c r="Q955" t="n">
        <v>8</v>
      </c>
      <c r="R955" t="n">
        <v>0</v>
      </c>
      <c r="S955" t="n">
        <v>0</v>
      </c>
    </row>
    <row r="956">
      <c r="A956" s="6" t="inlineStr">
        <is>
          <t>458</t>
        </is>
      </c>
      <c r="B956" s="6" t="inlineStr">
        <is>
          <t xml:space="preserve">MASCHERONI RENZO </t>
        </is>
      </c>
      <c r="C956" s="6" t="inlineStr">
        <is>
          <t>Miércoles</t>
        </is>
      </c>
      <c r="D956" s="7" t="n">
        <v>44188</v>
      </c>
      <c r="E956" s="8" t="n">
        <v>44187.825</v>
      </c>
      <c r="F956" s="8" t="n">
        <v>44188.33541666667</v>
      </c>
      <c r="G956" s="8" t="n">
        <v>44188.825</v>
      </c>
      <c r="H956" s="8" t="n">
        <v>44188</v>
      </c>
      <c r="I956" s="8" t="n">
        <v>44188</v>
      </c>
      <c r="J956" s="8" t="n">
        <v>44188</v>
      </c>
      <c r="K956" s="8" t="n">
        <v>44188</v>
      </c>
      <c r="L956" s="8" t="n">
        <v>44188</v>
      </c>
      <c r="M956" s="8" t="n">
        <v>44188</v>
      </c>
      <c r="N956" s="8" t="n">
        <v>44188</v>
      </c>
      <c r="O956" s="6" t="inlineStr"/>
      <c r="P956" s="6" t="inlineStr"/>
      <c r="Q956" s="6" t="n">
        <v>0</v>
      </c>
      <c r="R956" s="6" t="n">
        <v>0</v>
      </c>
      <c r="S956" s="6" t="n">
        <v>0</v>
      </c>
    </row>
    <row r="957">
      <c r="A957" s="6" t="inlineStr">
        <is>
          <t>458</t>
        </is>
      </c>
      <c r="B957" s="6" t="inlineStr">
        <is>
          <t xml:space="preserve">MASCHERONI RENZO </t>
        </is>
      </c>
      <c r="C957" s="6" t="inlineStr">
        <is>
          <t>Jueves</t>
        </is>
      </c>
      <c r="D957" s="7" t="n">
        <v>44189</v>
      </c>
      <c r="E957" s="8" t="n">
        <v>44189.33680555555</v>
      </c>
      <c r="F957" s="8" t="n">
        <v>44189</v>
      </c>
      <c r="G957" s="8" t="n">
        <v>44189</v>
      </c>
      <c r="H957" s="8" t="n">
        <v>44189</v>
      </c>
      <c r="I957" s="8" t="n">
        <v>44189</v>
      </c>
      <c r="J957" s="8" t="n">
        <v>44189</v>
      </c>
      <c r="K957" s="8" t="n">
        <v>44189</v>
      </c>
      <c r="L957" s="8" t="n">
        <v>44189</v>
      </c>
      <c r="M957" s="8" t="n">
        <v>44189</v>
      </c>
      <c r="N957" s="8" t="n">
        <v>44189</v>
      </c>
      <c r="O957" s="6" t="inlineStr"/>
      <c r="P957" s="6" t="inlineStr"/>
      <c r="Q957" s="6" t="n">
        <v>0</v>
      </c>
      <c r="R957" s="6" t="n">
        <v>0</v>
      </c>
      <c r="S957" s="6" t="n">
        <v>0</v>
      </c>
    </row>
    <row r="958">
      <c r="A958" s="9" t="inlineStr">
        <is>
          <t>458</t>
        </is>
      </c>
      <c r="B958" s="9" t="inlineStr">
        <is>
          <t xml:space="preserve">MASCHERONI RENZO </t>
        </is>
      </c>
      <c r="C958" s="9" t="inlineStr">
        <is>
          <t>Viernes</t>
        </is>
      </c>
      <c r="D958" s="10" t="n">
        <v>44190</v>
      </c>
      <c r="E958" s="11" t="n">
        <v>44190</v>
      </c>
      <c r="F958" s="11" t="n">
        <v>44190</v>
      </c>
      <c r="G958" s="11" t="n">
        <v>44190</v>
      </c>
      <c r="H958" s="11" t="n">
        <v>44190</v>
      </c>
      <c r="I958" s="11" t="n">
        <v>44190</v>
      </c>
      <c r="J958" s="11" t="n">
        <v>44190</v>
      </c>
      <c r="K958" s="11" t="n">
        <v>44190</v>
      </c>
      <c r="L958" s="11" t="n">
        <v>44190</v>
      </c>
      <c r="M958" s="11" t="n">
        <v>44190</v>
      </c>
      <c r="N958" s="11" t="n">
        <v>44190</v>
      </c>
      <c r="O958" s="9" t="inlineStr"/>
      <c r="P958" s="9" t="inlineStr"/>
      <c r="Q958" s="9" t="n">
        <v>0</v>
      </c>
      <c r="R958" s="9" t="n">
        <v>0</v>
      </c>
      <c r="S958" s="9" t="n">
        <v>0</v>
      </c>
    </row>
    <row r="959">
      <c r="A959" s="9" t="inlineStr">
        <is>
          <t>458</t>
        </is>
      </c>
      <c r="B959" s="9" t="inlineStr">
        <is>
          <t xml:space="preserve">MASCHERONI RENZO </t>
        </is>
      </c>
      <c r="C959" s="9" t="inlineStr">
        <is>
          <t>Sabado</t>
        </is>
      </c>
      <c r="D959" s="10" t="n">
        <v>44191</v>
      </c>
      <c r="E959" s="11" t="n">
        <v>44191</v>
      </c>
      <c r="F959" s="11" t="n">
        <v>44191</v>
      </c>
      <c r="G959" s="11" t="n">
        <v>44191</v>
      </c>
      <c r="H959" s="11" t="n">
        <v>44191</v>
      </c>
      <c r="I959" s="11" t="n">
        <v>44191</v>
      </c>
      <c r="J959" s="11" t="n">
        <v>44191</v>
      </c>
      <c r="K959" s="11" t="n">
        <v>44191</v>
      </c>
      <c r="L959" s="11" t="n">
        <v>44191</v>
      </c>
      <c r="M959" s="11" t="n">
        <v>44191</v>
      </c>
      <c r="N959" s="11" t="n">
        <v>44191</v>
      </c>
      <c r="O959" s="9" t="inlineStr"/>
      <c r="P959" s="9" t="inlineStr"/>
      <c r="Q959" s="9" t="n">
        <v>0</v>
      </c>
      <c r="R959" s="9" t="n">
        <v>0</v>
      </c>
      <c r="S959" s="9" t="n">
        <v>0</v>
      </c>
    </row>
    <row r="960">
      <c r="A960" s="9" t="inlineStr">
        <is>
          <t>458</t>
        </is>
      </c>
      <c r="B960" s="9" t="inlineStr">
        <is>
          <t xml:space="preserve">MASCHERONI RENZO </t>
        </is>
      </c>
      <c r="C960" s="9" t="inlineStr">
        <is>
          <t>Domingo</t>
        </is>
      </c>
      <c r="D960" s="10" t="n">
        <v>44192</v>
      </c>
      <c r="E960" s="11" t="n">
        <v>44192</v>
      </c>
      <c r="F960" s="11" t="n">
        <v>44192</v>
      </c>
      <c r="G960" s="11" t="n">
        <v>44192</v>
      </c>
      <c r="H960" s="11" t="n">
        <v>44192</v>
      </c>
      <c r="I960" s="11" t="n">
        <v>44192</v>
      </c>
      <c r="J960" s="11" t="n">
        <v>44192</v>
      </c>
      <c r="K960" s="11" t="n">
        <v>44192</v>
      </c>
      <c r="L960" s="11" t="n">
        <v>44192</v>
      </c>
      <c r="M960" s="11" t="n">
        <v>44192</v>
      </c>
      <c r="N960" s="11" t="n">
        <v>44192</v>
      </c>
      <c r="O960" s="9" t="inlineStr"/>
      <c r="P960" s="9" t="inlineStr"/>
      <c r="Q960" s="9" t="n">
        <v>0</v>
      </c>
      <c r="R960" s="9" t="n">
        <v>0</v>
      </c>
      <c r="S960" s="9" t="n">
        <v>0</v>
      </c>
    </row>
    <row r="961">
      <c r="A961" t="inlineStr">
        <is>
          <t>458</t>
        </is>
      </c>
      <c r="B961" t="inlineStr">
        <is>
          <t xml:space="preserve">MASCHERONI RENZO </t>
        </is>
      </c>
      <c r="C961" t="inlineStr">
        <is>
          <t>Lunes</t>
        </is>
      </c>
      <c r="D961" s="4" t="n">
        <v>44193</v>
      </c>
      <c r="E961" s="5" t="n">
        <v>44193.32777777778</v>
      </c>
      <c r="F961" s="5" t="n">
        <v>44193.70833333334</v>
      </c>
      <c r="G961" s="5" t="n">
        <v>44193</v>
      </c>
      <c r="H961" s="5" t="n">
        <v>44193</v>
      </c>
      <c r="I961" s="5" t="n">
        <v>44193</v>
      </c>
      <c r="J961" s="5" t="n">
        <v>44193</v>
      </c>
      <c r="K961" s="5" t="n">
        <v>44193</v>
      </c>
      <c r="L961" s="5" t="n">
        <v>44193</v>
      </c>
      <c r="M961" s="5" t="n">
        <v>44193</v>
      </c>
      <c r="N961" s="5" t="n">
        <v>44193</v>
      </c>
      <c r="Q961" t="n">
        <v>8</v>
      </c>
      <c r="R961" t="n">
        <v>0</v>
      </c>
      <c r="S961" t="n">
        <v>0</v>
      </c>
    </row>
    <row r="962">
      <c r="A962" t="inlineStr">
        <is>
          <t>458</t>
        </is>
      </c>
      <c r="B962" t="inlineStr">
        <is>
          <t xml:space="preserve">MASCHERONI RENZO </t>
        </is>
      </c>
      <c r="C962" t="inlineStr">
        <is>
          <t>Martes</t>
        </is>
      </c>
      <c r="D962" s="4" t="n">
        <v>44194</v>
      </c>
      <c r="E962" s="5" t="n">
        <v>44194.325</v>
      </c>
      <c r="F962" s="5" t="n">
        <v>44194.83680555555</v>
      </c>
      <c r="G962" s="5" t="n">
        <v>44194</v>
      </c>
      <c r="H962" s="5" t="n">
        <v>44194</v>
      </c>
      <c r="I962" s="5" t="n">
        <v>44194</v>
      </c>
      <c r="J962" s="5" t="n">
        <v>44194</v>
      </c>
      <c r="K962" s="5" t="n">
        <v>44194</v>
      </c>
      <c r="L962" s="5" t="n">
        <v>44194</v>
      </c>
      <c r="M962" s="5" t="n">
        <v>44194</v>
      </c>
      <c r="N962" s="5" t="n">
        <v>44194</v>
      </c>
      <c r="Q962" t="n">
        <v>8</v>
      </c>
      <c r="R962" t="n">
        <v>0</v>
      </c>
      <c r="S962" t="n">
        <v>0</v>
      </c>
    </row>
    <row r="963">
      <c r="A963" t="inlineStr">
        <is>
          <t>458</t>
        </is>
      </c>
      <c r="B963" t="inlineStr">
        <is>
          <t xml:space="preserve">MASCHERONI RENZO </t>
        </is>
      </c>
      <c r="C963" t="inlineStr">
        <is>
          <t>Miércoles</t>
        </is>
      </c>
      <c r="D963" s="4" t="n">
        <v>44195</v>
      </c>
      <c r="E963" s="5" t="n">
        <v>44195.32430555556</v>
      </c>
      <c r="F963" s="5" t="n">
        <v>44195.83333333334</v>
      </c>
      <c r="G963" s="5" t="n">
        <v>44195</v>
      </c>
      <c r="H963" s="5" t="n">
        <v>44195</v>
      </c>
      <c r="I963" s="5" t="n">
        <v>44195</v>
      </c>
      <c r="J963" s="5" t="n">
        <v>44195</v>
      </c>
      <c r="K963" s="5" t="n">
        <v>44195</v>
      </c>
      <c r="L963" s="5" t="n">
        <v>44195</v>
      </c>
      <c r="M963" s="5" t="n">
        <v>44195</v>
      </c>
      <c r="N963" s="5" t="n">
        <v>44195</v>
      </c>
      <c r="Q963" t="n">
        <v>8</v>
      </c>
      <c r="R963" t="n">
        <v>0</v>
      </c>
      <c r="S963" t="n">
        <v>0</v>
      </c>
    </row>
    <row r="964">
      <c r="A964" t="inlineStr">
        <is>
          <t>458</t>
        </is>
      </c>
      <c r="B964" t="inlineStr">
        <is>
          <t xml:space="preserve">MASCHERONI RENZO </t>
        </is>
      </c>
      <c r="C964" t="inlineStr">
        <is>
          <t>Jueves</t>
        </is>
      </c>
      <c r="D964" s="4" t="n">
        <v>44196</v>
      </c>
      <c r="E964" s="5" t="n">
        <v>44196.32569444443</v>
      </c>
      <c r="F964" s="5" t="n">
        <v>44196.52222222222</v>
      </c>
      <c r="G964" s="5" t="n">
        <v>44196</v>
      </c>
      <c r="H964" s="5" t="n">
        <v>44196</v>
      </c>
      <c r="I964" s="5" t="n">
        <v>44196</v>
      </c>
      <c r="J964" s="5" t="n">
        <v>44196</v>
      </c>
      <c r="K964" s="5" t="n">
        <v>44196</v>
      </c>
      <c r="L964" s="5" t="n">
        <v>44196</v>
      </c>
      <c r="M964" s="5" t="n">
        <v>44196</v>
      </c>
      <c r="N964" s="5" t="n">
        <v>44196</v>
      </c>
      <c r="Q964" t="n">
        <v>4.53</v>
      </c>
      <c r="R964" t="n">
        <v>0</v>
      </c>
      <c r="S964" t="n">
        <v>0</v>
      </c>
    </row>
    <row r="965">
      <c r="A965" s="9" t="inlineStr">
        <is>
          <t>458</t>
        </is>
      </c>
      <c r="B965" s="9" t="inlineStr">
        <is>
          <t xml:space="preserve">MASCHERONI RENZO </t>
        </is>
      </c>
      <c r="C965" s="9" t="inlineStr">
        <is>
          <t>Viernes</t>
        </is>
      </c>
      <c r="D965" s="10" t="n">
        <v>44197</v>
      </c>
      <c r="E965" s="11" t="n">
        <v>44197</v>
      </c>
      <c r="F965" s="11" t="n">
        <v>44197</v>
      </c>
      <c r="G965" s="11" t="n">
        <v>44197</v>
      </c>
      <c r="H965" s="11" t="n">
        <v>44197</v>
      </c>
      <c r="I965" s="11" t="n">
        <v>44197</v>
      </c>
      <c r="J965" s="11" t="n">
        <v>44197</v>
      </c>
      <c r="K965" s="11" t="n">
        <v>44197</v>
      </c>
      <c r="L965" s="11" t="n">
        <v>44197</v>
      </c>
      <c r="M965" s="11" t="n">
        <v>44197</v>
      </c>
      <c r="N965" s="11" t="n">
        <v>44197</v>
      </c>
      <c r="O965" s="9" t="inlineStr"/>
      <c r="P965" s="9" t="inlineStr"/>
      <c r="Q965" s="9" t="n">
        <v>0</v>
      </c>
      <c r="R965" s="9" t="n">
        <v>0</v>
      </c>
      <c r="S965" s="9" t="n">
        <v>0</v>
      </c>
    </row>
    <row r="966">
      <c r="A966" s="9" t="inlineStr">
        <is>
          <t>458</t>
        </is>
      </c>
      <c r="B966" s="9" t="inlineStr">
        <is>
          <t xml:space="preserve">MASCHERONI RENZO </t>
        </is>
      </c>
      <c r="C966" s="9" t="inlineStr">
        <is>
          <t>Sabado</t>
        </is>
      </c>
      <c r="D966" s="10" t="n">
        <v>44198</v>
      </c>
      <c r="E966" s="11" t="n">
        <v>44198</v>
      </c>
      <c r="F966" s="11" t="n">
        <v>44198</v>
      </c>
      <c r="G966" s="11" t="n">
        <v>44198</v>
      </c>
      <c r="H966" s="11" t="n">
        <v>44198</v>
      </c>
      <c r="I966" s="11" t="n">
        <v>44198</v>
      </c>
      <c r="J966" s="11" t="n">
        <v>44198</v>
      </c>
      <c r="K966" s="11" t="n">
        <v>44198</v>
      </c>
      <c r="L966" s="11" t="n">
        <v>44198</v>
      </c>
      <c r="M966" s="11" t="n">
        <v>44198</v>
      </c>
      <c r="N966" s="11" t="n">
        <v>44198</v>
      </c>
      <c r="O966" s="9" t="inlineStr"/>
      <c r="P966" s="9" t="inlineStr"/>
      <c r="Q966" s="9" t="n">
        <v>0</v>
      </c>
      <c r="R966" s="9" t="n">
        <v>0</v>
      </c>
      <c r="S966" s="9" t="n">
        <v>0</v>
      </c>
    </row>
    <row r="967">
      <c r="A967" s="6" t="inlineStr">
        <is>
          <t>470</t>
        </is>
      </c>
      <c r="B967" s="6" t="inlineStr">
        <is>
          <t xml:space="preserve">IBAÑEZ ALEXANDER </t>
        </is>
      </c>
      <c r="C967" s="6" t="inlineStr">
        <is>
          <t>Lunes</t>
        </is>
      </c>
      <c r="D967" s="7" t="n">
        <v>44186</v>
      </c>
      <c r="E967" s="8" t="n">
        <v>44186.33125</v>
      </c>
      <c r="F967" s="8" t="n">
        <v>44186.54097222222</v>
      </c>
      <c r="G967" s="8" t="n">
        <v>44186.73541666667</v>
      </c>
      <c r="H967" s="8" t="n">
        <v>44186</v>
      </c>
      <c r="I967" s="8" t="n">
        <v>44186</v>
      </c>
      <c r="J967" s="8" t="n">
        <v>44186</v>
      </c>
      <c r="K967" s="8" t="n">
        <v>44186</v>
      </c>
      <c r="L967" s="8" t="n">
        <v>44186</v>
      </c>
      <c r="M967" s="8" t="n">
        <v>44186</v>
      </c>
      <c r="N967" s="8" t="n">
        <v>44186</v>
      </c>
      <c r="O967" s="6" t="inlineStr"/>
      <c r="P967" s="6" t="inlineStr"/>
      <c r="Q967" s="6" t="n">
        <v>0</v>
      </c>
      <c r="R967" s="6" t="n">
        <v>0</v>
      </c>
      <c r="S967" s="6" t="n">
        <v>0</v>
      </c>
    </row>
    <row r="968">
      <c r="A968" t="inlineStr">
        <is>
          <t>470</t>
        </is>
      </c>
      <c r="B968" t="inlineStr">
        <is>
          <t xml:space="preserve">IBAÑEZ ALEXANDER </t>
        </is>
      </c>
      <c r="C968" t="inlineStr">
        <is>
          <t>Martes</t>
        </is>
      </c>
      <c r="D968" s="4" t="n">
        <v>44187</v>
      </c>
      <c r="E968" s="5" t="n">
        <v>44187.32916666667</v>
      </c>
      <c r="F968" s="5" t="n">
        <v>44187.70138888889</v>
      </c>
      <c r="G968" s="5" t="n">
        <v>44187</v>
      </c>
      <c r="H968" s="5" t="n">
        <v>44187</v>
      </c>
      <c r="I968" s="5" t="n">
        <v>44187</v>
      </c>
      <c r="J968" s="5" t="n">
        <v>44187</v>
      </c>
      <c r="K968" s="5" t="n">
        <v>44187</v>
      </c>
      <c r="L968" s="5" t="n">
        <v>44187</v>
      </c>
      <c r="M968" s="5" t="n">
        <v>44187</v>
      </c>
      <c r="N968" s="5" t="n">
        <v>44187</v>
      </c>
      <c r="Q968" t="n">
        <v>8.800000000000001</v>
      </c>
      <c r="R968" t="n">
        <v>0</v>
      </c>
      <c r="S968" t="n">
        <v>0</v>
      </c>
    </row>
    <row r="969">
      <c r="A969" t="inlineStr">
        <is>
          <t>470</t>
        </is>
      </c>
      <c r="B969" t="inlineStr">
        <is>
          <t xml:space="preserve">IBAÑEZ ALEXANDER </t>
        </is>
      </c>
      <c r="C969" t="inlineStr">
        <is>
          <t>Miércoles</t>
        </is>
      </c>
      <c r="D969" s="4" t="n">
        <v>44188</v>
      </c>
      <c r="E969" s="5" t="n">
        <v>44188.33263888889</v>
      </c>
      <c r="F969" s="5" t="n">
        <v>44188.73402777778</v>
      </c>
      <c r="G969" s="5" t="n">
        <v>44188</v>
      </c>
      <c r="H969" s="5" t="n">
        <v>44188</v>
      </c>
      <c r="I969" s="5" t="n">
        <v>44188</v>
      </c>
      <c r="J969" s="5" t="n">
        <v>44188</v>
      </c>
      <c r="K969" s="5" t="n">
        <v>44188</v>
      </c>
      <c r="L969" s="5" t="n">
        <v>44188</v>
      </c>
      <c r="M969" s="5" t="n">
        <v>44188</v>
      </c>
      <c r="N969" s="5" t="n">
        <v>44188</v>
      </c>
      <c r="Q969" t="n">
        <v>8.800000000000001</v>
      </c>
      <c r="R969" t="n">
        <v>0</v>
      </c>
      <c r="S969" t="n">
        <v>0</v>
      </c>
    </row>
    <row r="970">
      <c r="A970" t="inlineStr">
        <is>
          <t>470</t>
        </is>
      </c>
      <c r="B970" t="inlineStr">
        <is>
          <t xml:space="preserve">IBAÑEZ ALEXANDER </t>
        </is>
      </c>
      <c r="C970" t="inlineStr">
        <is>
          <t>Jueves</t>
        </is>
      </c>
      <c r="D970" s="4" t="n">
        <v>44189</v>
      </c>
      <c r="E970" s="5" t="n">
        <v>44189.33125</v>
      </c>
      <c r="F970" s="5" t="n">
        <v>44189.51736111111</v>
      </c>
      <c r="G970" s="5" t="n">
        <v>44189</v>
      </c>
      <c r="H970" s="5" t="n">
        <v>44189</v>
      </c>
      <c r="I970" s="5" t="n">
        <v>44189</v>
      </c>
      <c r="J970" s="5" t="n">
        <v>44189</v>
      </c>
      <c r="K970" s="5" t="n">
        <v>44189</v>
      </c>
      <c r="L970" s="5" t="n">
        <v>44189</v>
      </c>
      <c r="M970" s="5" t="n">
        <v>44189</v>
      </c>
      <c r="N970" s="5" t="n">
        <v>44189</v>
      </c>
      <c r="Q970" t="n">
        <v>4.42</v>
      </c>
      <c r="R970" t="n">
        <v>0</v>
      </c>
      <c r="S970" t="n">
        <v>0</v>
      </c>
    </row>
    <row r="971">
      <c r="A971" s="9" t="inlineStr">
        <is>
          <t>470</t>
        </is>
      </c>
      <c r="B971" s="9" t="inlineStr">
        <is>
          <t xml:space="preserve">IBAÑEZ ALEXANDER </t>
        </is>
      </c>
      <c r="C971" s="9" t="inlineStr">
        <is>
          <t>Viernes</t>
        </is>
      </c>
      <c r="D971" s="10" t="n">
        <v>44190</v>
      </c>
      <c r="E971" s="11" t="n">
        <v>44190</v>
      </c>
      <c r="F971" s="11" t="n">
        <v>44190</v>
      </c>
      <c r="G971" s="11" t="n">
        <v>44190</v>
      </c>
      <c r="H971" s="11" t="n">
        <v>44190</v>
      </c>
      <c r="I971" s="11" t="n">
        <v>44190</v>
      </c>
      <c r="J971" s="11" t="n">
        <v>44190</v>
      </c>
      <c r="K971" s="11" t="n">
        <v>44190</v>
      </c>
      <c r="L971" s="11" t="n">
        <v>44190</v>
      </c>
      <c r="M971" s="11" t="n">
        <v>44190</v>
      </c>
      <c r="N971" s="11" t="n">
        <v>44190</v>
      </c>
      <c r="O971" s="9" t="inlineStr"/>
      <c r="P971" s="9" t="inlineStr"/>
      <c r="Q971" s="9" t="n">
        <v>0</v>
      </c>
      <c r="R971" s="9" t="n">
        <v>0</v>
      </c>
      <c r="S971" s="9" t="n">
        <v>0</v>
      </c>
    </row>
    <row r="972">
      <c r="A972" s="6" t="inlineStr">
        <is>
          <t>470</t>
        </is>
      </c>
      <c r="B972" s="6" t="inlineStr">
        <is>
          <t xml:space="preserve">IBAÑEZ ALEXANDER </t>
        </is>
      </c>
      <c r="C972" s="6" t="inlineStr">
        <is>
          <t>Lunes</t>
        </is>
      </c>
      <c r="D972" s="7" t="n">
        <v>44193</v>
      </c>
      <c r="E972" s="8" t="n">
        <v>44193.33125</v>
      </c>
      <c r="F972" s="8" t="n">
        <v>44193.53263888889</v>
      </c>
      <c r="G972" s="8" t="n">
        <v>44193.73611111111</v>
      </c>
      <c r="H972" s="8" t="n">
        <v>44193</v>
      </c>
      <c r="I972" s="8" t="n">
        <v>44193</v>
      </c>
      <c r="J972" s="8" t="n">
        <v>44193</v>
      </c>
      <c r="K972" s="8" t="n">
        <v>44193</v>
      </c>
      <c r="L972" s="8" t="n">
        <v>44193</v>
      </c>
      <c r="M972" s="8" t="n">
        <v>44193</v>
      </c>
      <c r="N972" s="8" t="n">
        <v>44193</v>
      </c>
      <c r="O972" s="6" t="inlineStr"/>
      <c r="P972" s="6" t="inlineStr"/>
      <c r="Q972" s="6" t="n">
        <v>0</v>
      </c>
      <c r="R972" s="6" t="n">
        <v>0</v>
      </c>
      <c r="S972" s="6" t="n">
        <v>0</v>
      </c>
    </row>
    <row r="973">
      <c r="A973" s="6" t="inlineStr">
        <is>
          <t>470</t>
        </is>
      </c>
      <c r="B973" s="6" t="inlineStr">
        <is>
          <t xml:space="preserve">IBAÑEZ ALEXANDER </t>
        </is>
      </c>
      <c r="C973" s="6" t="inlineStr">
        <is>
          <t>Martes</t>
        </is>
      </c>
      <c r="D973" s="7" t="n">
        <v>44194</v>
      </c>
      <c r="E973" s="8" t="n">
        <v>44194.33680555555</v>
      </c>
      <c r="F973" s="8" t="n">
        <v>44194.52152777778</v>
      </c>
      <c r="G973" s="8" t="n">
        <v>44194.70069444443</v>
      </c>
      <c r="H973" s="8" t="n">
        <v>44194</v>
      </c>
      <c r="I973" s="8" t="n">
        <v>44194</v>
      </c>
      <c r="J973" s="8" t="n">
        <v>44194</v>
      </c>
      <c r="K973" s="8" t="n">
        <v>44194</v>
      </c>
      <c r="L973" s="8" t="n">
        <v>44194</v>
      </c>
      <c r="M973" s="8" t="n">
        <v>44194</v>
      </c>
      <c r="N973" s="8" t="n">
        <v>44194</v>
      </c>
      <c r="O973" s="6" t="inlineStr"/>
      <c r="P973" s="6" t="inlineStr"/>
      <c r="Q973" s="6" t="n">
        <v>0</v>
      </c>
      <c r="R973" s="6" t="n">
        <v>0</v>
      </c>
      <c r="S973" s="6" t="n">
        <v>0</v>
      </c>
    </row>
    <row r="974">
      <c r="A974" t="inlineStr">
        <is>
          <t>470</t>
        </is>
      </c>
      <c r="B974" t="inlineStr">
        <is>
          <t xml:space="preserve">IBAÑEZ ALEXANDER </t>
        </is>
      </c>
      <c r="C974" t="inlineStr">
        <is>
          <t>Miércoles</t>
        </is>
      </c>
      <c r="D974" s="4" t="n">
        <v>44195</v>
      </c>
      <c r="E974" s="5" t="n">
        <v>44195.33194444444</v>
      </c>
      <c r="F974" s="5" t="n">
        <v>44195.73194444443</v>
      </c>
      <c r="G974" s="5" t="n">
        <v>44195</v>
      </c>
      <c r="H974" s="5" t="n">
        <v>44195</v>
      </c>
      <c r="I974" s="5" t="n">
        <v>44195</v>
      </c>
      <c r="J974" s="5" t="n">
        <v>44195</v>
      </c>
      <c r="K974" s="5" t="n">
        <v>44195</v>
      </c>
      <c r="L974" s="5" t="n">
        <v>44195</v>
      </c>
      <c r="M974" s="5" t="n">
        <v>44195</v>
      </c>
      <c r="N974" s="5" t="n">
        <v>44195</v>
      </c>
      <c r="Q974" t="n">
        <v>8.800000000000001</v>
      </c>
      <c r="R974" t="n">
        <v>0</v>
      </c>
      <c r="S974" t="n">
        <v>0</v>
      </c>
    </row>
    <row r="975">
      <c r="A975" t="inlineStr">
        <is>
          <t>470</t>
        </is>
      </c>
      <c r="B975" t="inlineStr">
        <is>
          <t xml:space="preserve">IBAÑEZ ALEXANDER </t>
        </is>
      </c>
      <c r="C975" t="inlineStr">
        <is>
          <t>Jueves</t>
        </is>
      </c>
      <c r="D975" s="4" t="n">
        <v>44196</v>
      </c>
      <c r="E975" s="5" t="n">
        <v>44196.32708333333</v>
      </c>
      <c r="F975" s="5" t="n">
        <v>44196.5125</v>
      </c>
      <c r="G975" s="5" t="n">
        <v>44196</v>
      </c>
      <c r="H975" s="5" t="n">
        <v>44196</v>
      </c>
      <c r="I975" s="5" t="n">
        <v>44196</v>
      </c>
      <c r="J975" s="5" t="n">
        <v>44196</v>
      </c>
      <c r="K975" s="5" t="n">
        <v>44196</v>
      </c>
      <c r="L975" s="5" t="n">
        <v>44196</v>
      </c>
      <c r="M975" s="5" t="n">
        <v>44196</v>
      </c>
      <c r="N975" s="5" t="n">
        <v>44196</v>
      </c>
      <c r="Q975" t="n">
        <v>4.3</v>
      </c>
      <c r="R975" t="n">
        <v>0</v>
      </c>
      <c r="S975" t="n">
        <v>0</v>
      </c>
    </row>
    <row r="976">
      <c r="A976" s="9" t="inlineStr">
        <is>
          <t>470</t>
        </is>
      </c>
      <c r="B976" s="9" t="inlineStr">
        <is>
          <t xml:space="preserve">IBAÑEZ ALEXANDER </t>
        </is>
      </c>
      <c r="C976" s="9" t="inlineStr">
        <is>
          <t>Viernes</t>
        </is>
      </c>
      <c r="D976" s="10" t="n">
        <v>44197</v>
      </c>
      <c r="E976" s="11" t="n">
        <v>44197</v>
      </c>
      <c r="F976" s="11" t="n">
        <v>44197</v>
      </c>
      <c r="G976" s="11" t="n">
        <v>44197</v>
      </c>
      <c r="H976" s="11" t="n">
        <v>44197</v>
      </c>
      <c r="I976" s="11" t="n">
        <v>44197</v>
      </c>
      <c r="J976" s="11" t="n">
        <v>44197</v>
      </c>
      <c r="K976" s="11" t="n">
        <v>44197</v>
      </c>
      <c r="L976" s="11" t="n">
        <v>44197</v>
      </c>
      <c r="M976" s="11" t="n">
        <v>44197</v>
      </c>
      <c r="N976" s="11" t="n">
        <v>44197</v>
      </c>
      <c r="O976" s="9" t="inlineStr"/>
      <c r="P976" s="9" t="inlineStr"/>
      <c r="Q976" s="9" t="n">
        <v>0</v>
      </c>
      <c r="R976" s="9" t="n">
        <v>0</v>
      </c>
      <c r="S976" s="9" t="n">
        <v>0</v>
      </c>
    </row>
    <row r="977">
      <c r="A977" t="inlineStr">
        <is>
          <t>472</t>
        </is>
      </c>
      <c r="B977" t="inlineStr">
        <is>
          <t xml:space="preserve">SUAREZ FRANCO </t>
        </is>
      </c>
      <c r="C977" t="inlineStr">
        <is>
          <t>Lunes</t>
        </is>
      </c>
      <c r="D977" s="4" t="n">
        <v>44186</v>
      </c>
      <c r="E977" s="5" t="n">
        <v>44186.32777777778</v>
      </c>
      <c r="F977" s="5" t="n">
        <v>44186.66805555556</v>
      </c>
      <c r="G977" s="5" t="n">
        <v>44186</v>
      </c>
      <c r="H977" s="5" t="n">
        <v>44186</v>
      </c>
      <c r="I977" s="5" t="n">
        <v>44186</v>
      </c>
      <c r="J977" s="5" t="n">
        <v>44186</v>
      </c>
      <c r="K977" s="5" t="n">
        <v>44186</v>
      </c>
      <c r="L977" s="5" t="n">
        <v>44186</v>
      </c>
      <c r="M977" s="5" t="n">
        <v>44186</v>
      </c>
      <c r="N977" s="5" t="n">
        <v>44186</v>
      </c>
      <c r="Q977" t="n">
        <v>8</v>
      </c>
      <c r="R977" t="n">
        <v>0</v>
      </c>
      <c r="S977" t="n">
        <v>0</v>
      </c>
    </row>
    <row r="978">
      <c r="A978" t="inlineStr">
        <is>
          <t>472</t>
        </is>
      </c>
      <c r="B978" t="inlineStr">
        <is>
          <t xml:space="preserve">SUAREZ FRANCO </t>
        </is>
      </c>
      <c r="C978" t="inlineStr">
        <is>
          <t>Martes</t>
        </is>
      </c>
      <c r="D978" s="4" t="n">
        <v>44187</v>
      </c>
      <c r="E978" s="5" t="n">
        <v>44187.325</v>
      </c>
      <c r="F978" s="5" t="n">
        <v>44187.66666666666</v>
      </c>
      <c r="G978" s="5" t="n">
        <v>44187</v>
      </c>
      <c r="H978" s="5" t="n">
        <v>44187</v>
      </c>
      <c r="I978" s="5" t="n">
        <v>44187</v>
      </c>
      <c r="J978" s="5" t="n">
        <v>44187</v>
      </c>
      <c r="K978" s="5" t="n">
        <v>44187</v>
      </c>
      <c r="L978" s="5" t="n">
        <v>44187</v>
      </c>
      <c r="M978" s="5" t="n">
        <v>44187</v>
      </c>
      <c r="N978" s="5" t="n">
        <v>44187</v>
      </c>
      <c r="Q978" t="n">
        <v>8</v>
      </c>
      <c r="R978" t="n">
        <v>0</v>
      </c>
      <c r="S978" t="n">
        <v>0</v>
      </c>
    </row>
    <row r="979">
      <c r="A979" t="inlineStr">
        <is>
          <t>472</t>
        </is>
      </c>
      <c r="B979" t="inlineStr">
        <is>
          <t xml:space="preserve">SUAREZ FRANCO </t>
        </is>
      </c>
      <c r="C979" t="inlineStr">
        <is>
          <t>Miércoles</t>
        </is>
      </c>
      <c r="D979" s="4" t="n">
        <v>44188</v>
      </c>
      <c r="E979" s="5" t="n">
        <v>44188.32638888889</v>
      </c>
      <c r="F979" s="5" t="n">
        <v>44188.68263888889</v>
      </c>
      <c r="G979" s="5" t="n">
        <v>44188</v>
      </c>
      <c r="H979" s="5" t="n">
        <v>44188</v>
      </c>
      <c r="I979" s="5" t="n">
        <v>44188</v>
      </c>
      <c r="J979" s="5" t="n">
        <v>44188</v>
      </c>
      <c r="K979" s="5" t="n">
        <v>44188</v>
      </c>
      <c r="L979" s="5" t="n">
        <v>44188</v>
      </c>
      <c r="M979" s="5" t="n">
        <v>44188</v>
      </c>
      <c r="N979" s="5" t="n">
        <v>44188</v>
      </c>
      <c r="Q979" t="n">
        <v>8</v>
      </c>
      <c r="R979" t="n">
        <v>0</v>
      </c>
      <c r="S979" t="n">
        <v>0</v>
      </c>
    </row>
    <row r="980">
      <c r="A980" t="inlineStr">
        <is>
          <t>472</t>
        </is>
      </c>
      <c r="B980" t="inlineStr">
        <is>
          <t xml:space="preserve">SUAREZ FRANCO </t>
        </is>
      </c>
      <c r="C980" t="inlineStr">
        <is>
          <t>Jueves</t>
        </is>
      </c>
      <c r="D980" s="4" t="n">
        <v>44189</v>
      </c>
      <c r="E980" s="5" t="n">
        <v>44189.33819444444</v>
      </c>
      <c r="F980" s="5" t="n">
        <v>44189.52152777778</v>
      </c>
      <c r="G980" s="5" t="n">
        <v>44189</v>
      </c>
      <c r="H980" s="5" t="n">
        <v>44189</v>
      </c>
      <c r="I980" s="5" t="n">
        <v>44189</v>
      </c>
      <c r="J980" s="5" t="n">
        <v>44189</v>
      </c>
      <c r="K980" s="5" t="n">
        <v>44189</v>
      </c>
      <c r="L980" s="5" t="n">
        <v>44189</v>
      </c>
      <c r="M980" s="5" t="n">
        <v>44189</v>
      </c>
      <c r="N980" s="5" t="n">
        <v>44189</v>
      </c>
      <c r="Q980" t="n">
        <v>4.4</v>
      </c>
      <c r="R980" t="n">
        <v>0</v>
      </c>
      <c r="S980" t="n">
        <v>0</v>
      </c>
    </row>
    <row r="981">
      <c r="A981" s="9" t="inlineStr">
        <is>
          <t>472</t>
        </is>
      </c>
      <c r="B981" s="9" t="inlineStr">
        <is>
          <t xml:space="preserve">SUAREZ FRANCO </t>
        </is>
      </c>
      <c r="C981" s="9" t="inlineStr">
        <is>
          <t>Viernes</t>
        </is>
      </c>
      <c r="D981" s="10" t="n">
        <v>44190</v>
      </c>
      <c r="E981" s="11" t="n">
        <v>44190</v>
      </c>
      <c r="F981" s="11" t="n">
        <v>44190</v>
      </c>
      <c r="G981" s="11" t="n">
        <v>44190</v>
      </c>
      <c r="H981" s="11" t="n">
        <v>44190</v>
      </c>
      <c r="I981" s="11" t="n">
        <v>44190</v>
      </c>
      <c r="J981" s="11" t="n">
        <v>44190</v>
      </c>
      <c r="K981" s="11" t="n">
        <v>44190</v>
      </c>
      <c r="L981" s="11" t="n">
        <v>44190</v>
      </c>
      <c r="M981" s="11" t="n">
        <v>44190</v>
      </c>
      <c r="N981" s="11" t="n">
        <v>44190</v>
      </c>
      <c r="O981" s="9" t="inlineStr"/>
      <c r="P981" s="9" t="inlineStr"/>
      <c r="Q981" s="9" t="n">
        <v>0</v>
      </c>
      <c r="R981" s="9" t="n">
        <v>0</v>
      </c>
      <c r="S981" s="9" t="n">
        <v>0</v>
      </c>
    </row>
    <row r="982">
      <c r="A982" s="9" t="inlineStr">
        <is>
          <t>472</t>
        </is>
      </c>
      <c r="B982" s="9" t="inlineStr">
        <is>
          <t xml:space="preserve">SUAREZ FRANCO </t>
        </is>
      </c>
      <c r="C982" s="9" t="inlineStr">
        <is>
          <t>Sabado</t>
        </is>
      </c>
      <c r="D982" s="10" t="n">
        <v>44191</v>
      </c>
      <c r="E982" s="11" t="n">
        <v>44191</v>
      </c>
      <c r="F982" s="11" t="n">
        <v>44191</v>
      </c>
      <c r="G982" s="11" t="n">
        <v>44191</v>
      </c>
      <c r="H982" s="11" t="n">
        <v>44191</v>
      </c>
      <c r="I982" s="11" t="n">
        <v>44191</v>
      </c>
      <c r="J982" s="11" t="n">
        <v>44191</v>
      </c>
      <c r="K982" s="11" t="n">
        <v>44191</v>
      </c>
      <c r="L982" s="11" t="n">
        <v>44191</v>
      </c>
      <c r="M982" s="11" t="n">
        <v>44191</v>
      </c>
      <c r="N982" s="11" t="n">
        <v>44191</v>
      </c>
      <c r="O982" s="9" t="inlineStr"/>
      <c r="P982" s="9" t="inlineStr"/>
      <c r="Q982" s="9" t="n">
        <v>0</v>
      </c>
      <c r="R982" s="9" t="n">
        <v>0</v>
      </c>
      <c r="S982" s="9" t="n">
        <v>0</v>
      </c>
    </row>
    <row r="983">
      <c r="A983" s="9" t="inlineStr">
        <is>
          <t>472</t>
        </is>
      </c>
      <c r="B983" s="9" t="inlineStr">
        <is>
          <t xml:space="preserve">SUAREZ FRANCO </t>
        </is>
      </c>
      <c r="C983" s="9" t="inlineStr">
        <is>
          <t>Domingo</t>
        </is>
      </c>
      <c r="D983" s="10" t="n">
        <v>44192</v>
      </c>
      <c r="E983" s="11" t="n">
        <v>44192</v>
      </c>
      <c r="F983" s="11" t="n">
        <v>44192</v>
      </c>
      <c r="G983" s="11" t="n">
        <v>44192</v>
      </c>
      <c r="H983" s="11" t="n">
        <v>44192</v>
      </c>
      <c r="I983" s="11" t="n">
        <v>44192</v>
      </c>
      <c r="J983" s="11" t="n">
        <v>44192</v>
      </c>
      <c r="K983" s="11" t="n">
        <v>44192</v>
      </c>
      <c r="L983" s="11" t="n">
        <v>44192</v>
      </c>
      <c r="M983" s="11" t="n">
        <v>44192</v>
      </c>
      <c r="N983" s="11" t="n">
        <v>44192</v>
      </c>
      <c r="O983" s="9" t="inlineStr"/>
      <c r="P983" s="9" t="inlineStr"/>
      <c r="Q983" s="9" t="n">
        <v>0</v>
      </c>
      <c r="R983" s="9" t="n">
        <v>0</v>
      </c>
      <c r="S983" s="9" t="n">
        <v>0</v>
      </c>
    </row>
    <row r="984">
      <c r="A984" t="inlineStr">
        <is>
          <t>472</t>
        </is>
      </c>
      <c r="B984" t="inlineStr">
        <is>
          <t xml:space="preserve">SUAREZ FRANCO </t>
        </is>
      </c>
      <c r="C984" t="inlineStr">
        <is>
          <t>Lunes</t>
        </is>
      </c>
      <c r="D984" s="4" t="n">
        <v>44193</v>
      </c>
      <c r="E984" s="5" t="n">
        <v>44193.32152777778</v>
      </c>
      <c r="F984" s="5" t="n">
        <v>44193.66736111111</v>
      </c>
      <c r="G984" s="5" t="n">
        <v>44193</v>
      </c>
      <c r="H984" s="5" t="n">
        <v>44193</v>
      </c>
      <c r="I984" s="5" t="n">
        <v>44193</v>
      </c>
      <c r="J984" s="5" t="n">
        <v>44193</v>
      </c>
      <c r="K984" s="5" t="n">
        <v>44193</v>
      </c>
      <c r="L984" s="5" t="n">
        <v>44193</v>
      </c>
      <c r="M984" s="5" t="n">
        <v>44193</v>
      </c>
      <c r="N984" s="5" t="n">
        <v>44193</v>
      </c>
      <c r="Q984" t="n">
        <v>8</v>
      </c>
      <c r="R984" t="n">
        <v>0</v>
      </c>
      <c r="S984" t="n">
        <v>0</v>
      </c>
    </row>
    <row r="985">
      <c r="A985" t="inlineStr">
        <is>
          <t>472</t>
        </is>
      </c>
      <c r="B985" t="inlineStr">
        <is>
          <t xml:space="preserve">SUAREZ FRANCO </t>
        </is>
      </c>
      <c r="C985" t="inlineStr">
        <is>
          <t>Martes</t>
        </is>
      </c>
      <c r="D985" s="4" t="n">
        <v>44194</v>
      </c>
      <c r="E985" s="5" t="n">
        <v>44194.325</v>
      </c>
      <c r="F985" s="5" t="n">
        <v>44194.66666666666</v>
      </c>
      <c r="G985" s="5" t="n">
        <v>44194</v>
      </c>
      <c r="H985" s="5" t="n">
        <v>44194</v>
      </c>
      <c r="I985" s="5" t="n">
        <v>44194</v>
      </c>
      <c r="J985" s="5" t="n">
        <v>44194</v>
      </c>
      <c r="K985" s="5" t="n">
        <v>44194</v>
      </c>
      <c r="L985" s="5" t="n">
        <v>44194</v>
      </c>
      <c r="M985" s="5" t="n">
        <v>44194</v>
      </c>
      <c r="N985" s="5" t="n">
        <v>44194</v>
      </c>
      <c r="Q985" t="n">
        <v>8</v>
      </c>
      <c r="R985" t="n">
        <v>0</v>
      </c>
      <c r="S985" t="n">
        <v>0</v>
      </c>
    </row>
    <row r="986">
      <c r="A986" t="inlineStr">
        <is>
          <t>472</t>
        </is>
      </c>
      <c r="B986" t="inlineStr">
        <is>
          <t xml:space="preserve">SUAREZ FRANCO </t>
        </is>
      </c>
      <c r="C986" t="inlineStr">
        <is>
          <t>Miércoles</t>
        </is>
      </c>
      <c r="D986" s="4" t="n">
        <v>44195</v>
      </c>
      <c r="E986" s="5" t="n">
        <v>44195.32430555556</v>
      </c>
      <c r="F986" s="5" t="n">
        <v>44195.67152777778</v>
      </c>
      <c r="G986" s="5" t="n">
        <v>44195</v>
      </c>
      <c r="H986" s="5" t="n">
        <v>44195</v>
      </c>
      <c r="I986" s="5" t="n">
        <v>44195</v>
      </c>
      <c r="J986" s="5" t="n">
        <v>44195</v>
      </c>
      <c r="K986" s="5" t="n">
        <v>44195</v>
      </c>
      <c r="L986" s="5" t="n">
        <v>44195</v>
      </c>
      <c r="M986" s="5" t="n">
        <v>44195</v>
      </c>
      <c r="N986" s="5" t="n">
        <v>44195</v>
      </c>
      <c r="Q986" t="n">
        <v>8</v>
      </c>
      <c r="R986" t="n">
        <v>0</v>
      </c>
      <c r="S986" t="n">
        <v>0</v>
      </c>
    </row>
    <row r="987">
      <c r="A987" t="inlineStr">
        <is>
          <t>472</t>
        </is>
      </c>
      <c r="B987" t="inlineStr">
        <is>
          <t xml:space="preserve">SUAREZ FRANCO </t>
        </is>
      </c>
      <c r="C987" t="inlineStr">
        <is>
          <t>Jueves</t>
        </is>
      </c>
      <c r="D987" s="4" t="n">
        <v>44196</v>
      </c>
      <c r="E987" s="5" t="n">
        <v>44196.325</v>
      </c>
      <c r="F987" s="5" t="n">
        <v>44196.52152777778</v>
      </c>
      <c r="G987" s="5" t="n">
        <v>44196</v>
      </c>
      <c r="H987" s="5" t="n">
        <v>44196</v>
      </c>
      <c r="I987" s="5" t="n">
        <v>44196</v>
      </c>
      <c r="J987" s="5" t="n">
        <v>44196</v>
      </c>
      <c r="K987" s="5" t="n">
        <v>44196</v>
      </c>
      <c r="L987" s="5" t="n">
        <v>44196</v>
      </c>
      <c r="M987" s="5" t="n">
        <v>44196</v>
      </c>
      <c r="N987" s="5" t="n">
        <v>44196</v>
      </c>
      <c r="Q987" t="n">
        <v>4.52</v>
      </c>
      <c r="R987" t="n">
        <v>0</v>
      </c>
      <c r="S987" t="n">
        <v>0</v>
      </c>
    </row>
    <row r="988">
      <c r="A988" s="9" t="inlineStr">
        <is>
          <t>472</t>
        </is>
      </c>
      <c r="B988" s="9" t="inlineStr">
        <is>
          <t xml:space="preserve">SUAREZ FRANCO </t>
        </is>
      </c>
      <c r="C988" s="9" t="inlineStr">
        <is>
          <t>Viernes</t>
        </is>
      </c>
      <c r="D988" s="10" t="n">
        <v>44197</v>
      </c>
      <c r="E988" s="11" t="n">
        <v>44197</v>
      </c>
      <c r="F988" s="11" t="n">
        <v>44197</v>
      </c>
      <c r="G988" s="11" t="n">
        <v>44197</v>
      </c>
      <c r="H988" s="11" t="n">
        <v>44197</v>
      </c>
      <c r="I988" s="11" t="n">
        <v>44197</v>
      </c>
      <c r="J988" s="11" t="n">
        <v>44197</v>
      </c>
      <c r="K988" s="11" t="n">
        <v>44197</v>
      </c>
      <c r="L988" s="11" t="n">
        <v>44197</v>
      </c>
      <c r="M988" s="11" t="n">
        <v>44197</v>
      </c>
      <c r="N988" s="11" t="n">
        <v>44197</v>
      </c>
      <c r="O988" s="9" t="inlineStr"/>
      <c r="P988" s="9" t="inlineStr"/>
      <c r="Q988" s="9" t="n">
        <v>0</v>
      </c>
      <c r="R988" s="9" t="n">
        <v>0</v>
      </c>
      <c r="S988" s="9" t="n">
        <v>0</v>
      </c>
    </row>
    <row r="989">
      <c r="A989" s="9" t="inlineStr">
        <is>
          <t>472</t>
        </is>
      </c>
      <c r="B989" s="9" t="inlineStr">
        <is>
          <t xml:space="preserve">SUAREZ FRANCO </t>
        </is>
      </c>
      <c r="C989" s="9" t="inlineStr">
        <is>
          <t>Sabado</t>
        </is>
      </c>
      <c r="D989" s="10" t="n">
        <v>44198</v>
      </c>
      <c r="E989" s="11" t="n">
        <v>44198</v>
      </c>
      <c r="F989" s="11" t="n">
        <v>44198</v>
      </c>
      <c r="G989" s="11" t="n">
        <v>44198</v>
      </c>
      <c r="H989" s="11" t="n">
        <v>44198</v>
      </c>
      <c r="I989" s="11" t="n">
        <v>44198</v>
      </c>
      <c r="J989" s="11" t="n">
        <v>44198</v>
      </c>
      <c r="K989" s="11" t="n">
        <v>44198</v>
      </c>
      <c r="L989" s="11" t="n">
        <v>44198</v>
      </c>
      <c r="M989" s="11" t="n">
        <v>44198</v>
      </c>
      <c r="N989" s="11" t="n">
        <v>44198</v>
      </c>
      <c r="O989" s="9" t="inlineStr"/>
      <c r="P989" s="9" t="inlineStr"/>
      <c r="Q989" s="9" t="n">
        <v>0</v>
      </c>
      <c r="R989" s="9" t="n">
        <v>0</v>
      </c>
      <c r="S989" s="9" t="n">
        <v>0</v>
      </c>
    </row>
    <row r="990">
      <c r="A990" t="inlineStr">
        <is>
          <t>475</t>
        </is>
      </c>
      <c r="B990" t="inlineStr">
        <is>
          <t xml:space="preserve">SANCHEZ BRAIAN </t>
        </is>
      </c>
      <c r="C990" t="inlineStr">
        <is>
          <t>Lunes</t>
        </is>
      </c>
      <c r="D990" s="4" t="n">
        <v>44186</v>
      </c>
      <c r="E990" s="5" t="n">
        <v>44186.66041666668</v>
      </c>
      <c r="F990" s="5" t="n">
        <v>44187.00069444445</v>
      </c>
      <c r="G990" s="5" t="n">
        <v>44186</v>
      </c>
      <c r="H990" s="5" t="n">
        <v>44186</v>
      </c>
      <c r="I990" s="5" t="n">
        <v>44186</v>
      </c>
      <c r="J990" s="5" t="n">
        <v>44186</v>
      </c>
      <c r="K990" s="5" t="n">
        <v>44186</v>
      </c>
      <c r="L990" s="5" t="n">
        <v>44186</v>
      </c>
      <c r="M990" s="5" t="n">
        <v>44186</v>
      </c>
      <c r="N990" s="5" t="n">
        <v>44186</v>
      </c>
      <c r="Q990" t="n">
        <v>8</v>
      </c>
      <c r="R990" t="n">
        <v>0</v>
      </c>
      <c r="S990" t="n">
        <v>0</v>
      </c>
    </row>
    <row r="991">
      <c r="A991" t="inlineStr">
        <is>
          <t>475</t>
        </is>
      </c>
      <c r="B991" t="inlineStr">
        <is>
          <t xml:space="preserve">SANCHEZ BRAIAN </t>
        </is>
      </c>
      <c r="C991" t="inlineStr">
        <is>
          <t>Martes</t>
        </is>
      </c>
      <c r="D991" s="4" t="n">
        <v>44187</v>
      </c>
      <c r="E991" s="5" t="n">
        <v>44187.66388888889</v>
      </c>
      <c r="F991" s="5" t="n">
        <v>44188.00555555556</v>
      </c>
      <c r="G991" s="5" t="n">
        <v>44187</v>
      </c>
      <c r="H991" s="5" t="n">
        <v>44187</v>
      </c>
      <c r="I991" s="5" t="n">
        <v>44187</v>
      </c>
      <c r="J991" s="5" t="n">
        <v>44187</v>
      </c>
      <c r="K991" s="5" t="n">
        <v>44187</v>
      </c>
      <c r="L991" s="5" t="n">
        <v>44187</v>
      </c>
      <c r="M991" s="5" t="n">
        <v>44187</v>
      </c>
      <c r="N991" s="5" t="n">
        <v>44187</v>
      </c>
      <c r="Q991" t="n">
        <v>8</v>
      </c>
      <c r="R991" t="n">
        <v>0</v>
      </c>
      <c r="S991" t="n">
        <v>0</v>
      </c>
    </row>
    <row r="992">
      <c r="A992" t="inlineStr">
        <is>
          <t>475</t>
        </is>
      </c>
      <c r="B992" t="inlineStr">
        <is>
          <t xml:space="preserve">SANCHEZ BRAIAN </t>
        </is>
      </c>
      <c r="C992" t="inlineStr">
        <is>
          <t>Miércoles</t>
        </is>
      </c>
      <c r="D992" s="4" t="n">
        <v>44188</v>
      </c>
      <c r="E992" s="5" t="n">
        <v>44188.66527777778</v>
      </c>
      <c r="F992" s="5" t="n">
        <v>44189.00138888889</v>
      </c>
      <c r="G992" s="5" t="n">
        <v>44188</v>
      </c>
      <c r="H992" s="5" t="n">
        <v>44188</v>
      </c>
      <c r="I992" s="5" t="n">
        <v>44188</v>
      </c>
      <c r="J992" s="5" t="n">
        <v>44188</v>
      </c>
      <c r="K992" s="5" t="n">
        <v>44188</v>
      </c>
      <c r="L992" s="5" t="n">
        <v>44188</v>
      </c>
      <c r="M992" s="5" t="n">
        <v>44188</v>
      </c>
      <c r="N992" s="5" t="n">
        <v>44188</v>
      </c>
      <c r="Q992" t="n">
        <v>8</v>
      </c>
      <c r="R992" t="n">
        <v>0</v>
      </c>
      <c r="S992" t="n">
        <v>0</v>
      </c>
    </row>
    <row r="993">
      <c r="A993" s="9" t="inlineStr">
        <is>
          <t>475</t>
        </is>
      </c>
      <c r="B993" s="9" t="inlineStr">
        <is>
          <t xml:space="preserve">SANCHEZ BRAIAN </t>
        </is>
      </c>
      <c r="C993" s="9" t="inlineStr">
        <is>
          <t>Viernes</t>
        </is>
      </c>
      <c r="D993" s="10" t="n">
        <v>44190</v>
      </c>
      <c r="E993" s="11" t="n">
        <v>44190</v>
      </c>
      <c r="F993" s="11" t="n">
        <v>44190</v>
      </c>
      <c r="G993" s="11" t="n">
        <v>44190</v>
      </c>
      <c r="H993" s="11" t="n">
        <v>44190</v>
      </c>
      <c r="I993" s="11" t="n">
        <v>44190</v>
      </c>
      <c r="J993" s="11" t="n">
        <v>44190</v>
      </c>
      <c r="K993" s="11" t="n">
        <v>44190</v>
      </c>
      <c r="L993" s="11" t="n">
        <v>44190</v>
      </c>
      <c r="M993" s="11" t="n">
        <v>44190</v>
      </c>
      <c r="N993" s="11" t="n">
        <v>44190</v>
      </c>
      <c r="O993" s="9" t="inlineStr"/>
      <c r="P993" s="9" t="inlineStr"/>
      <c r="Q993" s="9" t="n">
        <v>0</v>
      </c>
      <c r="R993" s="9" t="n">
        <v>0</v>
      </c>
      <c r="S993" s="9" t="n">
        <v>0</v>
      </c>
    </row>
    <row r="994">
      <c r="A994" s="9" t="inlineStr">
        <is>
          <t>475</t>
        </is>
      </c>
      <c r="B994" s="9" t="inlineStr">
        <is>
          <t xml:space="preserve">SANCHEZ BRAIAN </t>
        </is>
      </c>
      <c r="C994" s="9" t="inlineStr">
        <is>
          <t>Sabado</t>
        </is>
      </c>
      <c r="D994" s="10" t="n">
        <v>44191</v>
      </c>
      <c r="E994" s="11" t="n">
        <v>44191</v>
      </c>
      <c r="F994" s="11" t="n">
        <v>44191</v>
      </c>
      <c r="G994" s="11" t="n">
        <v>44191</v>
      </c>
      <c r="H994" s="11" t="n">
        <v>44191</v>
      </c>
      <c r="I994" s="11" t="n">
        <v>44191</v>
      </c>
      <c r="J994" s="11" t="n">
        <v>44191</v>
      </c>
      <c r="K994" s="11" t="n">
        <v>44191</v>
      </c>
      <c r="L994" s="11" t="n">
        <v>44191</v>
      </c>
      <c r="M994" s="11" t="n">
        <v>44191</v>
      </c>
      <c r="N994" s="11" t="n">
        <v>44191</v>
      </c>
      <c r="O994" s="9" t="inlineStr"/>
      <c r="P994" s="9" t="inlineStr"/>
      <c r="Q994" s="9" t="n">
        <v>0</v>
      </c>
      <c r="R994" s="9" t="n">
        <v>0</v>
      </c>
      <c r="S994" s="9" t="n">
        <v>0</v>
      </c>
    </row>
    <row r="995">
      <c r="A995" s="9" t="inlineStr">
        <is>
          <t>475</t>
        </is>
      </c>
      <c r="B995" s="9" t="inlineStr">
        <is>
          <t xml:space="preserve">SANCHEZ BRAIAN </t>
        </is>
      </c>
      <c r="C995" s="9" t="inlineStr">
        <is>
          <t>Domingo</t>
        </is>
      </c>
      <c r="D995" s="10" t="n">
        <v>44192</v>
      </c>
      <c r="E995" s="11" t="n">
        <v>44192</v>
      </c>
      <c r="F995" s="11" t="n">
        <v>44192</v>
      </c>
      <c r="G995" s="11" t="n">
        <v>44192</v>
      </c>
      <c r="H995" s="11" t="n">
        <v>44192</v>
      </c>
      <c r="I995" s="11" t="n">
        <v>44192</v>
      </c>
      <c r="J995" s="11" t="n">
        <v>44192</v>
      </c>
      <c r="K995" s="11" t="n">
        <v>44192</v>
      </c>
      <c r="L995" s="11" t="n">
        <v>44192</v>
      </c>
      <c r="M995" s="11" t="n">
        <v>44192</v>
      </c>
      <c r="N995" s="11" t="n">
        <v>44192</v>
      </c>
      <c r="O995" s="9" t="inlineStr"/>
      <c r="P995" s="9" t="inlineStr"/>
      <c r="Q995" s="9" t="n">
        <v>0</v>
      </c>
      <c r="R995" s="9" t="n">
        <v>0</v>
      </c>
      <c r="S995" s="9" t="n">
        <v>0</v>
      </c>
    </row>
    <row r="996">
      <c r="A996" t="inlineStr">
        <is>
          <t>475</t>
        </is>
      </c>
      <c r="B996" t="inlineStr">
        <is>
          <t xml:space="preserve">SANCHEZ BRAIAN </t>
        </is>
      </c>
      <c r="C996" t="inlineStr">
        <is>
          <t>Martes</t>
        </is>
      </c>
      <c r="D996" s="4" t="n">
        <v>44194</v>
      </c>
      <c r="E996" s="5" t="n">
        <v>44193.99444444444</v>
      </c>
      <c r="F996" s="5" t="n">
        <v>44194.33541666667</v>
      </c>
      <c r="G996" s="5" t="n">
        <v>44194</v>
      </c>
      <c r="H996" s="5" t="n">
        <v>44194</v>
      </c>
      <c r="I996" s="5" t="n">
        <v>44194</v>
      </c>
      <c r="J996" s="5" t="n">
        <v>44194</v>
      </c>
      <c r="K996" s="5" t="n">
        <v>44194</v>
      </c>
      <c r="L996" s="5" t="n">
        <v>44194</v>
      </c>
      <c r="M996" s="5" t="n">
        <v>44194</v>
      </c>
      <c r="N996" s="5" t="n">
        <v>44194</v>
      </c>
      <c r="Q996" t="n">
        <v>8</v>
      </c>
      <c r="R996" t="n">
        <v>0</v>
      </c>
      <c r="S996" t="n">
        <v>0</v>
      </c>
    </row>
    <row r="997">
      <c r="A997" s="6" t="inlineStr">
        <is>
          <t>475</t>
        </is>
      </c>
      <c r="B997" s="6" t="inlineStr">
        <is>
          <t xml:space="preserve">SANCHEZ BRAIAN </t>
        </is>
      </c>
      <c r="C997" s="6" t="inlineStr">
        <is>
          <t>Miércoles</t>
        </is>
      </c>
      <c r="D997" s="7" t="n">
        <v>44195</v>
      </c>
      <c r="E997" s="8" t="n">
        <v>44194.99375</v>
      </c>
      <c r="F997" s="8" t="n">
        <v>44195.33611111111</v>
      </c>
      <c r="G997" s="8" t="n">
        <v>44195.99097222222</v>
      </c>
      <c r="H997" s="8" t="n">
        <v>44195</v>
      </c>
      <c r="I997" s="8" t="n">
        <v>44195</v>
      </c>
      <c r="J997" s="8" t="n">
        <v>44195</v>
      </c>
      <c r="K997" s="8" t="n">
        <v>44195</v>
      </c>
      <c r="L997" s="8" t="n">
        <v>44195</v>
      </c>
      <c r="M997" s="8" t="n">
        <v>44195</v>
      </c>
      <c r="N997" s="8" t="n">
        <v>44195</v>
      </c>
      <c r="O997" s="6" t="inlineStr"/>
      <c r="P997" s="6" t="inlineStr"/>
      <c r="Q997" s="6" t="n">
        <v>0</v>
      </c>
      <c r="R997" s="6" t="n">
        <v>0</v>
      </c>
      <c r="S997" s="6" t="n">
        <v>0</v>
      </c>
    </row>
    <row r="998">
      <c r="A998" s="6" t="inlineStr">
        <is>
          <t>475</t>
        </is>
      </c>
      <c r="B998" s="6" t="inlineStr">
        <is>
          <t xml:space="preserve">SANCHEZ BRAIAN </t>
        </is>
      </c>
      <c r="C998" s="6" t="inlineStr">
        <is>
          <t>Jueves</t>
        </is>
      </c>
      <c r="D998" s="7" t="n">
        <v>44196</v>
      </c>
      <c r="E998" s="8" t="n">
        <v>44196.33611111111</v>
      </c>
      <c r="F998" s="8" t="n">
        <v>44196</v>
      </c>
      <c r="G998" s="8" t="n">
        <v>44196</v>
      </c>
      <c r="H998" s="8" t="n">
        <v>44196</v>
      </c>
      <c r="I998" s="8" t="n">
        <v>44196</v>
      </c>
      <c r="J998" s="8" t="n">
        <v>44196</v>
      </c>
      <c r="K998" s="8" t="n">
        <v>44196</v>
      </c>
      <c r="L998" s="8" t="n">
        <v>44196</v>
      </c>
      <c r="M998" s="8" t="n">
        <v>44196</v>
      </c>
      <c r="N998" s="8" t="n">
        <v>44196</v>
      </c>
      <c r="O998" s="6" t="inlineStr"/>
      <c r="P998" s="6" t="inlineStr"/>
      <c r="Q998" s="6" t="n">
        <v>0</v>
      </c>
      <c r="R998" s="6" t="n">
        <v>0</v>
      </c>
      <c r="S998" s="6" t="n">
        <v>0</v>
      </c>
    </row>
    <row r="999">
      <c r="A999" s="9" t="inlineStr">
        <is>
          <t>475</t>
        </is>
      </c>
      <c r="B999" s="9" t="inlineStr">
        <is>
          <t xml:space="preserve">SANCHEZ BRAIAN </t>
        </is>
      </c>
      <c r="C999" s="9" t="inlineStr">
        <is>
          <t>Viernes</t>
        </is>
      </c>
      <c r="D999" s="10" t="n">
        <v>44197</v>
      </c>
      <c r="E999" s="11" t="n">
        <v>44197</v>
      </c>
      <c r="F999" s="11" t="n">
        <v>44197</v>
      </c>
      <c r="G999" s="11" t="n">
        <v>44197</v>
      </c>
      <c r="H999" s="11" t="n">
        <v>44197</v>
      </c>
      <c r="I999" s="11" t="n">
        <v>44197</v>
      </c>
      <c r="J999" s="11" t="n">
        <v>44197</v>
      </c>
      <c r="K999" s="11" t="n">
        <v>44197</v>
      </c>
      <c r="L999" s="11" t="n">
        <v>44197</v>
      </c>
      <c r="M999" s="11" t="n">
        <v>44197</v>
      </c>
      <c r="N999" s="11" t="n">
        <v>44197</v>
      </c>
      <c r="O999" s="9" t="inlineStr"/>
      <c r="P999" s="9" t="inlineStr"/>
      <c r="Q999" s="9" t="n">
        <v>0</v>
      </c>
      <c r="R999" s="9" t="n">
        <v>0</v>
      </c>
      <c r="S999" s="9" t="n">
        <v>0</v>
      </c>
    </row>
    <row r="1000">
      <c r="A1000" s="9" t="inlineStr">
        <is>
          <t>475</t>
        </is>
      </c>
      <c r="B1000" s="9" t="inlineStr">
        <is>
          <t xml:space="preserve">SANCHEZ BRAIAN </t>
        </is>
      </c>
      <c r="C1000" s="9" t="inlineStr">
        <is>
          <t>Sabado</t>
        </is>
      </c>
      <c r="D1000" s="10" t="n">
        <v>44198</v>
      </c>
      <c r="E1000" s="11" t="n">
        <v>44198</v>
      </c>
      <c r="F1000" s="11" t="n">
        <v>44198</v>
      </c>
      <c r="G1000" s="11" t="n">
        <v>44198</v>
      </c>
      <c r="H1000" s="11" t="n">
        <v>44198</v>
      </c>
      <c r="I1000" s="11" t="n">
        <v>44198</v>
      </c>
      <c r="J1000" s="11" t="n">
        <v>44198</v>
      </c>
      <c r="K1000" s="11" t="n">
        <v>44198</v>
      </c>
      <c r="L1000" s="11" t="n">
        <v>44198</v>
      </c>
      <c r="M1000" s="11" t="n">
        <v>44198</v>
      </c>
      <c r="N1000" s="11" t="n">
        <v>44198</v>
      </c>
      <c r="O1000" s="9" t="inlineStr"/>
      <c r="P1000" s="9" t="inlineStr"/>
      <c r="Q1000" s="9" t="n">
        <v>0</v>
      </c>
      <c r="R1000" s="9" t="n">
        <v>0</v>
      </c>
      <c r="S1000" s="9" t="n">
        <v>0</v>
      </c>
    </row>
    <row r="1001">
      <c r="A1001" t="inlineStr">
        <is>
          <t>476</t>
        </is>
      </c>
      <c r="B1001" t="inlineStr">
        <is>
          <t xml:space="preserve">YBARRA RICARDO </t>
        </is>
      </c>
      <c r="C1001" t="inlineStr">
        <is>
          <t>Lunes</t>
        </is>
      </c>
      <c r="D1001" s="4" t="n">
        <v>44186</v>
      </c>
      <c r="E1001" s="5" t="n">
        <v>44186.32152777778</v>
      </c>
      <c r="F1001" s="5" t="n">
        <v>44186.52222222222</v>
      </c>
      <c r="G1001" s="5" t="n">
        <v>44186.54236111111</v>
      </c>
      <c r="H1001" s="5" t="n">
        <v>44186.98125</v>
      </c>
      <c r="I1001" s="5" t="n">
        <v>44186</v>
      </c>
      <c r="J1001" s="5" t="n">
        <v>44186</v>
      </c>
      <c r="K1001" s="5" t="n">
        <v>44186</v>
      </c>
      <c r="L1001" s="5" t="n">
        <v>44186</v>
      </c>
      <c r="M1001" s="5" t="n">
        <v>44186</v>
      </c>
      <c r="N1001" s="5" t="n">
        <v>44186</v>
      </c>
      <c r="Q1001" t="n">
        <v>8.32</v>
      </c>
      <c r="R1001" t="n">
        <v>0</v>
      </c>
      <c r="S1001" t="n">
        <v>0</v>
      </c>
    </row>
    <row r="1002">
      <c r="A1002" t="inlineStr">
        <is>
          <t>476</t>
        </is>
      </c>
      <c r="B1002" t="inlineStr">
        <is>
          <t xml:space="preserve">YBARRA RICARDO </t>
        </is>
      </c>
      <c r="C1002" t="inlineStr">
        <is>
          <t>Martes</t>
        </is>
      </c>
      <c r="D1002" s="4" t="n">
        <v>44187</v>
      </c>
      <c r="E1002" s="5" t="n">
        <v>44187.32013888889</v>
      </c>
      <c r="F1002" s="5" t="n">
        <v>44187.52152777778</v>
      </c>
      <c r="G1002" s="5" t="n">
        <v>44187.53333333333</v>
      </c>
      <c r="H1002" s="5" t="n">
        <v>44187.70138888889</v>
      </c>
      <c r="I1002" s="5" t="n">
        <v>44187</v>
      </c>
      <c r="J1002" s="5" t="n">
        <v>44187</v>
      </c>
      <c r="K1002" s="5" t="n">
        <v>44187</v>
      </c>
      <c r="L1002" s="5" t="n">
        <v>44187</v>
      </c>
      <c r="M1002" s="5" t="n">
        <v>44187</v>
      </c>
      <c r="N1002" s="5" t="n">
        <v>44187</v>
      </c>
      <c r="Q1002" t="n">
        <v>8.52</v>
      </c>
      <c r="R1002" t="n">
        <v>0</v>
      </c>
      <c r="S1002" t="n">
        <v>0</v>
      </c>
    </row>
    <row r="1003">
      <c r="A1003" t="inlineStr">
        <is>
          <t>476</t>
        </is>
      </c>
      <c r="B1003" t="inlineStr">
        <is>
          <t xml:space="preserve">YBARRA RICARDO </t>
        </is>
      </c>
      <c r="C1003" t="inlineStr">
        <is>
          <t>Miércoles</t>
        </is>
      </c>
      <c r="D1003" s="4" t="n">
        <v>44188</v>
      </c>
      <c r="E1003" s="5" t="n">
        <v>44188.32152777778</v>
      </c>
      <c r="F1003" s="5" t="n">
        <v>44188.52222222222</v>
      </c>
      <c r="G1003" s="5" t="n">
        <v>44188.53819444445</v>
      </c>
      <c r="H1003" s="5" t="n">
        <v>44188.7</v>
      </c>
      <c r="I1003" s="5" t="n">
        <v>44188</v>
      </c>
      <c r="J1003" s="5" t="n">
        <v>44188</v>
      </c>
      <c r="K1003" s="5" t="n">
        <v>44188</v>
      </c>
      <c r="L1003" s="5" t="n">
        <v>44188</v>
      </c>
      <c r="M1003" s="5" t="n">
        <v>44188</v>
      </c>
      <c r="N1003" s="5" t="n">
        <v>44188</v>
      </c>
      <c r="Q1003" t="n">
        <v>8.42</v>
      </c>
      <c r="R1003" t="n">
        <v>0</v>
      </c>
      <c r="S1003" t="n">
        <v>0</v>
      </c>
    </row>
    <row r="1004">
      <c r="A1004" s="9" t="inlineStr">
        <is>
          <t>476</t>
        </is>
      </c>
      <c r="B1004" s="9" t="inlineStr">
        <is>
          <t xml:space="preserve">YBARRA RICARDO </t>
        </is>
      </c>
      <c r="C1004" s="9" t="inlineStr">
        <is>
          <t>Jueves</t>
        </is>
      </c>
      <c r="D1004" s="10" t="n">
        <v>44189</v>
      </c>
      <c r="E1004" s="11" t="n">
        <v>44189</v>
      </c>
      <c r="F1004" s="11" t="n">
        <v>44189</v>
      </c>
      <c r="G1004" s="11" t="n">
        <v>44189</v>
      </c>
      <c r="H1004" s="11" t="n">
        <v>44189</v>
      </c>
      <c r="I1004" s="11" t="n">
        <v>44189</v>
      </c>
      <c r="J1004" s="11" t="n">
        <v>44189</v>
      </c>
      <c r="K1004" s="11" t="n">
        <v>44189</v>
      </c>
      <c r="L1004" s="11" t="n">
        <v>44189</v>
      </c>
      <c r="M1004" s="11" t="n">
        <v>44189</v>
      </c>
      <c r="N1004" s="11" t="n">
        <v>44189</v>
      </c>
      <c r="O1004" s="9" t="inlineStr"/>
      <c r="P1004" s="9" t="inlineStr"/>
      <c r="Q1004" s="9" t="n">
        <v>0</v>
      </c>
      <c r="R1004" s="9" t="n">
        <v>0</v>
      </c>
      <c r="S1004" s="9" t="n">
        <v>0</v>
      </c>
    </row>
    <row r="1005">
      <c r="A1005" s="9" t="inlineStr">
        <is>
          <t>476</t>
        </is>
      </c>
      <c r="B1005" s="9" t="inlineStr">
        <is>
          <t xml:space="preserve">YBARRA RICARDO </t>
        </is>
      </c>
      <c r="C1005" s="9" t="inlineStr">
        <is>
          <t>Viernes</t>
        </is>
      </c>
      <c r="D1005" s="10" t="n">
        <v>44190</v>
      </c>
      <c r="E1005" s="11" t="n">
        <v>44190</v>
      </c>
      <c r="F1005" s="11" t="n">
        <v>44190</v>
      </c>
      <c r="G1005" s="11" t="n">
        <v>44190</v>
      </c>
      <c r="H1005" s="11" t="n">
        <v>44190</v>
      </c>
      <c r="I1005" s="11" t="n">
        <v>44190</v>
      </c>
      <c r="J1005" s="11" t="n">
        <v>44190</v>
      </c>
      <c r="K1005" s="11" t="n">
        <v>44190</v>
      </c>
      <c r="L1005" s="11" t="n">
        <v>44190</v>
      </c>
      <c r="M1005" s="11" t="n">
        <v>44190</v>
      </c>
      <c r="N1005" s="11" t="n">
        <v>44190</v>
      </c>
      <c r="O1005" s="9" t="inlineStr"/>
      <c r="P1005" s="9" t="inlineStr"/>
      <c r="Q1005" s="9" t="n">
        <v>0</v>
      </c>
      <c r="R1005" s="9" t="n">
        <v>0</v>
      </c>
      <c r="S1005" s="9" t="n">
        <v>0</v>
      </c>
    </row>
    <row r="1006">
      <c r="A1006" t="inlineStr">
        <is>
          <t>476</t>
        </is>
      </c>
      <c r="B1006" t="inlineStr">
        <is>
          <t xml:space="preserve">YBARRA RICARDO </t>
        </is>
      </c>
      <c r="C1006" t="inlineStr">
        <is>
          <t>Lunes</t>
        </is>
      </c>
      <c r="D1006" s="4" t="n">
        <v>44193</v>
      </c>
      <c r="E1006" s="5" t="n">
        <v>44193.32708333333</v>
      </c>
      <c r="F1006" s="5" t="n">
        <v>44193.52152777778</v>
      </c>
      <c r="G1006" s="5" t="n">
        <v>44193.53680555556</v>
      </c>
      <c r="H1006" s="5" t="n">
        <v>44193.70138888889</v>
      </c>
      <c r="I1006" s="5" t="n">
        <v>44193</v>
      </c>
      <c r="J1006" s="5" t="n">
        <v>44193</v>
      </c>
      <c r="K1006" s="5" t="n">
        <v>44193</v>
      </c>
      <c r="L1006" s="5" t="n">
        <v>44193</v>
      </c>
      <c r="M1006" s="5" t="n">
        <v>44193</v>
      </c>
      <c r="N1006" s="5" t="n">
        <v>44193</v>
      </c>
      <c r="Q1006" t="n">
        <v>8.43</v>
      </c>
      <c r="R1006" t="n">
        <v>0</v>
      </c>
      <c r="S1006" t="n">
        <v>0</v>
      </c>
    </row>
    <row r="1007">
      <c r="A1007" t="inlineStr">
        <is>
          <t>476</t>
        </is>
      </c>
      <c r="B1007" t="inlineStr">
        <is>
          <t xml:space="preserve">YBARRA RICARDO </t>
        </is>
      </c>
      <c r="C1007" t="inlineStr">
        <is>
          <t>Martes</t>
        </is>
      </c>
      <c r="D1007" s="4" t="n">
        <v>44194</v>
      </c>
      <c r="E1007" s="5" t="n">
        <v>44194.31805555556</v>
      </c>
      <c r="F1007" s="5" t="n">
        <v>44194.52361111111</v>
      </c>
      <c r="G1007" s="5" t="n">
        <v>44194.54027777778</v>
      </c>
      <c r="H1007" s="5" t="n">
        <v>44194.70138888889</v>
      </c>
      <c r="I1007" s="5" t="n">
        <v>44194</v>
      </c>
      <c r="J1007" s="5" t="n">
        <v>44194</v>
      </c>
      <c r="K1007" s="5" t="n">
        <v>44194</v>
      </c>
      <c r="L1007" s="5" t="n">
        <v>44194</v>
      </c>
      <c r="M1007" s="5" t="n">
        <v>44194</v>
      </c>
      <c r="N1007" s="5" t="n">
        <v>44194</v>
      </c>
      <c r="Q1007" t="n">
        <v>8.4</v>
      </c>
      <c r="R1007" t="n">
        <v>0</v>
      </c>
      <c r="S1007" t="n">
        <v>0</v>
      </c>
    </row>
    <row r="1008">
      <c r="A1008" t="inlineStr">
        <is>
          <t>476</t>
        </is>
      </c>
      <c r="B1008" t="inlineStr">
        <is>
          <t xml:space="preserve">YBARRA RICARDO </t>
        </is>
      </c>
      <c r="C1008" t="inlineStr">
        <is>
          <t>Miércoles</t>
        </is>
      </c>
      <c r="D1008" s="4" t="n">
        <v>44195</v>
      </c>
      <c r="E1008" s="5" t="n">
        <v>44195.31875</v>
      </c>
      <c r="F1008" s="5" t="n">
        <v>44195.52083333334</v>
      </c>
      <c r="G1008" s="5" t="n">
        <v>44195.54027777778</v>
      </c>
      <c r="H1008" s="5" t="n">
        <v>44195.70208333333</v>
      </c>
      <c r="I1008" s="5" t="n">
        <v>44195</v>
      </c>
      <c r="J1008" s="5" t="n">
        <v>44195</v>
      </c>
      <c r="K1008" s="5" t="n">
        <v>44195</v>
      </c>
      <c r="L1008" s="5" t="n">
        <v>44195</v>
      </c>
      <c r="M1008" s="5" t="n">
        <v>44195</v>
      </c>
      <c r="N1008" s="5" t="n">
        <v>44195</v>
      </c>
      <c r="Q1008" t="n">
        <v>8.33</v>
      </c>
      <c r="R1008" t="n">
        <v>0</v>
      </c>
      <c r="S1008" t="n">
        <v>0</v>
      </c>
    </row>
    <row r="1009">
      <c r="A1009" t="inlineStr">
        <is>
          <t>476</t>
        </is>
      </c>
      <c r="B1009" t="inlineStr">
        <is>
          <t xml:space="preserve">YBARRA RICARDO </t>
        </is>
      </c>
      <c r="C1009" t="inlineStr">
        <is>
          <t>Jueves</t>
        </is>
      </c>
      <c r="D1009" s="4" t="n">
        <v>44196</v>
      </c>
      <c r="E1009" s="5" t="n">
        <v>44196.32152777778</v>
      </c>
      <c r="F1009" s="5" t="n">
        <v>44196.52083333334</v>
      </c>
      <c r="G1009" s="5" t="n">
        <v>44196</v>
      </c>
      <c r="H1009" s="5" t="n">
        <v>44196</v>
      </c>
      <c r="I1009" s="5" t="n">
        <v>44196</v>
      </c>
      <c r="J1009" s="5" t="n">
        <v>44196</v>
      </c>
      <c r="K1009" s="5" t="n">
        <v>44196</v>
      </c>
      <c r="L1009" s="5" t="n">
        <v>44196</v>
      </c>
      <c r="M1009" s="5" t="n">
        <v>44196</v>
      </c>
      <c r="N1009" s="5" t="n">
        <v>44196</v>
      </c>
      <c r="Q1009" t="n">
        <v>4.5</v>
      </c>
      <c r="R1009" t="n">
        <v>0</v>
      </c>
      <c r="S1009" t="n">
        <v>0</v>
      </c>
    </row>
    <row r="1010">
      <c r="A1010" s="9" t="inlineStr">
        <is>
          <t>476</t>
        </is>
      </c>
      <c r="B1010" s="9" t="inlineStr">
        <is>
          <t xml:space="preserve">YBARRA RICARDO </t>
        </is>
      </c>
      <c r="C1010" s="9" t="inlineStr">
        <is>
          <t>Viernes</t>
        </is>
      </c>
      <c r="D1010" s="10" t="n">
        <v>44197</v>
      </c>
      <c r="E1010" s="11" t="n">
        <v>44197</v>
      </c>
      <c r="F1010" s="11" t="n">
        <v>44197</v>
      </c>
      <c r="G1010" s="11" t="n">
        <v>44197</v>
      </c>
      <c r="H1010" s="11" t="n">
        <v>44197</v>
      </c>
      <c r="I1010" s="11" t="n">
        <v>44197</v>
      </c>
      <c r="J1010" s="11" t="n">
        <v>44197</v>
      </c>
      <c r="K1010" s="11" t="n">
        <v>44197</v>
      </c>
      <c r="L1010" s="11" t="n">
        <v>44197</v>
      </c>
      <c r="M1010" s="11" t="n">
        <v>44197</v>
      </c>
      <c r="N1010" s="11" t="n">
        <v>44197</v>
      </c>
      <c r="O1010" s="9" t="inlineStr"/>
      <c r="P1010" s="9" t="inlineStr"/>
      <c r="Q1010" s="9" t="n">
        <v>0</v>
      </c>
      <c r="R1010" s="9" t="n">
        <v>0</v>
      </c>
      <c r="S1010" s="9" t="n">
        <v>0</v>
      </c>
    </row>
    <row r="1011">
      <c r="A1011" t="inlineStr">
        <is>
          <t>477</t>
        </is>
      </c>
      <c r="B1011" t="inlineStr">
        <is>
          <t xml:space="preserve">VILLALBA BRAIAN </t>
        </is>
      </c>
      <c r="C1011" t="inlineStr">
        <is>
          <t>Lunes</t>
        </is>
      </c>
      <c r="D1011" s="4" t="n">
        <v>44186</v>
      </c>
      <c r="E1011" s="5" t="n">
        <v>44186.32638888889</v>
      </c>
      <c r="F1011" s="5" t="n">
        <v>44186.67569444444</v>
      </c>
      <c r="G1011" s="5" t="n">
        <v>44186</v>
      </c>
      <c r="H1011" s="5" t="n">
        <v>44186</v>
      </c>
      <c r="I1011" s="5" t="n">
        <v>44186</v>
      </c>
      <c r="J1011" s="5" t="n">
        <v>44186</v>
      </c>
      <c r="K1011" s="5" t="n">
        <v>44186</v>
      </c>
      <c r="L1011" s="5" t="n">
        <v>44186</v>
      </c>
      <c r="M1011" s="5" t="n">
        <v>44186</v>
      </c>
      <c r="N1011" s="5" t="n">
        <v>44186</v>
      </c>
      <c r="Q1011" t="n">
        <v>8</v>
      </c>
      <c r="R1011" t="n">
        <v>0</v>
      </c>
      <c r="S1011" t="n">
        <v>0</v>
      </c>
    </row>
    <row r="1012">
      <c r="A1012" t="inlineStr">
        <is>
          <t>477</t>
        </is>
      </c>
      <c r="B1012" t="inlineStr">
        <is>
          <t xml:space="preserve">VILLALBA BRAIAN </t>
        </is>
      </c>
      <c r="C1012" t="inlineStr">
        <is>
          <t>Martes</t>
        </is>
      </c>
      <c r="D1012" s="4" t="n">
        <v>44187</v>
      </c>
      <c r="E1012" s="5" t="n">
        <v>44187.32430555556</v>
      </c>
      <c r="F1012" s="5" t="n">
        <v>44187.66805555556</v>
      </c>
      <c r="G1012" s="5" t="n">
        <v>44187</v>
      </c>
      <c r="H1012" s="5" t="n">
        <v>44187</v>
      </c>
      <c r="I1012" s="5" t="n">
        <v>44187</v>
      </c>
      <c r="J1012" s="5" t="n">
        <v>44187</v>
      </c>
      <c r="K1012" s="5" t="n">
        <v>44187</v>
      </c>
      <c r="L1012" s="5" t="n">
        <v>44187</v>
      </c>
      <c r="M1012" s="5" t="n">
        <v>44187</v>
      </c>
      <c r="N1012" s="5" t="n">
        <v>44187</v>
      </c>
      <c r="Q1012" t="n">
        <v>8</v>
      </c>
      <c r="R1012" t="n">
        <v>0</v>
      </c>
      <c r="S1012" t="n">
        <v>0</v>
      </c>
    </row>
    <row r="1013">
      <c r="A1013" t="inlineStr">
        <is>
          <t>477</t>
        </is>
      </c>
      <c r="B1013" t="inlineStr">
        <is>
          <t xml:space="preserve">VILLALBA BRAIAN </t>
        </is>
      </c>
      <c r="C1013" t="inlineStr">
        <is>
          <t>Miércoles</t>
        </is>
      </c>
      <c r="D1013" s="4" t="n">
        <v>44188</v>
      </c>
      <c r="E1013" s="5" t="n">
        <v>44188.32569444443</v>
      </c>
      <c r="F1013" s="5" t="n">
        <v>44188.67291666667</v>
      </c>
      <c r="G1013" s="5" t="n">
        <v>44188</v>
      </c>
      <c r="H1013" s="5" t="n">
        <v>44188</v>
      </c>
      <c r="I1013" s="5" t="n">
        <v>44188</v>
      </c>
      <c r="J1013" s="5" t="n">
        <v>44188</v>
      </c>
      <c r="K1013" s="5" t="n">
        <v>44188</v>
      </c>
      <c r="L1013" s="5" t="n">
        <v>44188</v>
      </c>
      <c r="M1013" s="5" t="n">
        <v>44188</v>
      </c>
      <c r="N1013" s="5" t="n">
        <v>44188</v>
      </c>
      <c r="Q1013" t="n">
        <v>8</v>
      </c>
      <c r="R1013" t="n">
        <v>0</v>
      </c>
      <c r="S1013" t="n">
        <v>0</v>
      </c>
    </row>
    <row r="1014">
      <c r="A1014" t="inlineStr">
        <is>
          <t>477</t>
        </is>
      </c>
      <c r="B1014" t="inlineStr">
        <is>
          <t xml:space="preserve">VILLALBA BRAIAN </t>
        </is>
      </c>
      <c r="C1014" t="inlineStr">
        <is>
          <t>Jueves</t>
        </is>
      </c>
      <c r="D1014" s="4" t="n">
        <v>44189</v>
      </c>
      <c r="E1014" s="5" t="n">
        <v>44189.32916666667</v>
      </c>
      <c r="F1014" s="5" t="n">
        <v>44189.50069444445</v>
      </c>
      <c r="G1014" s="5" t="n">
        <v>44189</v>
      </c>
      <c r="H1014" s="5" t="n">
        <v>44189</v>
      </c>
      <c r="I1014" s="5" t="n">
        <v>44189</v>
      </c>
      <c r="J1014" s="5" t="n">
        <v>44189</v>
      </c>
      <c r="K1014" s="5" t="n">
        <v>44189</v>
      </c>
      <c r="L1014" s="5" t="n">
        <v>44189</v>
      </c>
      <c r="M1014" s="5" t="n">
        <v>44189</v>
      </c>
      <c r="N1014" s="5" t="n">
        <v>44189</v>
      </c>
      <c r="Q1014" t="n">
        <v>4.02</v>
      </c>
      <c r="R1014" t="n">
        <v>0</v>
      </c>
      <c r="S1014" t="n">
        <v>0</v>
      </c>
    </row>
    <row r="1015">
      <c r="A1015" s="9" t="inlineStr">
        <is>
          <t>477</t>
        </is>
      </c>
      <c r="B1015" s="9" t="inlineStr">
        <is>
          <t xml:space="preserve">VILLALBA BRAIAN </t>
        </is>
      </c>
      <c r="C1015" s="9" t="inlineStr">
        <is>
          <t>Viernes</t>
        </is>
      </c>
      <c r="D1015" s="10" t="n">
        <v>44190</v>
      </c>
      <c r="E1015" s="11" t="n">
        <v>44190</v>
      </c>
      <c r="F1015" s="11" t="n">
        <v>44190</v>
      </c>
      <c r="G1015" s="11" t="n">
        <v>44190</v>
      </c>
      <c r="H1015" s="11" t="n">
        <v>44190</v>
      </c>
      <c r="I1015" s="11" t="n">
        <v>44190</v>
      </c>
      <c r="J1015" s="11" t="n">
        <v>44190</v>
      </c>
      <c r="K1015" s="11" t="n">
        <v>44190</v>
      </c>
      <c r="L1015" s="11" t="n">
        <v>44190</v>
      </c>
      <c r="M1015" s="11" t="n">
        <v>44190</v>
      </c>
      <c r="N1015" s="11" t="n">
        <v>44190</v>
      </c>
      <c r="O1015" s="9" t="inlineStr"/>
      <c r="P1015" s="9" t="inlineStr"/>
      <c r="Q1015" s="9" t="n">
        <v>0</v>
      </c>
      <c r="R1015" s="9" t="n">
        <v>0</v>
      </c>
      <c r="S1015" s="9" t="n">
        <v>0</v>
      </c>
    </row>
    <row r="1016">
      <c r="A1016" s="9" t="inlineStr">
        <is>
          <t>477</t>
        </is>
      </c>
      <c r="B1016" s="9" t="inlineStr">
        <is>
          <t xml:space="preserve">VILLALBA BRAIAN </t>
        </is>
      </c>
      <c r="C1016" s="9" t="inlineStr">
        <is>
          <t>Sabado</t>
        </is>
      </c>
      <c r="D1016" s="10" t="n">
        <v>44191</v>
      </c>
      <c r="E1016" s="11" t="n">
        <v>44191</v>
      </c>
      <c r="F1016" s="11" t="n">
        <v>44191</v>
      </c>
      <c r="G1016" s="11" t="n">
        <v>44191</v>
      </c>
      <c r="H1016" s="11" t="n">
        <v>44191</v>
      </c>
      <c r="I1016" s="11" t="n">
        <v>44191</v>
      </c>
      <c r="J1016" s="11" t="n">
        <v>44191</v>
      </c>
      <c r="K1016" s="11" t="n">
        <v>44191</v>
      </c>
      <c r="L1016" s="11" t="n">
        <v>44191</v>
      </c>
      <c r="M1016" s="11" t="n">
        <v>44191</v>
      </c>
      <c r="N1016" s="11" t="n">
        <v>44191</v>
      </c>
      <c r="O1016" s="9" t="inlineStr"/>
      <c r="P1016" s="9" t="inlineStr"/>
      <c r="Q1016" s="9" t="n">
        <v>0</v>
      </c>
      <c r="R1016" s="9" t="n">
        <v>0</v>
      </c>
      <c r="S1016" s="9" t="n">
        <v>0</v>
      </c>
    </row>
    <row r="1017">
      <c r="A1017" s="9" t="inlineStr">
        <is>
          <t>477</t>
        </is>
      </c>
      <c r="B1017" s="9" t="inlineStr">
        <is>
          <t xml:space="preserve">VILLALBA BRAIAN </t>
        </is>
      </c>
      <c r="C1017" s="9" t="inlineStr">
        <is>
          <t>Domingo</t>
        </is>
      </c>
      <c r="D1017" s="10" t="n">
        <v>44192</v>
      </c>
      <c r="E1017" s="11" t="n">
        <v>44192</v>
      </c>
      <c r="F1017" s="11" t="n">
        <v>44192</v>
      </c>
      <c r="G1017" s="11" t="n">
        <v>44192</v>
      </c>
      <c r="H1017" s="11" t="n">
        <v>44192</v>
      </c>
      <c r="I1017" s="11" t="n">
        <v>44192</v>
      </c>
      <c r="J1017" s="11" t="n">
        <v>44192</v>
      </c>
      <c r="K1017" s="11" t="n">
        <v>44192</v>
      </c>
      <c r="L1017" s="11" t="n">
        <v>44192</v>
      </c>
      <c r="M1017" s="11" t="n">
        <v>44192</v>
      </c>
      <c r="N1017" s="11" t="n">
        <v>44192</v>
      </c>
      <c r="O1017" s="9" t="inlineStr"/>
      <c r="P1017" s="9" t="inlineStr"/>
      <c r="Q1017" s="9" t="n">
        <v>0</v>
      </c>
      <c r="R1017" s="9" t="n">
        <v>0</v>
      </c>
      <c r="S1017" s="9" t="n">
        <v>0</v>
      </c>
    </row>
    <row r="1018">
      <c r="A1018" t="inlineStr">
        <is>
          <t>477</t>
        </is>
      </c>
      <c r="B1018" t="inlineStr">
        <is>
          <t xml:space="preserve">VILLALBA BRAIAN </t>
        </is>
      </c>
      <c r="C1018" t="inlineStr">
        <is>
          <t>Lunes</t>
        </is>
      </c>
      <c r="D1018" s="4" t="n">
        <v>44193</v>
      </c>
      <c r="E1018" s="5" t="n">
        <v>44193.66041666668</v>
      </c>
      <c r="F1018" s="5" t="n">
        <v>44194.00208333333</v>
      </c>
      <c r="G1018" s="5" t="n">
        <v>44193</v>
      </c>
      <c r="H1018" s="5" t="n">
        <v>44193</v>
      </c>
      <c r="I1018" s="5" t="n">
        <v>44193</v>
      </c>
      <c r="J1018" s="5" t="n">
        <v>44193</v>
      </c>
      <c r="K1018" s="5" t="n">
        <v>44193</v>
      </c>
      <c r="L1018" s="5" t="n">
        <v>44193</v>
      </c>
      <c r="M1018" s="5" t="n">
        <v>44193</v>
      </c>
      <c r="N1018" s="5" t="n">
        <v>44193</v>
      </c>
      <c r="Q1018" t="n">
        <v>8</v>
      </c>
      <c r="R1018" t="n">
        <v>0</v>
      </c>
      <c r="S1018" t="n">
        <v>0</v>
      </c>
    </row>
    <row r="1019">
      <c r="A1019" t="inlineStr">
        <is>
          <t>477</t>
        </is>
      </c>
      <c r="B1019" t="inlineStr">
        <is>
          <t xml:space="preserve">VILLALBA BRAIAN </t>
        </is>
      </c>
      <c r="C1019" t="inlineStr">
        <is>
          <t>Martes</t>
        </is>
      </c>
      <c r="D1019" s="4" t="n">
        <v>44194</v>
      </c>
      <c r="E1019" s="5" t="n">
        <v>44194.66388888889</v>
      </c>
      <c r="F1019" s="5" t="n">
        <v>44195.00347222222</v>
      </c>
      <c r="G1019" s="5" t="n">
        <v>44194</v>
      </c>
      <c r="H1019" s="5" t="n">
        <v>44194</v>
      </c>
      <c r="I1019" s="5" t="n">
        <v>44194</v>
      </c>
      <c r="J1019" s="5" t="n">
        <v>44194</v>
      </c>
      <c r="K1019" s="5" t="n">
        <v>44194</v>
      </c>
      <c r="L1019" s="5" t="n">
        <v>44194</v>
      </c>
      <c r="M1019" s="5" t="n">
        <v>44194</v>
      </c>
      <c r="N1019" s="5" t="n">
        <v>44194</v>
      </c>
      <c r="Q1019" t="n">
        <v>8</v>
      </c>
      <c r="R1019" t="n">
        <v>0</v>
      </c>
      <c r="S1019" t="n">
        <v>0</v>
      </c>
    </row>
    <row r="1020">
      <c r="A1020" t="inlineStr">
        <is>
          <t>477</t>
        </is>
      </c>
      <c r="B1020" t="inlineStr">
        <is>
          <t xml:space="preserve">VILLALBA BRAIAN </t>
        </is>
      </c>
      <c r="C1020" t="inlineStr">
        <is>
          <t>Miércoles</t>
        </is>
      </c>
      <c r="D1020" s="4" t="n">
        <v>44195</v>
      </c>
      <c r="E1020" s="5" t="n">
        <v>44195.65763888889</v>
      </c>
      <c r="F1020" s="5" t="n">
        <v>44196.00069444445</v>
      </c>
      <c r="G1020" s="5" t="n">
        <v>44195</v>
      </c>
      <c r="H1020" s="5" t="n">
        <v>44195</v>
      </c>
      <c r="I1020" s="5" t="n">
        <v>44195</v>
      </c>
      <c r="J1020" s="5" t="n">
        <v>44195</v>
      </c>
      <c r="K1020" s="5" t="n">
        <v>44195</v>
      </c>
      <c r="L1020" s="5" t="n">
        <v>44195</v>
      </c>
      <c r="M1020" s="5" t="n">
        <v>44195</v>
      </c>
      <c r="N1020" s="5" t="n">
        <v>44195</v>
      </c>
      <c r="Q1020" t="n">
        <v>8</v>
      </c>
      <c r="R1020" t="n">
        <v>0</v>
      </c>
      <c r="S1020" t="n">
        <v>0</v>
      </c>
    </row>
    <row r="1021">
      <c r="A1021" s="9" t="inlineStr">
        <is>
          <t>477</t>
        </is>
      </c>
      <c r="B1021" s="9" t="inlineStr">
        <is>
          <t xml:space="preserve">VILLALBA BRAIAN </t>
        </is>
      </c>
      <c r="C1021" s="9" t="inlineStr">
        <is>
          <t>Viernes</t>
        </is>
      </c>
      <c r="D1021" s="10" t="n">
        <v>44197</v>
      </c>
      <c r="E1021" s="11" t="n">
        <v>44197</v>
      </c>
      <c r="F1021" s="11" t="n">
        <v>44197</v>
      </c>
      <c r="G1021" s="11" t="n">
        <v>44197</v>
      </c>
      <c r="H1021" s="11" t="n">
        <v>44197</v>
      </c>
      <c r="I1021" s="11" t="n">
        <v>44197</v>
      </c>
      <c r="J1021" s="11" t="n">
        <v>44197</v>
      </c>
      <c r="K1021" s="11" t="n">
        <v>44197</v>
      </c>
      <c r="L1021" s="11" t="n">
        <v>44197</v>
      </c>
      <c r="M1021" s="11" t="n">
        <v>44197</v>
      </c>
      <c r="N1021" s="11" t="n">
        <v>44197</v>
      </c>
      <c r="O1021" s="9" t="inlineStr"/>
      <c r="P1021" s="9" t="inlineStr"/>
      <c r="Q1021" s="9" t="n">
        <v>0</v>
      </c>
      <c r="R1021" s="9" t="n">
        <v>0</v>
      </c>
      <c r="S1021" s="9" t="n">
        <v>0</v>
      </c>
    </row>
    <row r="1022">
      <c r="A1022" s="9" t="inlineStr">
        <is>
          <t>477</t>
        </is>
      </c>
      <c r="B1022" s="9" t="inlineStr">
        <is>
          <t xml:space="preserve">VILLALBA BRAIAN </t>
        </is>
      </c>
      <c r="C1022" s="9" t="inlineStr">
        <is>
          <t>Sabado</t>
        </is>
      </c>
      <c r="D1022" s="10" t="n">
        <v>44198</v>
      </c>
      <c r="E1022" s="11" t="n">
        <v>44198</v>
      </c>
      <c r="F1022" s="11" t="n">
        <v>44198</v>
      </c>
      <c r="G1022" s="11" t="n">
        <v>44198</v>
      </c>
      <c r="H1022" s="11" t="n">
        <v>44198</v>
      </c>
      <c r="I1022" s="11" t="n">
        <v>44198</v>
      </c>
      <c r="J1022" s="11" t="n">
        <v>44198</v>
      </c>
      <c r="K1022" s="11" t="n">
        <v>44198</v>
      </c>
      <c r="L1022" s="11" t="n">
        <v>44198</v>
      </c>
      <c r="M1022" s="11" t="n">
        <v>44198</v>
      </c>
      <c r="N1022" s="11" t="n">
        <v>44198</v>
      </c>
      <c r="O1022" s="9" t="inlineStr"/>
      <c r="P1022" s="9" t="inlineStr"/>
      <c r="Q1022" s="9" t="n">
        <v>0</v>
      </c>
      <c r="R1022" s="9" t="n">
        <v>0</v>
      </c>
      <c r="S1022" s="9" t="n">
        <v>0</v>
      </c>
    </row>
    <row r="1023">
      <c r="A1023" t="inlineStr">
        <is>
          <t>479</t>
        </is>
      </c>
      <c r="B1023" t="inlineStr">
        <is>
          <t xml:space="preserve">CANTO MIGUEL </t>
        </is>
      </c>
      <c r="C1023" t="inlineStr">
        <is>
          <t>Lunes</t>
        </is>
      </c>
      <c r="D1023" s="4" t="n">
        <v>44186</v>
      </c>
      <c r="E1023" s="5" t="n">
        <v>44186.31041666667</v>
      </c>
      <c r="F1023" s="5" t="n">
        <v>44186.83541666667</v>
      </c>
      <c r="G1023" s="5" t="n">
        <v>44186</v>
      </c>
      <c r="H1023" s="5" t="n">
        <v>44186</v>
      </c>
      <c r="I1023" s="5" t="n">
        <v>44186</v>
      </c>
      <c r="J1023" s="5" t="n">
        <v>44186</v>
      </c>
      <c r="K1023" s="5" t="n">
        <v>44186</v>
      </c>
      <c r="L1023" s="5" t="n">
        <v>44186</v>
      </c>
      <c r="M1023" s="5" t="n">
        <v>44186</v>
      </c>
      <c r="N1023" s="5" t="n">
        <v>44186</v>
      </c>
      <c r="Q1023" t="n">
        <v>8</v>
      </c>
      <c r="R1023" t="n">
        <v>0</v>
      </c>
      <c r="S1023" t="n">
        <v>0</v>
      </c>
    </row>
    <row r="1024">
      <c r="A1024" t="inlineStr">
        <is>
          <t>479</t>
        </is>
      </c>
      <c r="B1024" t="inlineStr">
        <is>
          <t xml:space="preserve">CANTO MIGUEL </t>
        </is>
      </c>
      <c r="C1024" t="inlineStr">
        <is>
          <t>Martes</t>
        </is>
      </c>
      <c r="D1024" s="4" t="n">
        <v>44187</v>
      </c>
      <c r="E1024" s="5" t="n">
        <v>44187.30625</v>
      </c>
      <c r="F1024" s="5" t="n">
        <v>44187.8375</v>
      </c>
      <c r="G1024" s="5" t="n">
        <v>44187</v>
      </c>
      <c r="H1024" s="5" t="n">
        <v>44187</v>
      </c>
      <c r="I1024" s="5" t="n">
        <v>44187</v>
      </c>
      <c r="J1024" s="5" t="n">
        <v>44187</v>
      </c>
      <c r="K1024" s="5" t="n">
        <v>44187</v>
      </c>
      <c r="L1024" s="5" t="n">
        <v>44187</v>
      </c>
      <c r="M1024" s="5" t="n">
        <v>44187</v>
      </c>
      <c r="N1024" s="5" t="n">
        <v>44187</v>
      </c>
      <c r="Q1024" t="n">
        <v>8</v>
      </c>
      <c r="R1024" t="n">
        <v>0</v>
      </c>
      <c r="S1024" t="n">
        <v>0</v>
      </c>
    </row>
    <row r="1025">
      <c r="A1025" t="inlineStr">
        <is>
          <t>479</t>
        </is>
      </c>
      <c r="B1025" t="inlineStr">
        <is>
          <t xml:space="preserve">CANTO MIGUEL </t>
        </is>
      </c>
      <c r="C1025" t="inlineStr">
        <is>
          <t>Miércoles</t>
        </is>
      </c>
      <c r="D1025" s="4" t="n">
        <v>44188</v>
      </c>
      <c r="E1025" s="5" t="n">
        <v>44188.30138888889</v>
      </c>
      <c r="F1025" s="5" t="n">
        <v>44188.83541666667</v>
      </c>
      <c r="G1025" s="5" t="n">
        <v>44188</v>
      </c>
      <c r="H1025" s="5" t="n">
        <v>44188</v>
      </c>
      <c r="I1025" s="5" t="n">
        <v>44188</v>
      </c>
      <c r="J1025" s="5" t="n">
        <v>44188</v>
      </c>
      <c r="K1025" s="5" t="n">
        <v>44188</v>
      </c>
      <c r="L1025" s="5" t="n">
        <v>44188</v>
      </c>
      <c r="M1025" s="5" t="n">
        <v>44188</v>
      </c>
      <c r="N1025" s="5" t="n">
        <v>44188</v>
      </c>
      <c r="Q1025" t="n">
        <v>8</v>
      </c>
      <c r="R1025" t="n">
        <v>0</v>
      </c>
      <c r="S1025" t="n">
        <v>0</v>
      </c>
    </row>
    <row r="1026">
      <c r="A1026" t="inlineStr">
        <is>
          <t>479</t>
        </is>
      </c>
      <c r="B1026" t="inlineStr">
        <is>
          <t xml:space="preserve">CANTO MIGUEL </t>
        </is>
      </c>
      <c r="C1026" t="inlineStr">
        <is>
          <t>Jueves</t>
        </is>
      </c>
      <c r="D1026" s="4" t="n">
        <v>44189</v>
      </c>
      <c r="E1026" s="5" t="n">
        <v>44189.30416666667</v>
      </c>
      <c r="F1026" s="5" t="n">
        <v>44189.49930555555</v>
      </c>
      <c r="G1026" s="5" t="n">
        <v>44189</v>
      </c>
      <c r="H1026" s="5" t="n">
        <v>44189</v>
      </c>
      <c r="I1026" s="5" t="n">
        <v>44189</v>
      </c>
      <c r="J1026" s="5" t="n">
        <v>44189</v>
      </c>
      <c r="K1026" s="5" t="n">
        <v>44189</v>
      </c>
      <c r="L1026" s="5" t="n">
        <v>44189</v>
      </c>
      <c r="M1026" s="5" t="n">
        <v>44189</v>
      </c>
      <c r="N1026" s="5" t="n">
        <v>44189</v>
      </c>
      <c r="Q1026" t="n">
        <v>3.98</v>
      </c>
      <c r="R1026" t="n">
        <v>0</v>
      </c>
      <c r="S1026" t="n">
        <v>0</v>
      </c>
    </row>
    <row r="1027">
      <c r="A1027" s="9" t="inlineStr">
        <is>
          <t>479</t>
        </is>
      </c>
      <c r="B1027" s="9" t="inlineStr">
        <is>
          <t xml:space="preserve">CANTO MIGUEL </t>
        </is>
      </c>
      <c r="C1027" s="9" t="inlineStr">
        <is>
          <t>Viernes</t>
        </is>
      </c>
      <c r="D1027" s="10" t="n">
        <v>44190</v>
      </c>
      <c r="E1027" s="11" t="n">
        <v>44190</v>
      </c>
      <c r="F1027" s="11" t="n">
        <v>44190</v>
      </c>
      <c r="G1027" s="11" t="n">
        <v>44190</v>
      </c>
      <c r="H1027" s="11" t="n">
        <v>44190</v>
      </c>
      <c r="I1027" s="11" t="n">
        <v>44190</v>
      </c>
      <c r="J1027" s="11" t="n">
        <v>44190</v>
      </c>
      <c r="K1027" s="11" t="n">
        <v>44190</v>
      </c>
      <c r="L1027" s="11" t="n">
        <v>44190</v>
      </c>
      <c r="M1027" s="11" t="n">
        <v>44190</v>
      </c>
      <c r="N1027" s="11" t="n">
        <v>44190</v>
      </c>
      <c r="O1027" s="9" t="inlineStr"/>
      <c r="P1027" s="9" t="inlineStr"/>
      <c r="Q1027" s="9" t="n">
        <v>0</v>
      </c>
      <c r="R1027" s="9" t="n">
        <v>0</v>
      </c>
      <c r="S1027" s="9" t="n">
        <v>0</v>
      </c>
    </row>
    <row r="1028">
      <c r="A1028" s="9" t="inlineStr">
        <is>
          <t>479</t>
        </is>
      </c>
      <c r="B1028" s="9" t="inlineStr">
        <is>
          <t xml:space="preserve">CANTO MIGUEL </t>
        </is>
      </c>
      <c r="C1028" s="9" t="inlineStr">
        <is>
          <t>Sabado</t>
        </is>
      </c>
      <c r="D1028" s="10" t="n">
        <v>44191</v>
      </c>
      <c r="E1028" s="11" t="n">
        <v>44191</v>
      </c>
      <c r="F1028" s="11" t="n">
        <v>44191</v>
      </c>
      <c r="G1028" s="11" t="n">
        <v>44191</v>
      </c>
      <c r="H1028" s="11" t="n">
        <v>44191</v>
      </c>
      <c r="I1028" s="11" t="n">
        <v>44191</v>
      </c>
      <c r="J1028" s="11" t="n">
        <v>44191</v>
      </c>
      <c r="K1028" s="11" t="n">
        <v>44191</v>
      </c>
      <c r="L1028" s="11" t="n">
        <v>44191</v>
      </c>
      <c r="M1028" s="11" t="n">
        <v>44191</v>
      </c>
      <c r="N1028" s="11" t="n">
        <v>44191</v>
      </c>
      <c r="O1028" s="9" t="inlineStr"/>
      <c r="P1028" s="9" t="inlineStr"/>
      <c r="Q1028" s="9" t="n">
        <v>0</v>
      </c>
      <c r="R1028" s="9" t="n">
        <v>0</v>
      </c>
      <c r="S1028" s="9" t="n">
        <v>0</v>
      </c>
    </row>
    <row r="1029">
      <c r="A1029" s="9" t="inlineStr">
        <is>
          <t>479</t>
        </is>
      </c>
      <c r="B1029" s="9" t="inlineStr">
        <is>
          <t xml:space="preserve">CANTO MIGUEL </t>
        </is>
      </c>
      <c r="C1029" s="9" t="inlineStr">
        <is>
          <t>Domingo</t>
        </is>
      </c>
      <c r="D1029" s="10" t="n">
        <v>44192</v>
      </c>
      <c r="E1029" s="11" t="n">
        <v>44192</v>
      </c>
      <c r="F1029" s="11" t="n">
        <v>44192</v>
      </c>
      <c r="G1029" s="11" t="n">
        <v>44192</v>
      </c>
      <c r="H1029" s="11" t="n">
        <v>44192</v>
      </c>
      <c r="I1029" s="11" t="n">
        <v>44192</v>
      </c>
      <c r="J1029" s="11" t="n">
        <v>44192</v>
      </c>
      <c r="K1029" s="11" t="n">
        <v>44192</v>
      </c>
      <c r="L1029" s="11" t="n">
        <v>44192</v>
      </c>
      <c r="M1029" s="11" t="n">
        <v>44192</v>
      </c>
      <c r="N1029" s="11" t="n">
        <v>44192</v>
      </c>
      <c r="O1029" s="9" t="inlineStr"/>
      <c r="P1029" s="9" t="inlineStr"/>
      <c r="Q1029" s="9" t="n">
        <v>0</v>
      </c>
      <c r="R1029" s="9" t="n">
        <v>0</v>
      </c>
      <c r="S1029" s="9" t="n">
        <v>0</v>
      </c>
    </row>
    <row r="1030">
      <c r="A1030" s="6" t="inlineStr">
        <is>
          <t>479</t>
        </is>
      </c>
      <c r="B1030" s="6" t="inlineStr">
        <is>
          <t xml:space="preserve">CANTO MIGUEL </t>
        </is>
      </c>
      <c r="C1030" s="6" t="inlineStr">
        <is>
          <t>Martes</t>
        </is>
      </c>
      <c r="D1030" s="7" t="n">
        <v>44194</v>
      </c>
      <c r="E1030" s="8" t="n">
        <v>44193.80277777778</v>
      </c>
      <c r="F1030" s="8" t="n">
        <v>44194.80763888889</v>
      </c>
      <c r="G1030" s="8" t="n">
        <v>44195</v>
      </c>
      <c r="H1030" s="8" t="n">
        <v>44194</v>
      </c>
      <c r="I1030" s="8" t="n">
        <v>44194</v>
      </c>
      <c r="J1030" s="8" t="n">
        <v>44194</v>
      </c>
      <c r="K1030" s="8" t="n">
        <v>44194</v>
      </c>
      <c r="L1030" s="8" t="n">
        <v>44194</v>
      </c>
      <c r="M1030" s="8" t="n">
        <v>44194</v>
      </c>
      <c r="N1030" s="8" t="n">
        <v>44194</v>
      </c>
      <c r="O1030" s="6" t="inlineStr"/>
      <c r="P1030" s="6" t="inlineStr"/>
      <c r="Q1030" s="6" t="n">
        <v>0</v>
      </c>
      <c r="R1030" s="6" t="n">
        <v>0</v>
      </c>
      <c r="S1030" s="6" t="n">
        <v>0</v>
      </c>
    </row>
    <row r="1031">
      <c r="A1031" s="6" t="inlineStr">
        <is>
          <t>479</t>
        </is>
      </c>
      <c r="B1031" s="6" t="inlineStr">
        <is>
          <t xml:space="preserve">CANTO MIGUEL </t>
        </is>
      </c>
      <c r="C1031" s="6" t="inlineStr">
        <is>
          <t>Miércoles</t>
        </is>
      </c>
      <c r="D1031" s="7" t="n">
        <v>44195</v>
      </c>
      <c r="E1031" s="8" t="n">
        <v>44194.80763888889</v>
      </c>
      <c r="F1031" s="8" t="n">
        <v>44195.33402777778</v>
      </c>
      <c r="G1031" s="8" t="n">
        <v>44195.80902777778</v>
      </c>
      <c r="H1031" s="8" t="n">
        <v>44195</v>
      </c>
      <c r="I1031" s="8" t="n">
        <v>44195</v>
      </c>
      <c r="J1031" s="8" t="n">
        <v>44195</v>
      </c>
      <c r="K1031" s="8" t="n">
        <v>44195</v>
      </c>
      <c r="L1031" s="8" t="n">
        <v>44195</v>
      </c>
      <c r="M1031" s="8" t="n">
        <v>44195</v>
      </c>
      <c r="N1031" s="8" t="n">
        <v>44195</v>
      </c>
      <c r="O1031" s="6" t="inlineStr"/>
      <c r="P1031" s="6" t="inlineStr"/>
      <c r="Q1031" s="6" t="n">
        <v>0</v>
      </c>
      <c r="R1031" s="6" t="n">
        <v>0</v>
      </c>
      <c r="S1031" s="6" t="n">
        <v>0</v>
      </c>
    </row>
    <row r="1032">
      <c r="A1032" s="6" t="inlineStr">
        <is>
          <t>479</t>
        </is>
      </c>
      <c r="B1032" s="6" t="inlineStr">
        <is>
          <t xml:space="preserve">CANTO MIGUEL </t>
        </is>
      </c>
      <c r="C1032" s="6" t="inlineStr">
        <is>
          <t>Jueves</t>
        </is>
      </c>
      <c r="D1032" s="7" t="n">
        <v>44196</v>
      </c>
      <c r="E1032" s="8" t="n">
        <v>44196.3375</v>
      </c>
      <c r="F1032" s="8" t="n">
        <v>44196</v>
      </c>
      <c r="G1032" s="8" t="n">
        <v>44196</v>
      </c>
      <c r="H1032" s="8" t="n">
        <v>44196</v>
      </c>
      <c r="I1032" s="8" t="n">
        <v>44196</v>
      </c>
      <c r="J1032" s="8" t="n">
        <v>44196</v>
      </c>
      <c r="K1032" s="8" t="n">
        <v>44196</v>
      </c>
      <c r="L1032" s="8" t="n">
        <v>44196</v>
      </c>
      <c r="M1032" s="8" t="n">
        <v>44196</v>
      </c>
      <c r="N1032" s="8" t="n">
        <v>44196</v>
      </c>
      <c r="O1032" s="6" t="inlineStr"/>
      <c r="P1032" s="6" t="inlineStr"/>
      <c r="Q1032" s="6" t="n">
        <v>0</v>
      </c>
      <c r="R1032" s="6" t="n">
        <v>0</v>
      </c>
      <c r="S1032" s="6" t="n">
        <v>0</v>
      </c>
    </row>
    <row r="1033">
      <c r="A1033" s="9" t="inlineStr">
        <is>
          <t>479</t>
        </is>
      </c>
      <c r="B1033" s="9" t="inlineStr">
        <is>
          <t xml:space="preserve">CANTO MIGUEL </t>
        </is>
      </c>
      <c r="C1033" s="9" t="inlineStr">
        <is>
          <t>Viernes</t>
        </is>
      </c>
      <c r="D1033" s="10" t="n">
        <v>44197</v>
      </c>
      <c r="E1033" s="11" t="n">
        <v>44197</v>
      </c>
      <c r="F1033" s="11" t="n">
        <v>44197</v>
      </c>
      <c r="G1033" s="11" t="n">
        <v>44197</v>
      </c>
      <c r="H1033" s="11" t="n">
        <v>44197</v>
      </c>
      <c r="I1033" s="11" t="n">
        <v>44197</v>
      </c>
      <c r="J1033" s="11" t="n">
        <v>44197</v>
      </c>
      <c r="K1033" s="11" t="n">
        <v>44197</v>
      </c>
      <c r="L1033" s="11" t="n">
        <v>44197</v>
      </c>
      <c r="M1033" s="11" t="n">
        <v>44197</v>
      </c>
      <c r="N1033" s="11" t="n">
        <v>44197</v>
      </c>
      <c r="O1033" s="9" t="inlineStr"/>
      <c r="P1033" s="9" t="inlineStr"/>
      <c r="Q1033" s="9" t="n">
        <v>0</v>
      </c>
      <c r="R1033" s="9" t="n">
        <v>0</v>
      </c>
      <c r="S1033" s="9" t="n">
        <v>0</v>
      </c>
    </row>
    <row r="1034">
      <c r="A1034" s="9" t="inlineStr">
        <is>
          <t>479</t>
        </is>
      </c>
      <c r="B1034" s="9" t="inlineStr">
        <is>
          <t xml:space="preserve">CANTO MIGUEL </t>
        </is>
      </c>
      <c r="C1034" s="9" t="inlineStr">
        <is>
          <t>Sabado</t>
        </is>
      </c>
      <c r="D1034" s="10" t="n">
        <v>44198</v>
      </c>
      <c r="E1034" s="11" t="n">
        <v>44198</v>
      </c>
      <c r="F1034" s="11" t="n">
        <v>44198</v>
      </c>
      <c r="G1034" s="11" t="n">
        <v>44198</v>
      </c>
      <c r="H1034" s="11" t="n">
        <v>44198</v>
      </c>
      <c r="I1034" s="11" t="n">
        <v>44198</v>
      </c>
      <c r="J1034" s="11" t="n">
        <v>44198</v>
      </c>
      <c r="K1034" s="11" t="n">
        <v>44198</v>
      </c>
      <c r="L1034" s="11" t="n">
        <v>44198</v>
      </c>
      <c r="M1034" s="11" t="n">
        <v>44198</v>
      </c>
      <c r="N1034" s="11" t="n">
        <v>44198</v>
      </c>
      <c r="O1034" s="9" t="inlineStr"/>
      <c r="P1034" s="9" t="inlineStr"/>
      <c r="Q1034" s="9" t="n">
        <v>0</v>
      </c>
      <c r="R1034" s="9" t="n">
        <v>0</v>
      </c>
      <c r="S1034" s="9" t="n">
        <v>0</v>
      </c>
    </row>
    <row r="1035">
      <c r="A1035" t="inlineStr">
        <is>
          <t>483</t>
        </is>
      </c>
      <c r="B1035" t="inlineStr">
        <is>
          <t xml:space="preserve">MARTINEZ FAVIO </t>
        </is>
      </c>
      <c r="C1035" t="inlineStr">
        <is>
          <t>Lunes</t>
        </is>
      </c>
      <c r="D1035" s="4" t="n">
        <v>44186</v>
      </c>
      <c r="E1035" s="5" t="n">
        <v>44186.32916666667</v>
      </c>
      <c r="F1035" s="5" t="n">
        <v>44186.66805555556</v>
      </c>
      <c r="G1035" s="5" t="n">
        <v>44186</v>
      </c>
      <c r="H1035" s="5" t="n">
        <v>44186</v>
      </c>
      <c r="I1035" s="5" t="n">
        <v>44186</v>
      </c>
      <c r="J1035" s="5" t="n">
        <v>44186</v>
      </c>
      <c r="K1035" s="5" t="n">
        <v>44186</v>
      </c>
      <c r="L1035" s="5" t="n">
        <v>44186</v>
      </c>
      <c r="M1035" s="5" t="n">
        <v>44186</v>
      </c>
      <c r="N1035" s="5" t="n">
        <v>44186</v>
      </c>
      <c r="Q1035" t="n">
        <v>8</v>
      </c>
      <c r="R1035" t="n">
        <v>0</v>
      </c>
      <c r="S1035" t="n">
        <v>0</v>
      </c>
    </row>
    <row r="1036">
      <c r="A1036" t="inlineStr">
        <is>
          <t>483</t>
        </is>
      </c>
      <c r="B1036" t="inlineStr">
        <is>
          <t xml:space="preserve">MARTINEZ FAVIO </t>
        </is>
      </c>
      <c r="C1036" t="inlineStr">
        <is>
          <t>Martes</t>
        </is>
      </c>
      <c r="D1036" s="4" t="n">
        <v>44187</v>
      </c>
      <c r="E1036" s="5" t="n">
        <v>44187.32777777778</v>
      </c>
      <c r="F1036" s="5" t="n">
        <v>44187.66875</v>
      </c>
      <c r="G1036" s="5" t="n">
        <v>44187</v>
      </c>
      <c r="H1036" s="5" t="n">
        <v>44187</v>
      </c>
      <c r="I1036" s="5" t="n">
        <v>44187</v>
      </c>
      <c r="J1036" s="5" t="n">
        <v>44187</v>
      </c>
      <c r="K1036" s="5" t="n">
        <v>44187</v>
      </c>
      <c r="L1036" s="5" t="n">
        <v>44187</v>
      </c>
      <c r="M1036" s="5" t="n">
        <v>44187</v>
      </c>
      <c r="N1036" s="5" t="n">
        <v>44187</v>
      </c>
      <c r="Q1036" t="n">
        <v>8</v>
      </c>
      <c r="R1036" t="n">
        <v>0</v>
      </c>
      <c r="S1036" t="n">
        <v>0</v>
      </c>
    </row>
    <row r="1037">
      <c r="A1037" t="inlineStr">
        <is>
          <t>483</t>
        </is>
      </c>
      <c r="B1037" t="inlineStr">
        <is>
          <t xml:space="preserve">MARTINEZ FAVIO </t>
        </is>
      </c>
      <c r="C1037" t="inlineStr">
        <is>
          <t>Miércoles</t>
        </is>
      </c>
      <c r="D1037" s="4" t="n">
        <v>44188</v>
      </c>
      <c r="E1037" s="5" t="n">
        <v>44188.32569444443</v>
      </c>
      <c r="F1037" s="5" t="n">
        <v>44188.66875</v>
      </c>
      <c r="G1037" s="5" t="n">
        <v>44188</v>
      </c>
      <c r="H1037" s="5" t="n">
        <v>44188</v>
      </c>
      <c r="I1037" s="5" t="n">
        <v>44188</v>
      </c>
      <c r="J1037" s="5" t="n">
        <v>44188</v>
      </c>
      <c r="K1037" s="5" t="n">
        <v>44188</v>
      </c>
      <c r="L1037" s="5" t="n">
        <v>44188</v>
      </c>
      <c r="M1037" s="5" t="n">
        <v>44188</v>
      </c>
      <c r="N1037" s="5" t="n">
        <v>44188</v>
      </c>
      <c r="Q1037" t="n">
        <v>8</v>
      </c>
      <c r="R1037" t="n">
        <v>0</v>
      </c>
      <c r="S1037" t="n">
        <v>0</v>
      </c>
    </row>
    <row r="1038">
      <c r="A1038" t="inlineStr">
        <is>
          <t>483</t>
        </is>
      </c>
      <c r="B1038" t="inlineStr">
        <is>
          <t xml:space="preserve">MARTINEZ FAVIO </t>
        </is>
      </c>
      <c r="C1038" t="inlineStr">
        <is>
          <t>Jueves</t>
        </is>
      </c>
      <c r="D1038" s="4" t="n">
        <v>44189</v>
      </c>
      <c r="E1038" s="5" t="n">
        <v>44189.32638888889</v>
      </c>
      <c r="F1038" s="5" t="n">
        <v>44189.50069444445</v>
      </c>
      <c r="G1038" s="5" t="n">
        <v>44189</v>
      </c>
      <c r="H1038" s="5" t="n">
        <v>44189</v>
      </c>
      <c r="I1038" s="5" t="n">
        <v>44189</v>
      </c>
      <c r="J1038" s="5" t="n">
        <v>44189</v>
      </c>
      <c r="K1038" s="5" t="n">
        <v>44189</v>
      </c>
      <c r="L1038" s="5" t="n">
        <v>44189</v>
      </c>
      <c r="M1038" s="5" t="n">
        <v>44189</v>
      </c>
      <c r="N1038" s="5" t="n">
        <v>44189</v>
      </c>
      <c r="Q1038" t="n">
        <v>4.02</v>
      </c>
      <c r="R1038" t="n">
        <v>0</v>
      </c>
      <c r="S1038" t="n">
        <v>0</v>
      </c>
    </row>
    <row r="1039">
      <c r="A1039" s="9" t="inlineStr">
        <is>
          <t>483</t>
        </is>
      </c>
      <c r="B1039" s="9" t="inlineStr">
        <is>
          <t xml:space="preserve">MARTINEZ FAVIO </t>
        </is>
      </c>
      <c r="C1039" s="9" t="inlineStr">
        <is>
          <t>Viernes</t>
        </is>
      </c>
      <c r="D1039" s="10" t="n">
        <v>44190</v>
      </c>
      <c r="E1039" s="11" t="n">
        <v>44190</v>
      </c>
      <c r="F1039" s="11" t="n">
        <v>44190</v>
      </c>
      <c r="G1039" s="11" t="n">
        <v>44190</v>
      </c>
      <c r="H1039" s="11" t="n">
        <v>44190</v>
      </c>
      <c r="I1039" s="11" t="n">
        <v>44190</v>
      </c>
      <c r="J1039" s="11" t="n">
        <v>44190</v>
      </c>
      <c r="K1039" s="11" t="n">
        <v>44190</v>
      </c>
      <c r="L1039" s="11" t="n">
        <v>44190</v>
      </c>
      <c r="M1039" s="11" t="n">
        <v>44190</v>
      </c>
      <c r="N1039" s="11" t="n">
        <v>44190</v>
      </c>
      <c r="O1039" s="9" t="inlineStr"/>
      <c r="P1039" s="9" t="inlineStr"/>
      <c r="Q1039" s="9" t="n">
        <v>0</v>
      </c>
      <c r="R1039" s="9" t="n">
        <v>0</v>
      </c>
      <c r="S1039" s="9" t="n">
        <v>0</v>
      </c>
    </row>
    <row r="1040">
      <c r="A1040" s="9" t="inlineStr">
        <is>
          <t>483</t>
        </is>
      </c>
      <c r="B1040" s="9" t="inlineStr">
        <is>
          <t xml:space="preserve">MARTINEZ FAVIO </t>
        </is>
      </c>
      <c r="C1040" s="9" t="inlineStr">
        <is>
          <t>Sabado</t>
        </is>
      </c>
      <c r="D1040" s="10" t="n">
        <v>44191</v>
      </c>
      <c r="E1040" s="11" t="n">
        <v>44191</v>
      </c>
      <c r="F1040" s="11" t="n">
        <v>44191</v>
      </c>
      <c r="G1040" s="11" t="n">
        <v>44191</v>
      </c>
      <c r="H1040" s="11" t="n">
        <v>44191</v>
      </c>
      <c r="I1040" s="11" t="n">
        <v>44191</v>
      </c>
      <c r="J1040" s="11" t="n">
        <v>44191</v>
      </c>
      <c r="K1040" s="11" t="n">
        <v>44191</v>
      </c>
      <c r="L1040" s="11" t="n">
        <v>44191</v>
      </c>
      <c r="M1040" s="11" t="n">
        <v>44191</v>
      </c>
      <c r="N1040" s="11" t="n">
        <v>44191</v>
      </c>
      <c r="O1040" s="9" t="inlineStr"/>
      <c r="P1040" s="9" t="inlineStr"/>
      <c r="Q1040" s="9" t="n">
        <v>0</v>
      </c>
      <c r="R1040" s="9" t="n">
        <v>0</v>
      </c>
      <c r="S1040" s="9" t="n">
        <v>0</v>
      </c>
    </row>
    <row r="1041">
      <c r="A1041" s="9" t="inlineStr">
        <is>
          <t>483</t>
        </is>
      </c>
      <c r="B1041" s="9" t="inlineStr">
        <is>
          <t xml:space="preserve">MARTINEZ FAVIO </t>
        </is>
      </c>
      <c r="C1041" s="9" t="inlineStr">
        <is>
          <t>Domingo</t>
        </is>
      </c>
      <c r="D1041" s="10" t="n">
        <v>44192</v>
      </c>
      <c r="E1041" s="11" t="n">
        <v>44192</v>
      </c>
      <c r="F1041" s="11" t="n">
        <v>44192</v>
      </c>
      <c r="G1041" s="11" t="n">
        <v>44192</v>
      </c>
      <c r="H1041" s="11" t="n">
        <v>44192</v>
      </c>
      <c r="I1041" s="11" t="n">
        <v>44192</v>
      </c>
      <c r="J1041" s="11" t="n">
        <v>44192</v>
      </c>
      <c r="K1041" s="11" t="n">
        <v>44192</v>
      </c>
      <c r="L1041" s="11" t="n">
        <v>44192</v>
      </c>
      <c r="M1041" s="11" t="n">
        <v>44192</v>
      </c>
      <c r="N1041" s="11" t="n">
        <v>44192</v>
      </c>
      <c r="O1041" s="9" t="inlineStr"/>
      <c r="P1041" s="9" t="inlineStr"/>
      <c r="Q1041" s="9" t="n">
        <v>0</v>
      </c>
      <c r="R1041" s="9" t="n">
        <v>0</v>
      </c>
      <c r="S1041" s="9" t="n">
        <v>0</v>
      </c>
    </row>
    <row r="1042">
      <c r="A1042" t="inlineStr">
        <is>
          <t>483</t>
        </is>
      </c>
      <c r="B1042" t="inlineStr">
        <is>
          <t xml:space="preserve">MARTINEZ FAVIO </t>
        </is>
      </c>
      <c r="C1042" t="inlineStr">
        <is>
          <t>Lunes</t>
        </is>
      </c>
      <c r="D1042" s="4" t="n">
        <v>44193</v>
      </c>
      <c r="E1042" s="5" t="n">
        <v>44193.32569444443</v>
      </c>
      <c r="F1042" s="5" t="n">
        <v>44193.66944444443</v>
      </c>
      <c r="G1042" s="5" t="n">
        <v>44193</v>
      </c>
      <c r="H1042" s="5" t="n">
        <v>44193</v>
      </c>
      <c r="I1042" s="5" t="n">
        <v>44193</v>
      </c>
      <c r="J1042" s="5" t="n">
        <v>44193</v>
      </c>
      <c r="K1042" s="5" t="n">
        <v>44193</v>
      </c>
      <c r="L1042" s="5" t="n">
        <v>44193</v>
      </c>
      <c r="M1042" s="5" t="n">
        <v>44193</v>
      </c>
      <c r="N1042" s="5" t="n">
        <v>44193</v>
      </c>
      <c r="Q1042" t="n">
        <v>8</v>
      </c>
      <c r="R1042" t="n">
        <v>0</v>
      </c>
      <c r="S1042" t="n">
        <v>0</v>
      </c>
    </row>
    <row r="1043">
      <c r="A1043" t="inlineStr">
        <is>
          <t>483</t>
        </is>
      </c>
      <c r="B1043" t="inlineStr">
        <is>
          <t xml:space="preserve">MARTINEZ FAVIO </t>
        </is>
      </c>
      <c r="C1043" t="inlineStr">
        <is>
          <t>Martes</t>
        </is>
      </c>
      <c r="D1043" s="4" t="n">
        <v>44194</v>
      </c>
      <c r="E1043" s="5" t="n">
        <v>44194.32569444443</v>
      </c>
      <c r="F1043" s="5" t="n">
        <v>44194.66805555556</v>
      </c>
      <c r="G1043" s="5" t="n">
        <v>44194</v>
      </c>
      <c r="H1043" s="5" t="n">
        <v>44194</v>
      </c>
      <c r="I1043" s="5" t="n">
        <v>44194</v>
      </c>
      <c r="J1043" s="5" t="n">
        <v>44194</v>
      </c>
      <c r="K1043" s="5" t="n">
        <v>44194</v>
      </c>
      <c r="L1043" s="5" t="n">
        <v>44194</v>
      </c>
      <c r="M1043" s="5" t="n">
        <v>44194</v>
      </c>
      <c r="N1043" s="5" t="n">
        <v>44194</v>
      </c>
      <c r="Q1043" t="n">
        <v>8</v>
      </c>
      <c r="R1043" t="n">
        <v>0</v>
      </c>
      <c r="S1043" t="n">
        <v>0</v>
      </c>
    </row>
    <row r="1044">
      <c r="A1044" t="inlineStr">
        <is>
          <t>483</t>
        </is>
      </c>
      <c r="B1044" t="inlineStr">
        <is>
          <t xml:space="preserve">MARTINEZ FAVIO </t>
        </is>
      </c>
      <c r="C1044" t="inlineStr">
        <is>
          <t>Miércoles</t>
        </is>
      </c>
      <c r="D1044" s="4" t="n">
        <v>44195</v>
      </c>
      <c r="E1044" s="5" t="n">
        <v>44195.32916666667</v>
      </c>
      <c r="F1044" s="5" t="n">
        <v>44195.66805555556</v>
      </c>
      <c r="G1044" s="5" t="n">
        <v>44195</v>
      </c>
      <c r="H1044" s="5" t="n">
        <v>44195</v>
      </c>
      <c r="I1044" s="5" t="n">
        <v>44195</v>
      </c>
      <c r="J1044" s="5" t="n">
        <v>44195</v>
      </c>
      <c r="K1044" s="5" t="n">
        <v>44195</v>
      </c>
      <c r="L1044" s="5" t="n">
        <v>44195</v>
      </c>
      <c r="M1044" s="5" t="n">
        <v>44195</v>
      </c>
      <c r="N1044" s="5" t="n">
        <v>44195</v>
      </c>
      <c r="Q1044" t="n">
        <v>8</v>
      </c>
      <c r="R1044" t="n">
        <v>0</v>
      </c>
      <c r="S1044" t="n">
        <v>0</v>
      </c>
    </row>
    <row r="1045">
      <c r="A1045" s="9" t="inlineStr">
        <is>
          <t>483</t>
        </is>
      </c>
      <c r="B1045" s="9" t="inlineStr">
        <is>
          <t xml:space="preserve">MARTINEZ FAVIO </t>
        </is>
      </c>
      <c r="C1045" s="9" t="inlineStr">
        <is>
          <t>Jueves</t>
        </is>
      </c>
      <c r="D1045" s="10" t="n">
        <v>44196</v>
      </c>
      <c r="E1045" s="11" t="n">
        <v>44196</v>
      </c>
      <c r="F1045" s="11" t="n">
        <v>44196</v>
      </c>
      <c r="G1045" s="11" t="n">
        <v>44196</v>
      </c>
      <c r="H1045" s="11" t="n">
        <v>44196</v>
      </c>
      <c r="I1045" s="11" t="n">
        <v>44196</v>
      </c>
      <c r="J1045" s="11" t="n">
        <v>44196</v>
      </c>
      <c r="K1045" s="11" t="n">
        <v>44196</v>
      </c>
      <c r="L1045" s="11" t="n">
        <v>44196</v>
      </c>
      <c r="M1045" s="11" t="n">
        <v>44196</v>
      </c>
      <c r="N1045" s="11" t="n">
        <v>44196</v>
      </c>
      <c r="O1045" s="9" t="inlineStr"/>
      <c r="P1045" s="9" t="inlineStr"/>
      <c r="Q1045" s="9" t="n">
        <v>0</v>
      </c>
      <c r="R1045" s="9" t="n">
        <v>0</v>
      </c>
      <c r="S1045" s="9" t="n">
        <v>0</v>
      </c>
    </row>
    <row r="1046">
      <c r="A1046" s="9" t="inlineStr">
        <is>
          <t>483</t>
        </is>
      </c>
      <c r="B1046" s="9" t="inlineStr">
        <is>
          <t xml:space="preserve">MARTINEZ FAVIO </t>
        </is>
      </c>
      <c r="C1046" s="9" t="inlineStr">
        <is>
          <t>Viernes</t>
        </is>
      </c>
      <c r="D1046" s="10" t="n">
        <v>44197</v>
      </c>
      <c r="E1046" s="11" t="n">
        <v>44197</v>
      </c>
      <c r="F1046" s="11" t="n">
        <v>44197</v>
      </c>
      <c r="G1046" s="11" t="n">
        <v>44197</v>
      </c>
      <c r="H1046" s="11" t="n">
        <v>44197</v>
      </c>
      <c r="I1046" s="11" t="n">
        <v>44197</v>
      </c>
      <c r="J1046" s="11" t="n">
        <v>44197</v>
      </c>
      <c r="K1046" s="11" t="n">
        <v>44197</v>
      </c>
      <c r="L1046" s="11" t="n">
        <v>44197</v>
      </c>
      <c r="M1046" s="11" t="n">
        <v>44197</v>
      </c>
      <c r="N1046" s="11" t="n">
        <v>44197</v>
      </c>
      <c r="O1046" s="9" t="inlineStr"/>
      <c r="P1046" s="9" t="inlineStr"/>
      <c r="Q1046" s="9" t="n">
        <v>0</v>
      </c>
      <c r="R1046" s="9" t="n">
        <v>0</v>
      </c>
      <c r="S1046" s="9" t="n">
        <v>0</v>
      </c>
    </row>
    <row r="1047">
      <c r="A1047" s="9" t="inlineStr">
        <is>
          <t>483</t>
        </is>
      </c>
      <c r="B1047" s="9" t="inlineStr">
        <is>
          <t xml:space="preserve">MARTINEZ FAVIO </t>
        </is>
      </c>
      <c r="C1047" s="9" t="inlineStr">
        <is>
          <t>Sabado</t>
        </is>
      </c>
      <c r="D1047" s="10" t="n">
        <v>44198</v>
      </c>
      <c r="E1047" s="11" t="n">
        <v>44198</v>
      </c>
      <c r="F1047" s="11" t="n">
        <v>44198</v>
      </c>
      <c r="G1047" s="11" t="n">
        <v>44198</v>
      </c>
      <c r="H1047" s="11" t="n">
        <v>44198</v>
      </c>
      <c r="I1047" s="11" t="n">
        <v>44198</v>
      </c>
      <c r="J1047" s="11" t="n">
        <v>44198</v>
      </c>
      <c r="K1047" s="11" t="n">
        <v>44198</v>
      </c>
      <c r="L1047" s="11" t="n">
        <v>44198</v>
      </c>
      <c r="M1047" s="11" t="n">
        <v>44198</v>
      </c>
      <c r="N1047" s="11" t="n">
        <v>44198</v>
      </c>
      <c r="O1047" s="9" t="inlineStr"/>
      <c r="P1047" s="9" t="inlineStr"/>
      <c r="Q1047" s="9" t="n">
        <v>0</v>
      </c>
      <c r="R1047" s="9" t="n">
        <v>0</v>
      </c>
      <c r="S1047" s="9" t="n">
        <v>0</v>
      </c>
    </row>
    <row r="1048">
      <c r="A1048" s="6" t="inlineStr">
        <is>
          <t>485</t>
        </is>
      </c>
      <c r="B1048" s="6" t="inlineStr">
        <is>
          <t xml:space="preserve">FERREYRA KEVIN </t>
        </is>
      </c>
      <c r="C1048" s="6" t="inlineStr">
        <is>
          <t>Lunes</t>
        </is>
      </c>
      <c r="D1048" s="7" t="n">
        <v>44186</v>
      </c>
      <c r="E1048" s="8" t="n">
        <v>44186.32777777778</v>
      </c>
      <c r="F1048" s="8" t="n">
        <v>44186.52569444444</v>
      </c>
      <c r="G1048" s="8" t="n">
        <v>44186.70347222222</v>
      </c>
      <c r="H1048" s="8" t="n">
        <v>44186</v>
      </c>
      <c r="I1048" s="8" t="n">
        <v>44186</v>
      </c>
      <c r="J1048" s="8" t="n">
        <v>44186</v>
      </c>
      <c r="K1048" s="8" t="n">
        <v>44186</v>
      </c>
      <c r="L1048" s="8" t="n">
        <v>44186</v>
      </c>
      <c r="M1048" s="8" t="n">
        <v>44186</v>
      </c>
      <c r="N1048" s="8" t="n">
        <v>44186</v>
      </c>
      <c r="O1048" s="6" t="inlineStr"/>
      <c r="P1048" s="6" t="inlineStr"/>
      <c r="Q1048" s="6" t="n">
        <v>0</v>
      </c>
      <c r="R1048" s="6" t="n">
        <v>0</v>
      </c>
      <c r="S1048" s="6" t="n">
        <v>0</v>
      </c>
    </row>
    <row r="1049">
      <c r="A1049" t="inlineStr">
        <is>
          <t>485</t>
        </is>
      </c>
      <c r="B1049" t="inlineStr">
        <is>
          <t xml:space="preserve">FERREYRA KEVIN </t>
        </is>
      </c>
      <c r="C1049" t="inlineStr">
        <is>
          <t>Martes</t>
        </is>
      </c>
      <c r="D1049" s="4" t="n">
        <v>44187</v>
      </c>
      <c r="E1049" s="5" t="n">
        <v>44187.29027777778</v>
      </c>
      <c r="F1049" s="5" t="n">
        <v>44187.7</v>
      </c>
      <c r="G1049" s="5" t="n">
        <v>44187</v>
      </c>
      <c r="H1049" s="5" t="n">
        <v>44187</v>
      </c>
      <c r="I1049" s="5" t="n">
        <v>44187</v>
      </c>
      <c r="J1049" s="5" t="n">
        <v>44187</v>
      </c>
      <c r="K1049" s="5" t="n">
        <v>44187</v>
      </c>
      <c r="L1049" s="5" t="n">
        <v>44187</v>
      </c>
      <c r="M1049" s="5" t="n">
        <v>44187</v>
      </c>
      <c r="N1049" s="5" t="n">
        <v>44187</v>
      </c>
      <c r="Q1049" t="n">
        <v>8.800000000000001</v>
      </c>
      <c r="R1049" t="n">
        <v>0</v>
      </c>
      <c r="S1049" t="n">
        <v>0</v>
      </c>
    </row>
    <row r="1050">
      <c r="A1050" s="6" t="inlineStr">
        <is>
          <t>485</t>
        </is>
      </c>
      <c r="B1050" s="6" t="inlineStr">
        <is>
          <t xml:space="preserve">FERREYRA KEVIN </t>
        </is>
      </c>
      <c r="C1050" s="6" t="inlineStr">
        <is>
          <t>Miércoles</t>
        </is>
      </c>
      <c r="D1050" s="7" t="n">
        <v>44188</v>
      </c>
      <c r="E1050" s="8" t="n">
        <v>44188.31736111111</v>
      </c>
      <c r="F1050" s="8" t="n">
        <v>44188.54166666666</v>
      </c>
      <c r="G1050" s="8" t="n">
        <v>44188.7</v>
      </c>
      <c r="H1050" s="8" t="n">
        <v>44188</v>
      </c>
      <c r="I1050" s="8" t="n">
        <v>44188</v>
      </c>
      <c r="J1050" s="8" t="n">
        <v>44188</v>
      </c>
      <c r="K1050" s="8" t="n">
        <v>44188</v>
      </c>
      <c r="L1050" s="8" t="n">
        <v>44188</v>
      </c>
      <c r="M1050" s="8" t="n">
        <v>44188</v>
      </c>
      <c r="N1050" s="8" t="n">
        <v>44188</v>
      </c>
      <c r="O1050" s="6" t="inlineStr"/>
      <c r="P1050" s="6" t="inlineStr"/>
      <c r="Q1050" s="6" t="n">
        <v>0</v>
      </c>
      <c r="R1050" s="6" t="n">
        <v>0</v>
      </c>
      <c r="S1050" s="6" t="n">
        <v>0</v>
      </c>
    </row>
    <row r="1051">
      <c r="A1051" t="inlineStr">
        <is>
          <t>485</t>
        </is>
      </c>
      <c r="B1051" t="inlineStr">
        <is>
          <t xml:space="preserve">FERREYRA KEVIN </t>
        </is>
      </c>
      <c r="C1051" t="inlineStr">
        <is>
          <t>Jueves</t>
        </is>
      </c>
      <c r="D1051" s="4" t="n">
        <v>44189</v>
      </c>
      <c r="E1051" s="5" t="n">
        <v>44189.32847222222</v>
      </c>
      <c r="F1051" s="5" t="n">
        <v>44189.51736111111</v>
      </c>
      <c r="G1051" s="5" t="n">
        <v>44189</v>
      </c>
      <c r="H1051" s="5" t="n">
        <v>44189</v>
      </c>
      <c r="I1051" s="5" t="n">
        <v>44189</v>
      </c>
      <c r="J1051" s="5" t="n">
        <v>44189</v>
      </c>
      <c r="K1051" s="5" t="n">
        <v>44189</v>
      </c>
      <c r="L1051" s="5" t="n">
        <v>44189</v>
      </c>
      <c r="M1051" s="5" t="n">
        <v>44189</v>
      </c>
      <c r="N1051" s="5" t="n">
        <v>44189</v>
      </c>
      <c r="Q1051" t="n">
        <v>4.42</v>
      </c>
      <c r="R1051" t="n">
        <v>0</v>
      </c>
      <c r="S1051" t="n">
        <v>0</v>
      </c>
    </row>
    <row r="1052">
      <c r="A1052" s="9" t="inlineStr">
        <is>
          <t>485</t>
        </is>
      </c>
      <c r="B1052" s="9" t="inlineStr">
        <is>
          <t xml:space="preserve">FERREYRA KEVIN </t>
        </is>
      </c>
      <c r="C1052" s="9" t="inlineStr">
        <is>
          <t>Viernes</t>
        </is>
      </c>
      <c r="D1052" s="10" t="n">
        <v>44190</v>
      </c>
      <c r="E1052" s="11" t="n">
        <v>44190</v>
      </c>
      <c r="F1052" s="11" t="n">
        <v>44190</v>
      </c>
      <c r="G1052" s="11" t="n">
        <v>44190</v>
      </c>
      <c r="H1052" s="11" t="n">
        <v>44190</v>
      </c>
      <c r="I1052" s="11" t="n">
        <v>44190</v>
      </c>
      <c r="J1052" s="11" t="n">
        <v>44190</v>
      </c>
      <c r="K1052" s="11" t="n">
        <v>44190</v>
      </c>
      <c r="L1052" s="11" t="n">
        <v>44190</v>
      </c>
      <c r="M1052" s="11" t="n">
        <v>44190</v>
      </c>
      <c r="N1052" s="11" t="n">
        <v>44190</v>
      </c>
      <c r="O1052" s="9" t="inlineStr"/>
      <c r="P1052" s="9" t="inlineStr"/>
      <c r="Q1052" s="9" t="n">
        <v>0</v>
      </c>
      <c r="R1052" s="9" t="n">
        <v>0</v>
      </c>
      <c r="S1052" s="9" t="n">
        <v>0</v>
      </c>
    </row>
    <row r="1053">
      <c r="A1053" t="inlineStr">
        <is>
          <t>485</t>
        </is>
      </c>
      <c r="B1053" t="inlineStr">
        <is>
          <t xml:space="preserve">FERREYRA KEVIN </t>
        </is>
      </c>
      <c r="C1053" t="inlineStr">
        <is>
          <t>Lunes</t>
        </is>
      </c>
      <c r="D1053" s="4" t="n">
        <v>44193</v>
      </c>
      <c r="E1053" s="5" t="n">
        <v>44193.32638888889</v>
      </c>
      <c r="F1053" s="5" t="n">
        <v>44193.7</v>
      </c>
      <c r="G1053" s="5" t="n">
        <v>44193</v>
      </c>
      <c r="H1053" s="5" t="n">
        <v>44193</v>
      </c>
      <c r="I1053" s="5" t="n">
        <v>44193</v>
      </c>
      <c r="J1053" s="5" t="n">
        <v>44193</v>
      </c>
      <c r="K1053" s="5" t="n">
        <v>44193</v>
      </c>
      <c r="L1053" s="5" t="n">
        <v>44193</v>
      </c>
      <c r="M1053" s="5" t="n">
        <v>44193</v>
      </c>
      <c r="N1053" s="5" t="n">
        <v>44193</v>
      </c>
      <c r="Q1053" t="n">
        <v>8.800000000000001</v>
      </c>
      <c r="R1053" t="n">
        <v>0</v>
      </c>
      <c r="S1053" t="n">
        <v>0</v>
      </c>
    </row>
    <row r="1054">
      <c r="A1054" s="6" t="inlineStr">
        <is>
          <t>485</t>
        </is>
      </c>
      <c r="B1054" s="6" t="inlineStr">
        <is>
          <t xml:space="preserve">FERREYRA KEVIN </t>
        </is>
      </c>
      <c r="C1054" s="6" t="inlineStr">
        <is>
          <t>Martes</t>
        </is>
      </c>
      <c r="D1054" s="7" t="n">
        <v>44194</v>
      </c>
      <c r="E1054" s="8" t="n">
        <v>44194.29722222222</v>
      </c>
      <c r="F1054" s="8" t="n">
        <v>44194.52222222222</v>
      </c>
      <c r="G1054" s="8" t="n">
        <v>44194.70277777778</v>
      </c>
      <c r="H1054" s="8" t="n">
        <v>44194</v>
      </c>
      <c r="I1054" s="8" t="n">
        <v>44194</v>
      </c>
      <c r="J1054" s="8" t="n">
        <v>44194</v>
      </c>
      <c r="K1054" s="8" t="n">
        <v>44194</v>
      </c>
      <c r="L1054" s="8" t="n">
        <v>44194</v>
      </c>
      <c r="M1054" s="8" t="n">
        <v>44194</v>
      </c>
      <c r="N1054" s="8" t="n">
        <v>44194</v>
      </c>
      <c r="O1054" s="6" t="inlineStr"/>
      <c r="P1054" s="6" t="inlineStr"/>
      <c r="Q1054" s="6" t="n">
        <v>0</v>
      </c>
      <c r="R1054" s="6" t="n">
        <v>0</v>
      </c>
      <c r="S1054" s="6" t="n">
        <v>0</v>
      </c>
    </row>
    <row r="1055">
      <c r="A1055" s="6" t="inlineStr">
        <is>
          <t>485</t>
        </is>
      </c>
      <c r="B1055" s="6" t="inlineStr">
        <is>
          <t xml:space="preserve">FERREYRA KEVIN </t>
        </is>
      </c>
      <c r="C1055" s="6" t="inlineStr">
        <is>
          <t>Miércoles</t>
        </is>
      </c>
      <c r="D1055" s="7" t="n">
        <v>44195</v>
      </c>
      <c r="E1055" s="8" t="n">
        <v>44195.29861111111</v>
      </c>
      <c r="F1055" s="8" t="n">
        <v>44195.54166666666</v>
      </c>
      <c r="G1055" s="8" t="n">
        <v>44195.7</v>
      </c>
      <c r="H1055" s="8" t="n">
        <v>44195</v>
      </c>
      <c r="I1055" s="8" t="n">
        <v>44195</v>
      </c>
      <c r="J1055" s="8" t="n">
        <v>44195</v>
      </c>
      <c r="K1055" s="8" t="n">
        <v>44195</v>
      </c>
      <c r="L1055" s="8" t="n">
        <v>44195</v>
      </c>
      <c r="M1055" s="8" t="n">
        <v>44195</v>
      </c>
      <c r="N1055" s="8" t="n">
        <v>44195</v>
      </c>
      <c r="O1055" s="6" t="inlineStr"/>
      <c r="P1055" s="6" t="inlineStr"/>
      <c r="Q1055" s="6" t="n">
        <v>0</v>
      </c>
      <c r="R1055" s="6" t="n">
        <v>0</v>
      </c>
      <c r="S1055" s="6" t="n">
        <v>0</v>
      </c>
    </row>
    <row r="1056">
      <c r="A1056" t="inlineStr">
        <is>
          <t>485</t>
        </is>
      </c>
      <c r="B1056" t="inlineStr">
        <is>
          <t xml:space="preserve">FERREYRA KEVIN </t>
        </is>
      </c>
      <c r="C1056" t="inlineStr">
        <is>
          <t>Jueves</t>
        </is>
      </c>
      <c r="D1056" s="4" t="n">
        <v>44196</v>
      </c>
      <c r="E1056" s="5" t="n">
        <v>44196.29236111111</v>
      </c>
      <c r="F1056" s="5" t="n">
        <v>44196.51319444443</v>
      </c>
      <c r="G1056" s="5" t="n">
        <v>44196</v>
      </c>
      <c r="H1056" s="5" t="n">
        <v>44196</v>
      </c>
      <c r="I1056" s="5" t="n">
        <v>44196</v>
      </c>
      <c r="J1056" s="5" t="n">
        <v>44196</v>
      </c>
      <c r="K1056" s="5" t="n">
        <v>44196</v>
      </c>
      <c r="L1056" s="5" t="n">
        <v>44196</v>
      </c>
      <c r="M1056" s="5" t="n">
        <v>44196</v>
      </c>
      <c r="N1056" s="5" t="n">
        <v>44196</v>
      </c>
      <c r="Q1056" t="n">
        <v>4.32</v>
      </c>
      <c r="R1056" t="n">
        <v>0</v>
      </c>
      <c r="S1056" t="n">
        <v>0</v>
      </c>
    </row>
    <row r="1057">
      <c r="A1057" s="9" t="inlineStr">
        <is>
          <t>485</t>
        </is>
      </c>
      <c r="B1057" s="9" t="inlineStr">
        <is>
          <t xml:space="preserve">FERREYRA KEVIN </t>
        </is>
      </c>
      <c r="C1057" s="9" t="inlineStr">
        <is>
          <t>Viernes</t>
        </is>
      </c>
      <c r="D1057" s="10" t="n">
        <v>44197</v>
      </c>
      <c r="E1057" s="11" t="n">
        <v>44197</v>
      </c>
      <c r="F1057" s="11" t="n">
        <v>44197</v>
      </c>
      <c r="G1057" s="11" t="n">
        <v>44197</v>
      </c>
      <c r="H1057" s="11" t="n">
        <v>44197</v>
      </c>
      <c r="I1057" s="11" t="n">
        <v>44197</v>
      </c>
      <c r="J1057" s="11" t="n">
        <v>44197</v>
      </c>
      <c r="K1057" s="11" t="n">
        <v>44197</v>
      </c>
      <c r="L1057" s="11" t="n">
        <v>44197</v>
      </c>
      <c r="M1057" s="11" t="n">
        <v>44197</v>
      </c>
      <c r="N1057" s="11" t="n">
        <v>44197</v>
      </c>
      <c r="O1057" s="9" t="inlineStr"/>
      <c r="P1057" s="9" t="inlineStr"/>
      <c r="Q1057" s="9" t="n">
        <v>0</v>
      </c>
      <c r="R1057" s="9" t="n">
        <v>0</v>
      </c>
      <c r="S1057" s="9" t="n">
        <v>0</v>
      </c>
    </row>
    <row r="1058">
      <c r="A1058" t="inlineStr">
        <is>
          <t>490</t>
        </is>
      </c>
      <c r="B1058" t="inlineStr">
        <is>
          <t xml:space="preserve">ZURITA LAUTARO </t>
        </is>
      </c>
      <c r="C1058" t="inlineStr">
        <is>
          <t>Lunes</t>
        </is>
      </c>
      <c r="D1058" s="4" t="n">
        <v>44186</v>
      </c>
      <c r="E1058" s="5" t="n">
        <v>44186.32152777778</v>
      </c>
      <c r="F1058" s="5" t="n">
        <v>44186.52152777778</v>
      </c>
      <c r="G1058" s="5" t="n">
        <v>44186.54166666666</v>
      </c>
      <c r="H1058" s="5" t="n">
        <v>44186.70208333333</v>
      </c>
      <c r="I1058" s="5" t="n">
        <v>44186</v>
      </c>
      <c r="J1058" s="5" t="n">
        <v>44186</v>
      </c>
      <c r="K1058" s="5" t="n">
        <v>44186</v>
      </c>
      <c r="L1058" s="5" t="n">
        <v>44186</v>
      </c>
      <c r="M1058" s="5" t="n">
        <v>44186</v>
      </c>
      <c r="N1058" s="5" t="n">
        <v>44186</v>
      </c>
      <c r="Q1058" t="n">
        <v>8.32</v>
      </c>
      <c r="R1058" t="n">
        <v>0</v>
      </c>
      <c r="S1058" t="n">
        <v>0</v>
      </c>
    </row>
    <row r="1059">
      <c r="A1059" t="inlineStr">
        <is>
          <t>490</t>
        </is>
      </c>
      <c r="B1059" t="inlineStr">
        <is>
          <t xml:space="preserve">ZURITA LAUTARO </t>
        </is>
      </c>
      <c r="C1059" t="inlineStr">
        <is>
          <t>Martes</t>
        </is>
      </c>
      <c r="D1059" s="4" t="n">
        <v>44187</v>
      </c>
      <c r="E1059" s="5" t="n">
        <v>44187.31944444445</v>
      </c>
      <c r="F1059" s="5" t="n">
        <v>44187.52152777778</v>
      </c>
      <c r="G1059" s="5" t="n">
        <v>44187.53819444445</v>
      </c>
      <c r="H1059" s="5" t="n">
        <v>44187.70069444443</v>
      </c>
      <c r="I1059" s="5" t="n">
        <v>44187</v>
      </c>
      <c r="J1059" s="5" t="n">
        <v>44187</v>
      </c>
      <c r="K1059" s="5" t="n">
        <v>44187</v>
      </c>
      <c r="L1059" s="5" t="n">
        <v>44187</v>
      </c>
      <c r="M1059" s="5" t="n">
        <v>44187</v>
      </c>
      <c r="N1059" s="5" t="n">
        <v>44187</v>
      </c>
      <c r="Q1059" t="n">
        <v>8.4</v>
      </c>
      <c r="R1059" t="n">
        <v>0</v>
      </c>
      <c r="S1059" t="n">
        <v>0</v>
      </c>
    </row>
    <row r="1060">
      <c r="A1060" t="inlineStr">
        <is>
          <t>490</t>
        </is>
      </c>
      <c r="B1060" t="inlineStr">
        <is>
          <t xml:space="preserve">ZURITA LAUTARO </t>
        </is>
      </c>
      <c r="C1060" t="inlineStr">
        <is>
          <t>Miércoles</t>
        </is>
      </c>
      <c r="D1060" s="4" t="n">
        <v>44188</v>
      </c>
      <c r="E1060" s="5" t="n">
        <v>44188.32361111111</v>
      </c>
      <c r="F1060" s="5" t="n">
        <v>44188.52222222222</v>
      </c>
      <c r="G1060" s="5" t="n">
        <v>44188.53958333333</v>
      </c>
      <c r="H1060" s="5" t="n">
        <v>44188.70208333333</v>
      </c>
      <c r="I1060" s="5" t="n">
        <v>44188</v>
      </c>
      <c r="J1060" s="5" t="n">
        <v>44188</v>
      </c>
      <c r="K1060" s="5" t="n">
        <v>44188</v>
      </c>
      <c r="L1060" s="5" t="n">
        <v>44188</v>
      </c>
      <c r="M1060" s="5" t="n">
        <v>44188</v>
      </c>
      <c r="N1060" s="5" t="n">
        <v>44188</v>
      </c>
      <c r="Q1060" t="n">
        <v>8.380000000000001</v>
      </c>
      <c r="R1060" t="n">
        <v>0</v>
      </c>
      <c r="S1060" t="n">
        <v>0</v>
      </c>
    </row>
    <row r="1061">
      <c r="A1061" t="inlineStr">
        <is>
          <t>490</t>
        </is>
      </c>
      <c r="B1061" t="inlineStr">
        <is>
          <t xml:space="preserve">ZURITA LAUTARO </t>
        </is>
      </c>
      <c r="C1061" t="inlineStr">
        <is>
          <t>Jueves</t>
        </is>
      </c>
      <c r="D1061" s="4" t="n">
        <v>44189</v>
      </c>
      <c r="E1061" s="5" t="n">
        <v>44189.32361111111</v>
      </c>
      <c r="F1061" s="5" t="n">
        <v>44189.52083333334</v>
      </c>
      <c r="G1061" s="5" t="n">
        <v>44189</v>
      </c>
      <c r="H1061" s="5" t="n">
        <v>44189</v>
      </c>
      <c r="I1061" s="5" t="n">
        <v>44189</v>
      </c>
      <c r="J1061" s="5" t="n">
        <v>44189</v>
      </c>
      <c r="K1061" s="5" t="n">
        <v>44189</v>
      </c>
      <c r="L1061" s="5" t="n">
        <v>44189</v>
      </c>
      <c r="M1061" s="5" t="n">
        <v>44189</v>
      </c>
      <c r="N1061" s="5" t="n">
        <v>44189</v>
      </c>
      <c r="Q1061" t="n">
        <v>4.5</v>
      </c>
      <c r="R1061" t="n">
        <v>0</v>
      </c>
      <c r="S1061" t="n">
        <v>0</v>
      </c>
    </row>
    <row r="1062">
      <c r="A1062" s="9" t="inlineStr">
        <is>
          <t>490</t>
        </is>
      </c>
      <c r="B1062" s="9" t="inlineStr">
        <is>
          <t xml:space="preserve">ZURITA LAUTARO </t>
        </is>
      </c>
      <c r="C1062" s="9" t="inlineStr">
        <is>
          <t>Viernes</t>
        </is>
      </c>
      <c r="D1062" s="10" t="n">
        <v>44190</v>
      </c>
      <c r="E1062" s="11" t="n">
        <v>44190</v>
      </c>
      <c r="F1062" s="11" t="n">
        <v>44190</v>
      </c>
      <c r="G1062" s="11" t="n">
        <v>44190</v>
      </c>
      <c r="H1062" s="11" t="n">
        <v>44190</v>
      </c>
      <c r="I1062" s="11" t="n">
        <v>44190</v>
      </c>
      <c r="J1062" s="11" t="n">
        <v>44190</v>
      </c>
      <c r="K1062" s="11" t="n">
        <v>44190</v>
      </c>
      <c r="L1062" s="11" t="n">
        <v>44190</v>
      </c>
      <c r="M1062" s="11" t="n">
        <v>44190</v>
      </c>
      <c r="N1062" s="11" t="n">
        <v>44190</v>
      </c>
      <c r="O1062" s="9" t="inlineStr"/>
      <c r="P1062" s="9" t="inlineStr"/>
      <c r="Q1062" s="9" t="n">
        <v>0</v>
      </c>
      <c r="R1062" s="9" t="n">
        <v>0</v>
      </c>
      <c r="S1062" s="9" t="n">
        <v>0</v>
      </c>
    </row>
    <row r="1063">
      <c r="A1063" t="inlineStr">
        <is>
          <t>490</t>
        </is>
      </c>
      <c r="B1063" t="inlineStr">
        <is>
          <t xml:space="preserve">ZURITA LAUTARO </t>
        </is>
      </c>
      <c r="C1063" t="inlineStr">
        <is>
          <t>Lunes</t>
        </is>
      </c>
      <c r="D1063" s="4" t="n">
        <v>44193</v>
      </c>
      <c r="E1063" s="5" t="n">
        <v>44193.32916666667</v>
      </c>
      <c r="F1063" s="5" t="n">
        <v>44193.52222222222</v>
      </c>
      <c r="G1063" s="5" t="n">
        <v>44193.53888888889</v>
      </c>
      <c r="H1063" s="5" t="n">
        <v>44193.70069444443</v>
      </c>
      <c r="I1063" s="5" t="n">
        <v>44193</v>
      </c>
      <c r="J1063" s="5" t="n">
        <v>44193</v>
      </c>
      <c r="K1063" s="5" t="n">
        <v>44193</v>
      </c>
      <c r="L1063" s="5" t="n">
        <v>44193</v>
      </c>
      <c r="M1063" s="5" t="n">
        <v>44193</v>
      </c>
      <c r="N1063" s="5" t="n">
        <v>44193</v>
      </c>
      <c r="Q1063" t="n">
        <v>8.4</v>
      </c>
      <c r="R1063" t="n">
        <v>0</v>
      </c>
      <c r="S1063" t="n">
        <v>0</v>
      </c>
    </row>
    <row r="1064">
      <c r="A1064" t="inlineStr">
        <is>
          <t>490</t>
        </is>
      </c>
      <c r="B1064" t="inlineStr">
        <is>
          <t xml:space="preserve">ZURITA LAUTARO </t>
        </is>
      </c>
      <c r="C1064" t="inlineStr">
        <is>
          <t>Martes</t>
        </is>
      </c>
      <c r="D1064" s="4" t="n">
        <v>44194</v>
      </c>
      <c r="E1064" s="5" t="n">
        <v>44194.32986111111</v>
      </c>
      <c r="F1064" s="5" t="n">
        <v>44194.52152777778</v>
      </c>
      <c r="G1064" s="5" t="n">
        <v>44194.5375</v>
      </c>
      <c r="H1064" s="5" t="n">
        <v>44194.70069444443</v>
      </c>
      <c r="I1064" s="5" t="n">
        <v>44194</v>
      </c>
      <c r="J1064" s="5" t="n">
        <v>44194</v>
      </c>
      <c r="K1064" s="5" t="n">
        <v>44194</v>
      </c>
      <c r="L1064" s="5" t="n">
        <v>44194</v>
      </c>
      <c r="M1064" s="5" t="n">
        <v>44194</v>
      </c>
      <c r="N1064" s="5" t="n">
        <v>44194</v>
      </c>
      <c r="Q1064" t="n">
        <v>8.42</v>
      </c>
      <c r="R1064" t="n">
        <v>0</v>
      </c>
      <c r="S1064" t="n">
        <v>0</v>
      </c>
    </row>
    <row r="1065">
      <c r="A1065" t="inlineStr">
        <is>
          <t>490</t>
        </is>
      </c>
      <c r="B1065" t="inlineStr">
        <is>
          <t xml:space="preserve">ZURITA LAUTARO </t>
        </is>
      </c>
      <c r="C1065" t="inlineStr">
        <is>
          <t>Miércoles</t>
        </is>
      </c>
      <c r="D1065" s="4" t="n">
        <v>44195</v>
      </c>
      <c r="E1065" s="5" t="n">
        <v>44195.32916666667</v>
      </c>
      <c r="F1065" s="5" t="n">
        <v>44195.52152777778</v>
      </c>
      <c r="G1065" s="5" t="n">
        <v>44195.5375</v>
      </c>
      <c r="H1065" s="5" t="n">
        <v>44195.70138888889</v>
      </c>
      <c r="I1065" s="5" t="n">
        <v>44195</v>
      </c>
      <c r="J1065" s="5" t="n">
        <v>44195</v>
      </c>
      <c r="K1065" s="5" t="n">
        <v>44195</v>
      </c>
      <c r="L1065" s="5" t="n">
        <v>44195</v>
      </c>
      <c r="M1065" s="5" t="n">
        <v>44195</v>
      </c>
      <c r="N1065" s="5" t="n">
        <v>44195</v>
      </c>
      <c r="Q1065" t="n">
        <v>8.42</v>
      </c>
      <c r="R1065" t="n">
        <v>0</v>
      </c>
      <c r="S1065" t="n">
        <v>0</v>
      </c>
    </row>
    <row r="1066">
      <c r="A1066" t="inlineStr">
        <is>
          <t>490</t>
        </is>
      </c>
      <c r="B1066" t="inlineStr">
        <is>
          <t xml:space="preserve">ZURITA LAUTARO </t>
        </is>
      </c>
      <c r="C1066" t="inlineStr">
        <is>
          <t>Jueves</t>
        </is>
      </c>
      <c r="D1066" s="4" t="n">
        <v>44196</v>
      </c>
      <c r="E1066" s="5" t="n">
        <v>44196.32638888889</v>
      </c>
      <c r="F1066" s="5" t="n">
        <v>44196.52430555555</v>
      </c>
      <c r="G1066" s="5" t="n">
        <v>44196</v>
      </c>
      <c r="H1066" s="5" t="n">
        <v>44196</v>
      </c>
      <c r="I1066" s="5" t="n">
        <v>44196</v>
      </c>
      <c r="J1066" s="5" t="n">
        <v>44196</v>
      </c>
      <c r="K1066" s="5" t="n">
        <v>44196</v>
      </c>
      <c r="L1066" s="5" t="n">
        <v>44196</v>
      </c>
      <c r="M1066" s="5" t="n">
        <v>44196</v>
      </c>
      <c r="N1066" s="5" t="n">
        <v>44196</v>
      </c>
      <c r="Q1066" t="n">
        <v>4.58</v>
      </c>
      <c r="R1066" t="n">
        <v>0</v>
      </c>
      <c r="S1066" t="n">
        <v>0</v>
      </c>
    </row>
    <row r="1067">
      <c r="A1067" s="9" t="inlineStr">
        <is>
          <t>490</t>
        </is>
      </c>
      <c r="B1067" s="9" t="inlineStr">
        <is>
          <t xml:space="preserve">ZURITA LAUTARO </t>
        </is>
      </c>
      <c r="C1067" s="9" t="inlineStr">
        <is>
          <t>Viernes</t>
        </is>
      </c>
      <c r="D1067" s="10" t="n">
        <v>44197</v>
      </c>
      <c r="E1067" s="11" t="n">
        <v>44197</v>
      </c>
      <c r="F1067" s="11" t="n">
        <v>44197</v>
      </c>
      <c r="G1067" s="11" t="n">
        <v>44197</v>
      </c>
      <c r="H1067" s="11" t="n">
        <v>44197</v>
      </c>
      <c r="I1067" s="11" t="n">
        <v>44197</v>
      </c>
      <c r="J1067" s="11" t="n">
        <v>44197</v>
      </c>
      <c r="K1067" s="11" t="n">
        <v>44197</v>
      </c>
      <c r="L1067" s="11" t="n">
        <v>44197</v>
      </c>
      <c r="M1067" s="11" t="n">
        <v>44197</v>
      </c>
      <c r="N1067" s="11" t="n">
        <v>44197</v>
      </c>
      <c r="O1067" s="9" t="inlineStr"/>
      <c r="P1067" s="9" t="inlineStr"/>
      <c r="Q1067" s="9" t="n">
        <v>0</v>
      </c>
      <c r="R1067" s="9" t="n">
        <v>0</v>
      </c>
      <c r="S1067" s="9" t="n">
        <v>0</v>
      </c>
    </row>
    <row r="1068">
      <c r="A1068" t="inlineStr">
        <is>
          <t>492</t>
        </is>
      </c>
      <c r="B1068" t="inlineStr">
        <is>
          <t xml:space="preserve">GONZALEZ BRAIAN </t>
        </is>
      </c>
      <c r="C1068" t="inlineStr">
        <is>
          <t>Lunes</t>
        </is>
      </c>
      <c r="D1068" s="4" t="n">
        <v>44186</v>
      </c>
      <c r="E1068" s="5" t="n">
        <v>44186.65486111111</v>
      </c>
      <c r="F1068" s="5" t="n">
        <v>44187.00208333333</v>
      </c>
      <c r="G1068" s="5" t="n">
        <v>44186</v>
      </c>
      <c r="H1068" s="5" t="n">
        <v>44186</v>
      </c>
      <c r="I1068" s="5" t="n">
        <v>44186</v>
      </c>
      <c r="J1068" s="5" t="n">
        <v>44186</v>
      </c>
      <c r="K1068" s="5" t="n">
        <v>44186</v>
      </c>
      <c r="L1068" s="5" t="n">
        <v>44186</v>
      </c>
      <c r="M1068" s="5" t="n">
        <v>44186</v>
      </c>
      <c r="N1068" s="5" t="n">
        <v>44186</v>
      </c>
      <c r="Q1068" t="n">
        <v>8</v>
      </c>
      <c r="R1068" t="n">
        <v>0</v>
      </c>
      <c r="S1068" t="n">
        <v>0</v>
      </c>
    </row>
    <row r="1069">
      <c r="A1069" t="inlineStr">
        <is>
          <t>492</t>
        </is>
      </c>
      <c r="B1069" t="inlineStr">
        <is>
          <t xml:space="preserve">GONZALEZ BRAIAN </t>
        </is>
      </c>
      <c r="C1069" t="inlineStr">
        <is>
          <t>Martes</t>
        </is>
      </c>
      <c r="D1069" s="4" t="n">
        <v>44187</v>
      </c>
      <c r="E1069" s="5" t="n">
        <v>44187.65972222222</v>
      </c>
      <c r="F1069" s="5" t="n">
        <v>44188.00277777778</v>
      </c>
      <c r="G1069" s="5" t="n">
        <v>44187</v>
      </c>
      <c r="H1069" s="5" t="n">
        <v>44187</v>
      </c>
      <c r="I1069" s="5" t="n">
        <v>44187</v>
      </c>
      <c r="J1069" s="5" t="n">
        <v>44187</v>
      </c>
      <c r="K1069" s="5" t="n">
        <v>44187</v>
      </c>
      <c r="L1069" s="5" t="n">
        <v>44187</v>
      </c>
      <c r="M1069" s="5" t="n">
        <v>44187</v>
      </c>
      <c r="N1069" s="5" t="n">
        <v>44187</v>
      </c>
      <c r="Q1069" t="n">
        <v>8</v>
      </c>
      <c r="R1069" t="n">
        <v>0</v>
      </c>
      <c r="S1069" t="n">
        <v>0</v>
      </c>
    </row>
    <row r="1070">
      <c r="A1070" t="inlineStr">
        <is>
          <t>492</t>
        </is>
      </c>
      <c r="B1070" t="inlineStr">
        <is>
          <t xml:space="preserve">GONZALEZ BRAIAN </t>
        </is>
      </c>
      <c r="C1070" t="inlineStr">
        <is>
          <t>Miércoles</t>
        </is>
      </c>
      <c r="D1070" s="4" t="n">
        <v>44188</v>
      </c>
      <c r="E1070" s="5" t="n">
        <v>44188.65972222222</v>
      </c>
      <c r="F1070" s="5" t="n">
        <v>44189.00208333333</v>
      </c>
      <c r="G1070" s="5" t="n">
        <v>44188</v>
      </c>
      <c r="H1070" s="5" t="n">
        <v>44188</v>
      </c>
      <c r="I1070" s="5" t="n">
        <v>44188</v>
      </c>
      <c r="J1070" s="5" t="n">
        <v>44188</v>
      </c>
      <c r="K1070" s="5" t="n">
        <v>44188</v>
      </c>
      <c r="L1070" s="5" t="n">
        <v>44188</v>
      </c>
      <c r="M1070" s="5" t="n">
        <v>44188</v>
      </c>
      <c r="N1070" s="5" t="n">
        <v>44188</v>
      </c>
      <c r="Q1070" t="n">
        <v>8</v>
      </c>
      <c r="R1070" t="n">
        <v>0</v>
      </c>
      <c r="S1070" t="n">
        <v>0</v>
      </c>
    </row>
    <row r="1071">
      <c r="A1071" s="9" t="inlineStr">
        <is>
          <t>492</t>
        </is>
      </c>
      <c r="B1071" s="9" t="inlineStr">
        <is>
          <t xml:space="preserve">GONZALEZ BRAIAN </t>
        </is>
      </c>
      <c r="C1071" s="9" t="inlineStr">
        <is>
          <t>Viernes</t>
        </is>
      </c>
      <c r="D1071" s="10" t="n">
        <v>44190</v>
      </c>
      <c r="E1071" s="11" t="n">
        <v>44190</v>
      </c>
      <c r="F1071" s="11" t="n">
        <v>44190</v>
      </c>
      <c r="G1071" s="11" t="n">
        <v>44190</v>
      </c>
      <c r="H1071" s="11" t="n">
        <v>44190</v>
      </c>
      <c r="I1071" s="11" t="n">
        <v>44190</v>
      </c>
      <c r="J1071" s="11" t="n">
        <v>44190</v>
      </c>
      <c r="K1071" s="11" t="n">
        <v>44190</v>
      </c>
      <c r="L1071" s="11" t="n">
        <v>44190</v>
      </c>
      <c r="M1071" s="11" t="n">
        <v>44190</v>
      </c>
      <c r="N1071" s="11" t="n">
        <v>44190</v>
      </c>
      <c r="O1071" s="9" t="inlineStr"/>
      <c r="P1071" s="9" t="inlineStr"/>
      <c r="Q1071" s="9" t="n">
        <v>0</v>
      </c>
      <c r="R1071" s="9" t="n">
        <v>0</v>
      </c>
      <c r="S1071" s="9" t="n">
        <v>0</v>
      </c>
    </row>
    <row r="1072">
      <c r="A1072" s="9" t="inlineStr">
        <is>
          <t>492</t>
        </is>
      </c>
      <c r="B1072" s="9" t="inlineStr">
        <is>
          <t xml:space="preserve">GONZALEZ BRAIAN </t>
        </is>
      </c>
      <c r="C1072" s="9" t="inlineStr">
        <is>
          <t>Sabado</t>
        </is>
      </c>
      <c r="D1072" s="10" t="n">
        <v>44191</v>
      </c>
      <c r="E1072" s="11" t="n">
        <v>44191</v>
      </c>
      <c r="F1072" s="11" t="n">
        <v>44191</v>
      </c>
      <c r="G1072" s="11" t="n">
        <v>44191</v>
      </c>
      <c r="H1072" s="11" t="n">
        <v>44191</v>
      </c>
      <c r="I1072" s="11" t="n">
        <v>44191</v>
      </c>
      <c r="J1072" s="11" t="n">
        <v>44191</v>
      </c>
      <c r="K1072" s="11" t="n">
        <v>44191</v>
      </c>
      <c r="L1072" s="11" t="n">
        <v>44191</v>
      </c>
      <c r="M1072" s="11" t="n">
        <v>44191</v>
      </c>
      <c r="N1072" s="11" t="n">
        <v>44191</v>
      </c>
      <c r="O1072" s="9" t="inlineStr"/>
      <c r="P1072" s="9" t="inlineStr"/>
      <c r="Q1072" s="9" t="n">
        <v>0</v>
      </c>
      <c r="R1072" s="9" t="n">
        <v>0</v>
      </c>
      <c r="S1072" s="9" t="n">
        <v>0</v>
      </c>
    </row>
    <row r="1073">
      <c r="A1073" s="9" t="inlineStr">
        <is>
          <t>492</t>
        </is>
      </c>
      <c r="B1073" s="9" t="inlineStr">
        <is>
          <t xml:space="preserve">GONZALEZ BRAIAN </t>
        </is>
      </c>
      <c r="C1073" s="9" t="inlineStr">
        <is>
          <t>Domingo</t>
        </is>
      </c>
      <c r="D1073" s="10" t="n">
        <v>44192</v>
      </c>
      <c r="E1073" s="11" t="n">
        <v>44192</v>
      </c>
      <c r="F1073" s="11" t="n">
        <v>44192</v>
      </c>
      <c r="G1073" s="11" t="n">
        <v>44192</v>
      </c>
      <c r="H1073" s="11" t="n">
        <v>44192</v>
      </c>
      <c r="I1073" s="11" t="n">
        <v>44192</v>
      </c>
      <c r="J1073" s="11" t="n">
        <v>44192</v>
      </c>
      <c r="K1073" s="11" t="n">
        <v>44192</v>
      </c>
      <c r="L1073" s="11" t="n">
        <v>44192</v>
      </c>
      <c r="M1073" s="11" t="n">
        <v>44192</v>
      </c>
      <c r="N1073" s="11" t="n">
        <v>44192</v>
      </c>
      <c r="O1073" s="9" t="inlineStr"/>
      <c r="P1073" s="9" t="inlineStr"/>
      <c r="Q1073" s="9" t="n">
        <v>0</v>
      </c>
      <c r="R1073" s="9" t="n">
        <v>0</v>
      </c>
      <c r="S1073" s="9" t="n">
        <v>0</v>
      </c>
    </row>
    <row r="1074">
      <c r="A1074" t="inlineStr">
        <is>
          <t>492</t>
        </is>
      </c>
      <c r="B1074" t="inlineStr">
        <is>
          <t xml:space="preserve">GONZALEZ BRAIAN </t>
        </is>
      </c>
      <c r="C1074" t="inlineStr">
        <is>
          <t>Lunes</t>
        </is>
      </c>
      <c r="D1074" s="4" t="n">
        <v>44193</v>
      </c>
      <c r="E1074" s="5" t="n">
        <v>44193.32777777778</v>
      </c>
      <c r="F1074" s="5" t="n">
        <v>44193.66875</v>
      </c>
      <c r="G1074" s="5" t="n">
        <v>44193</v>
      </c>
      <c r="H1074" s="5" t="n">
        <v>44193</v>
      </c>
      <c r="I1074" s="5" t="n">
        <v>44193</v>
      </c>
      <c r="J1074" s="5" t="n">
        <v>44193</v>
      </c>
      <c r="K1074" s="5" t="n">
        <v>44193</v>
      </c>
      <c r="L1074" s="5" t="n">
        <v>44193</v>
      </c>
      <c r="M1074" s="5" t="n">
        <v>44193</v>
      </c>
      <c r="N1074" s="5" t="n">
        <v>44193</v>
      </c>
      <c r="Q1074" t="n">
        <v>8</v>
      </c>
      <c r="R1074" t="n">
        <v>0</v>
      </c>
      <c r="S1074" t="n">
        <v>0</v>
      </c>
    </row>
    <row r="1075">
      <c r="A1075" t="inlineStr">
        <is>
          <t>492</t>
        </is>
      </c>
      <c r="B1075" t="inlineStr">
        <is>
          <t xml:space="preserve">GONZALEZ BRAIAN </t>
        </is>
      </c>
      <c r="C1075" t="inlineStr">
        <is>
          <t>Martes</t>
        </is>
      </c>
      <c r="D1075" s="4" t="n">
        <v>44194</v>
      </c>
      <c r="E1075" s="5" t="n">
        <v>44194.32847222222</v>
      </c>
      <c r="F1075" s="5" t="n">
        <v>44194.66805555556</v>
      </c>
      <c r="G1075" s="5" t="n">
        <v>44194</v>
      </c>
      <c r="H1075" s="5" t="n">
        <v>44194</v>
      </c>
      <c r="I1075" s="5" t="n">
        <v>44194</v>
      </c>
      <c r="J1075" s="5" t="n">
        <v>44194</v>
      </c>
      <c r="K1075" s="5" t="n">
        <v>44194</v>
      </c>
      <c r="L1075" s="5" t="n">
        <v>44194</v>
      </c>
      <c r="M1075" s="5" t="n">
        <v>44194</v>
      </c>
      <c r="N1075" s="5" t="n">
        <v>44194</v>
      </c>
      <c r="Q1075" t="n">
        <v>8</v>
      </c>
      <c r="R1075" t="n">
        <v>0</v>
      </c>
      <c r="S1075" t="n">
        <v>0</v>
      </c>
    </row>
    <row r="1076">
      <c r="A1076" t="inlineStr">
        <is>
          <t>492</t>
        </is>
      </c>
      <c r="B1076" t="inlineStr">
        <is>
          <t xml:space="preserve">GONZALEZ BRAIAN </t>
        </is>
      </c>
      <c r="C1076" t="inlineStr">
        <is>
          <t>Miércoles</t>
        </is>
      </c>
      <c r="D1076" s="4" t="n">
        <v>44195</v>
      </c>
      <c r="E1076" s="5" t="n">
        <v>44195.32916666667</v>
      </c>
      <c r="F1076" s="5" t="n">
        <v>44195.66805555556</v>
      </c>
      <c r="G1076" s="5" t="n">
        <v>44195</v>
      </c>
      <c r="H1076" s="5" t="n">
        <v>44195</v>
      </c>
      <c r="I1076" s="5" t="n">
        <v>44195</v>
      </c>
      <c r="J1076" s="5" t="n">
        <v>44195</v>
      </c>
      <c r="K1076" s="5" t="n">
        <v>44195</v>
      </c>
      <c r="L1076" s="5" t="n">
        <v>44195</v>
      </c>
      <c r="M1076" s="5" t="n">
        <v>44195</v>
      </c>
      <c r="N1076" s="5" t="n">
        <v>44195</v>
      </c>
      <c r="Q1076" t="n">
        <v>8</v>
      </c>
      <c r="R1076" t="n">
        <v>0</v>
      </c>
      <c r="S1076" t="n">
        <v>0</v>
      </c>
    </row>
    <row r="1077">
      <c r="A1077" s="9" t="inlineStr">
        <is>
          <t>492</t>
        </is>
      </c>
      <c r="B1077" s="9" t="inlineStr">
        <is>
          <t xml:space="preserve">GONZALEZ BRAIAN </t>
        </is>
      </c>
      <c r="C1077" s="9" t="inlineStr">
        <is>
          <t>Jueves</t>
        </is>
      </c>
      <c r="D1077" s="10" t="n">
        <v>44196</v>
      </c>
      <c r="E1077" s="11" t="n">
        <v>44196</v>
      </c>
      <c r="F1077" s="11" t="n">
        <v>44196</v>
      </c>
      <c r="G1077" s="11" t="n">
        <v>44196</v>
      </c>
      <c r="H1077" s="11" t="n">
        <v>44196</v>
      </c>
      <c r="I1077" s="11" t="n">
        <v>44196</v>
      </c>
      <c r="J1077" s="11" t="n">
        <v>44196</v>
      </c>
      <c r="K1077" s="11" t="n">
        <v>44196</v>
      </c>
      <c r="L1077" s="11" t="n">
        <v>44196</v>
      </c>
      <c r="M1077" s="11" t="n">
        <v>44196</v>
      </c>
      <c r="N1077" s="11" t="n">
        <v>44196</v>
      </c>
      <c r="O1077" s="9" t="inlineStr"/>
      <c r="P1077" s="9" t="inlineStr"/>
      <c r="Q1077" s="9" t="n">
        <v>0</v>
      </c>
      <c r="R1077" s="9" t="n">
        <v>0</v>
      </c>
      <c r="S1077" s="9" t="n">
        <v>0</v>
      </c>
    </row>
    <row r="1078">
      <c r="A1078" s="9" t="inlineStr">
        <is>
          <t>492</t>
        </is>
      </c>
      <c r="B1078" s="9" t="inlineStr">
        <is>
          <t xml:space="preserve">GONZALEZ BRAIAN </t>
        </is>
      </c>
      <c r="C1078" s="9" t="inlineStr">
        <is>
          <t>Viernes</t>
        </is>
      </c>
      <c r="D1078" s="10" t="n">
        <v>44197</v>
      </c>
      <c r="E1078" s="11" t="n">
        <v>44197</v>
      </c>
      <c r="F1078" s="11" t="n">
        <v>44197</v>
      </c>
      <c r="G1078" s="11" t="n">
        <v>44197</v>
      </c>
      <c r="H1078" s="11" t="n">
        <v>44197</v>
      </c>
      <c r="I1078" s="11" t="n">
        <v>44197</v>
      </c>
      <c r="J1078" s="11" t="n">
        <v>44197</v>
      </c>
      <c r="K1078" s="11" t="n">
        <v>44197</v>
      </c>
      <c r="L1078" s="11" t="n">
        <v>44197</v>
      </c>
      <c r="M1078" s="11" t="n">
        <v>44197</v>
      </c>
      <c r="N1078" s="11" t="n">
        <v>44197</v>
      </c>
      <c r="O1078" s="9" t="inlineStr"/>
      <c r="P1078" s="9" t="inlineStr"/>
      <c r="Q1078" s="9" t="n">
        <v>0</v>
      </c>
      <c r="R1078" s="9" t="n">
        <v>0</v>
      </c>
      <c r="S1078" s="9" t="n">
        <v>0</v>
      </c>
    </row>
    <row r="1079">
      <c r="A1079" s="9" t="inlineStr">
        <is>
          <t>492</t>
        </is>
      </c>
      <c r="B1079" s="9" t="inlineStr">
        <is>
          <t xml:space="preserve">GONZALEZ BRAIAN </t>
        </is>
      </c>
      <c r="C1079" s="9" t="inlineStr">
        <is>
          <t>Sabado</t>
        </is>
      </c>
      <c r="D1079" s="10" t="n">
        <v>44198</v>
      </c>
      <c r="E1079" s="11" t="n">
        <v>44198</v>
      </c>
      <c r="F1079" s="11" t="n">
        <v>44198</v>
      </c>
      <c r="G1079" s="11" t="n">
        <v>44198</v>
      </c>
      <c r="H1079" s="11" t="n">
        <v>44198</v>
      </c>
      <c r="I1079" s="11" t="n">
        <v>44198</v>
      </c>
      <c r="J1079" s="11" t="n">
        <v>44198</v>
      </c>
      <c r="K1079" s="11" t="n">
        <v>44198</v>
      </c>
      <c r="L1079" s="11" t="n">
        <v>44198</v>
      </c>
      <c r="M1079" s="11" t="n">
        <v>44198</v>
      </c>
      <c r="N1079" s="11" t="n">
        <v>44198</v>
      </c>
      <c r="O1079" s="9" t="inlineStr"/>
      <c r="P1079" s="9" t="inlineStr"/>
      <c r="Q1079" s="9" t="n">
        <v>0</v>
      </c>
      <c r="R1079" s="9" t="n">
        <v>0</v>
      </c>
      <c r="S1079" s="9" t="n">
        <v>0</v>
      </c>
    </row>
    <row r="1080">
      <c r="A1080" s="6" t="inlineStr">
        <is>
          <t>496</t>
        </is>
      </c>
      <c r="B1080" s="6" t="inlineStr">
        <is>
          <t xml:space="preserve">PICONE </t>
        </is>
      </c>
      <c r="C1080" s="6" t="inlineStr">
        <is>
          <t>Lunes</t>
        </is>
      </c>
      <c r="D1080" s="7" t="n">
        <v>44186</v>
      </c>
      <c r="E1080" s="8" t="n">
        <v>44186.32222222222</v>
      </c>
      <c r="F1080" s="8" t="n">
        <v>44186.52430555555</v>
      </c>
      <c r="G1080" s="8" t="n">
        <v>44186.7</v>
      </c>
      <c r="H1080" s="8" t="n">
        <v>44186</v>
      </c>
      <c r="I1080" s="8" t="n">
        <v>44186</v>
      </c>
      <c r="J1080" s="8" t="n">
        <v>44186</v>
      </c>
      <c r="K1080" s="8" t="n">
        <v>44186</v>
      </c>
      <c r="L1080" s="8" t="n">
        <v>44186</v>
      </c>
      <c r="M1080" s="8" t="n">
        <v>44186</v>
      </c>
      <c r="N1080" s="8" t="n">
        <v>44186</v>
      </c>
      <c r="O1080" s="6" t="inlineStr"/>
      <c r="P1080" s="6" t="inlineStr"/>
      <c r="Q1080" s="6" t="n">
        <v>0</v>
      </c>
      <c r="R1080" s="6" t="n">
        <v>0</v>
      </c>
      <c r="S1080" s="6" t="n">
        <v>0</v>
      </c>
    </row>
    <row r="1081">
      <c r="A1081" s="6" t="inlineStr">
        <is>
          <t>496</t>
        </is>
      </c>
      <c r="B1081" s="6" t="inlineStr">
        <is>
          <t xml:space="preserve">PICONE </t>
        </is>
      </c>
      <c r="C1081" s="6" t="inlineStr">
        <is>
          <t>Martes</t>
        </is>
      </c>
      <c r="D1081" s="7" t="n">
        <v>44187</v>
      </c>
      <c r="E1081" s="8" t="n">
        <v>44187.31736111111</v>
      </c>
      <c r="F1081" s="8" t="n">
        <v>44187.52152777778</v>
      </c>
      <c r="G1081" s="8" t="n">
        <v>44187.70069444443</v>
      </c>
      <c r="H1081" s="8" t="n">
        <v>44187</v>
      </c>
      <c r="I1081" s="8" t="n">
        <v>44187</v>
      </c>
      <c r="J1081" s="8" t="n">
        <v>44187</v>
      </c>
      <c r="K1081" s="8" t="n">
        <v>44187</v>
      </c>
      <c r="L1081" s="8" t="n">
        <v>44187</v>
      </c>
      <c r="M1081" s="8" t="n">
        <v>44187</v>
      </c>
      <c r="N1081" s="8" t="n">
        <v>44187</v>
      </c>
      <c r="O1081" s="6" t="inlineStr"/>
      <c r="P1081" s="6" t="inlineStr"/>
      <c r="Q1081" s="6" t="n">
        <v>0</v>
      </c>
      <c r="R1081" s="6" t="n">
        <v>0</v>
      </c>
      <c r="S1081" s="6" t="n">
        <v>0</v>
      </c>
    </row>
    <row r="1082">
      <c r="A1082" t="inlineStr">
        <is>
          <t>496</t>
        </is>
      </c>
      <c r="B1082" t="inlineStr">
        <is>
          <t xml:space="preserve">PICONE </t>
        </is>
      </c>
      <c r="C1082" t="inlineStr">
        <is>
          <t>Miércoles</t>
        </is>
      </c>
      <c r="D1082" s="4" t="n">
        <v>44188</v>
      </c>
      <c r="E1082" s="5" t="n">
        <v>44188.32847222222</v>
      </c>
      <c r="F1082" s="5" t="n">
        <v>44188.52083333334</v>
      </c>
      <c r="G1082" s="5" t="n">
        <v>44188.53958333333</v>
      </c>
      <c r="H1082" s="5" t="n">
        <v>44188.70069444443</v>
      </c>
      <c r="I1082" s="5" t="n">
        <v>44188</v>
      </c>
      <c r="J1082" s="5" t="n">
        <v>44188</v>
      </c>
      <c r="K1082" s="5" t="n">
        <v>44188</v>
      </c>
      <c r="L1082" s="5" t="n">
        <v>44188</v>
      </c>
      <c r="M1082" s="5" t="n">
        <v>44188</v>
      </c>
      <c r="N1082" s="5" t="n">
        <v>44188</v>
      </c>
      <c r="Q1082" t="n">
        <v>8.35</v>
      </c>
      <c r="R1082" t="n">
        <v>0</v>
      </c>
      <c r="S1082" t="n">
        <v>0</v>
      </c>
    </row>
    <row r="1083">
      <c r="A1083" s="9" t="inlineStr">
        <is>
          <t>496</t>
        </is>
      </c>
      <c r="B1083" s="9" t="inlineStr">
        <is>
          <t xml:space="preserve">PICONE </t>
        </is>
      </c>
      <c r="C1083" s="9" t="inlineStr">
        <is>
          <t>Jueves</t>
        </is>
      </c>
      <c r="D1083" s="10" t="n">
        <v>44189</v>
      </c>
      <c r="E1083" s="11" t="n">
        <v>44189</v>
      </c>
      <c r="F1083" s="11" t="n">
        <v>44189</v>
      </c>
      <c r="G1083" s="11" t="n">
        <v>44189</v>
      </c>
      <c r="H1083" s="11" t="n">
        <v>44189</v>
      </c>
      <c r="I1083" s="11" t="n">
        <v>44189</v>
      </c>
      <c r="J1083" s="11" t="n">
        <v>44189</v>
      </c>
      <c r="K1083" s="11" t="n">
        <v>44189</v>
      </c>
      <c r="L1083" s="11" t="n">
        <v>44189</v>
      </c>
      <c r="M1083" s="11" t="n">
        <v>44189</v>
      </c>
      <c r="N1083" s="11" t="n">
        <v>44189</v>
      </c>
      <c r="O1083" s="9" t="inlineStr"/>
      <c r="P1083" s="9" t="inlineStr"/>
      <c r="Q1083" s="9" t="n">
        <v>0</v>
      </c>
      <c r="R1083" s="9" t="n">
        <v>0</v>
      </c>
      <c r="S1083" s="9" t="n">
        <v>0</v>
      </c>
    </row>
    <row r="1084">
      <c r="A1084" s="9" t="inlineStr">
        <is>
          <t>496</t>
        </is>
      </c>
      <c r="B1084" s="9" t="inlineStr">
        <is>
          <t xml:space="preserve">PICONE </t>
        </is>
      </c>
      <c r="C1084" s="9" t="inlineStr">
        <is>
          <t>Viernes</t>
        </is>
      </c>
      <c r="D1084" s="10" t="n">
        <v>44190</v>
      </c>
      <c r="E1084" s="11" t="n">
        <v>44190</v>
      </c>
      <c r="F1084" s="11" t="n">
        <v>44190</v>
      </c>
      <c r="G1084" s="11" t="n">
        <v>44190</v>
      </c>
      <c r="H1084" s="11" t="n">
        <v>44190</v>
      </c>
      <c r="I1084" s="11" t="n">
        <v>44190</v>
      </c>
      <c r="J1084" s="11" t="n">
        <v>44190</v>
      </c>
      <c r="K1084" s="11" t="n">
        <v>44190</v>
      </c>
      <c r="L1084" s="11" t="n">
        <v>44190</v>
      </c>
      <c r="M1084" s="11" t="n">
        <v>44190</v>
      </c>
      <c r="N1084" s="11" t="n">
        <v>44190</v>
      </c>
      <c r="O1084" s="9" t="inlineStr"/>
      <c r="P1084" s="9" t="inlineStr"/>
      <c r="Q1084" s="9" t="n">
        <v>0</v>
      </c>
      <c r="R1084" s="9" t="n">
        <v>0</v>
      </c>
      <c r="S1084" s="9" t="n">
        <v>0</v>
      </c>
    </row>
    <row r="1085">
      <c r="A1085" s="6" t="inlineStr">
        <is>
          <t>496</t>
        </is>
      </c>
      <c r="B1085" s="6" t="inlineStr">
        <is>
          <t xml:space="preserve">PICONE </t>
        </is>
      </c>
      <c r="C1085" s="6" t="inlineStr">
        <is>
          <t>Lunes</t>
        </is>
      </c>
      <c r="D1085" s="7" t="n">
        <v>44193</v>
      </c>
      <c r="E1085" s="8" t="n">
        <v>44193.32152777778</v>
      </c>
      <c r="F1085" s="8" t="n">
        <v>44193.52361111111</v>
      </c>
      <c r="G1085" s="8" t="n">
        <v>44193.7</v>
      </c>
      <c r="H1085" s="8" t="n">
        <v>44193</v>
      </c>
      <c r="I1085" s="8" t="n">
        <v>44193</v>
      </c>
      <c r="J1085" s="8" t="n">
        <v>44193</v>
      </c>
      <c r="K1085" s="8" t="n">
        <v>44193</v>
      </c>
      <c r="L1085" s="8" t="n">
        <v>44193</v>
      </c>
      <c r="M1085" s="8" t="n">
        <v>44193</v>
      </c>
      <c r="N1085" s="8" t="n">
        <v>44193</v>
      </c>
      <c r="O1085" s="6" t="inlineStr"/>
      <c r="P1085" s="6" t="inlineStr"/>
      <c r="Q1085" s="6" t="n">
        <v>0</v>
      </c>
      <c r="R1085" s="6" t="n">
        <v>0</v>
      </c>
      <c r="S1085" s="6" t="n">
        <v>0</v>
      </c>
    </row>
    <row r="1086">
      <c r="A1086" s="6" t="inlineStr">
        <is>
          <t>496</t>
        </is>
      </c>
      <c r="B1086" s="6" t="inlineStr">
        <is>
          <t xml:space="preserve">PICONE </t>
        </is>
      </c>
      <c r="C1086" s="6" t="inlineStr">
        <is>
          <t>Martes</t>
        </is>
      </c>
      <c r="D1086" s="7" t="n">
        <v>44194</v>
      </c>
      <c r="E1086" s="8" t="n">
        <v>44194.32083333333</v>
      </c>
      <c r="F1086" s="8" t="n">
        <v>44194.52361111111</v>
      </c>
      <c r="G1086" s="8" t="n">
        <v>44194.70069444443</v>
      </c>
      <c r="H1086" s="8" t="n">
        <v>44194</v>
      </c>
      <c r="I1086" s="8" t="n">
        <v>44194</v>
      </c>
      <c r="J1086" s="8" t="n">
        <v>44194</v>
      </c>
      <c r="K1086" s="8" t="n">
        <v>44194</v>
      </c>
      <c r="L1086" s="8" t="n">
        <v>44194</v>
      </c>
      <c r="M1086" s="8" t="n">
        <v>44194</v>
      </c>
      <c r="N1086" s="8" t="n">
        <v>44194</v>
      </c>
      <c r="O1086" s="6" t="inlineStr"/>
      <c r="P1086" s="6" t="inlineStr"/>
      <c r="Q1086" s="6" t="n">
        <v>0</v>
      </c>
      <c r="R1086" s="6" t="n">
        <v>0</v>
      </c>
      <c r="S1086" s="6" t="n">
        <v>0</v>
      </c>
    </row>
    <row r="1087">
      <c r="A1087" s="6" t="inlineStr">
        <is>
          <t>496</t>
        </is>
      </c>
      <c r="B1087" s="6" t="inlineStr">
        <is>
          <t xml:space="preserve">PICONE </t>
        </is>
      </c>
      <c r="C1087" s="6" t="inlineStr">
        <is>
          <t>Miércoles</t>
        </is>
      </c>
      <c r="D1087" s="7" t="n">
        <v>44195</v>
      </c>
      <c r="E1087" s="8" t="n">
        <v>44195.32361111111</v>
      </c>
      <c r="F1087" s="8" t="n">
        <v>44195.52083333334</v>
      </c>
      <c r="G1087" s="8" t="n">
        <v>44195.70208333333</v>
      </c>
      <c r="H1087" s="8" t="n">
        <v>44195</v>
      </c>
      <c r="I1087" s="8" t="n">
        <v>44195</v>
      </c>
      <c r="J1087" s="8" t="n">
        <v>44195</v>
      </c>
      <c r="K1087" s="8" t="n">
        <v>44195</v>
      </c>
      <c r="L1087" s="8" t="n">
        <v>44195</v>
      </c>
      <c r="M1087" s="8" t="n">
        <v>44195</v>
      </c>
      <c r="N1087" s="8" t="n">
        <v>44195</v>
      </c>
      <c r="O1087" s="6" t="inlineStr"/>
      <c r="P1087" s="6" t="inlineStr"/>
      <c r="Q1087" s="6" t="n">
        <v>0</v>
      </c>
      <c r="R1087" s="6" t="n">
        <v>0</v>
      </c>
      <c r="S1087" s="6" t="n">
        <v>0</v>
      </c>
    </row>
    <row r="1088">
      <c r="A1088" s="9" t="inlineStr">
        <is>
          <t>496</t>
        </is>
      </c>
      <c r="B1088" s="9" t="inlineStr">
        <is>
          <t xml:space="preserve">PICONE </t>
        </is>
      </c>
      <c r="C1088" s="9" t="inlineStr">
        <is>
          <t>Jueves</t>
        </is>
      </c>
      <c r="D1088" s="10" t="n">
        <v>44196</v>
      </c>
      <c r="E1088" s="11" t="n">
        <v>44196</v>
      </c>
      <c r="F1088" s="11" t="n">
        <v>44196</v>
      </c>
      <c r="G1088" s="11" t="n">
        <v>44196</v>
      </c>
      <c r="H1088" s="11" t="n">
        <v>44196</v>
      </c>
      <c r="I1088" s="11" t="n">
        <v>44196</v>
      </c>
      <c r="J1088" s="11" t="n">
        <v>44196</v>
      </c>
      <c r="K1088" s="11" t="n">
        <v>44196</v>
      </c>
      <c r="L1088" s="11" t="n">
        <v>44196</v>
      </c>
      <c r="M1088" s="11" t="n">
        <v>44196</v>
      </c>
      <c r="N1088" s="11" t="n">
        <v>44196</v>
      </c>
      <c r="O1088" s="9" t="inlineStr"/>
      <c r="P1088" s="9" t="inlineStr"/>
      <c r="Q1088" s="9" t="n">
        <v>0</v>
      </c>
      <c r="R1088" s="9" t="n">
        <v>0</v>
      </c>
      <c r="S1088" s="9" t="n">
        <v>0</v>
      </c>
    </row>
    <row r="1089">
      <c r="A1089" s="9" t="inlineStr">
        <is>
          <t>496</t>
        </is>
      </c>
      <c r="B1089" s="9" t="inlineStr">
        <is>
          <t xml:space="preserve">PICONE </t>
        </is>
      </c>
      <c r="C1089" s="9" t="inlineStr">
        <is>
          <t>Viernes</t>
        </is>
      </c>
      <c r="D1089" s="10" t="n">
        <v>44197</v>
      </c>
      <c r="E1089" s="11" t="n">
        <v>44197</v>
      </c>
      <c r="F1089" s="11" t="n">
        <v>44197</v>
      </c>
      <c r="G1089" s="11" t="n">
        <v>44197</v>
      </c>
      <c r="H1089" s="11" t="n">
        <v>44197</v>
      </c>
      <c r="I1089" s="11" t="n">
        <v>44197</v>
      </c>
      <c r="J1089" s="11" t="n">
        <v>44197</v>
      </c>
      <c r="K1089" s="11" t="n">
        <v>44197</v>
      </c>
      <c r="L1089" s="11" t="n">
        <v>44197</v>
      </c>
      <c r="M1089" s="11" t="n">
        <v>44197</v>
      </c>
      <c r="N1089" s="11" t="n">
        <v>44197</v>
      </c>
      <c r="O1089" s="9" t="inlineStr"/>
      <c r="P1089" s="9" t="inlineStr"/>
      <c r="Q1089" s="9" t="n">
        <v>0</v>
      </c>
      <c r="R1089" s="9" t="n">
        <v>0</v>
      </c>
      <c r="S1089" s="9" t="n">
        <v>0</v>
      </c>
    </row>
    <row r="1090">
      <c r="A1090" t="inlineStr">
        <is>
          <t>500</t>
        </is>
      </c>
      <c r="B1090" t="inlineStr">
        <is>
          <t xml:space="preserve">ALTAMIRANDO </t>
        </is>
      </c>
      <c r="C1090" t="inlineStr">
        <is>
          <t>Lunes</t>
        </is>
      </c>
      <c r="D1090" s="4" t="n">
        <v>44186</v>
      </c>
      <c r="E1090" s="5" t="n">
        <v>44186.33194444444</v>
      </c>
      <c r="F1090" s="5" t="n">
        <v>44186.52152777778</v>
      </c>
      <c r="G1090" s="5" t="n">
        <v>44186.54236111111</v>
      </c>
      <c r="H1090" s="5" t="n">
        <v>44186.70277777778</v>
      </c>
      <c r="I1090" s="5" t="n">
        <v>44186</v>
      </c>
      <c r="J1090" s="5" t="n">
        <v>44186</v>
      </c>
      <c r="K1090" s="5" t="n">
        <v>44186</v>
      </c>
      <c r="L1090" s="5" t="n">
        <v>44186</v>
      </c>
      <c r="M1090" s="5" t="n">
        <v>44186</v>
      </c>
      <c r="N1090" s="5" t="n">
        <v>44186</v>
      </c>
      <c r="Q1090" t="n">
        <v>8.300000000000001</v>
      </c>
      <c r="R1090" t="n">
        <v>0</v>
      </c>
      <c r="S1090" t="n">
        <v>0</v>
      </c>
    </row>
    <row r="1091">
      <c r="A1091" t="inlineStr">
        <is>
          <t>500</t>
        </is>
      </c>
      <c r="B1091" t="inlineStr">
        <is>
          <t xml:space="preserve">ALTAMIRANDO </t>
        </is>
      </c>
      <c r="C1091" t="inlineStr">
        <is>
          <t>Martes</t>
        </is>
      </c>
      <c r="D1091" s="4" t="n">
        <v>44187</v>
      </c>
      <c r="E1091" s="5" t="n">
        <v>44187.33263888889</v>
      </c>
      <c r="F1091" s="5" t="n">
        <v>44187.52083333334</v>
      </c>
      <c r="G1091" s="5" t="n">
        <v>44187.54305555556</v>
      </c>
      <c r="H1091" s="5" t="n">
        <v>44187.70347222222</v>
      </c>
      <c r="I1091" s="5" t="n">
        <v>44187</v>
      </c>
      <c r="J1091" s="5" t="n">
        <v>44187</v>
      </c>
      <c r="K1091" s="5" t="n">
        <v>44187</v>
      </c>
      <c r="L1091" s="5" t="n">
        <v>44187</v>
      </c>
      <c r="M1091" s="5" t="n">
        <v>44187</v>
      </c>
      <c r="N1091" s="5" t="n">
        <v>44187</v>
      </c>
      <c r="Q1091" t="n">
        <v>8.27</v>
      </c>
      <c r="R1091" t="n">
        <v>0</v>
      </c>
      <c r="S1091" t="n">
        <v>0</v>
      </c>
    </row>
    <row r="1092">
      <c r="A1092" t="inlineStr">
        <is>
          <t>500</t>
        </is>
      </c>
      <c r="B1092" t="inlineStr">
        <is>
          <t xml:space="preserve">ALTAMIRANDO </t>
        </is>
      </c>
      <c r="C1092" t="inlineStr">
        <is>
          <t>Miércoles</t>
        </is>
      </c>
      <c r="D1092" s="4" t="n">
        <v>44188</v>
      </c>
      <c r="E1092" s="5" t="n">
        <v>44188.33194444444</v>
      </c>
      <c r="F1092" s="5" t="n">
        <v>44188.52152777778</v>
      </c>
      <c r="G1092" s="5" t="n">
        <v>44188.54305555556</v>
      </c>
      <c r="H1092" s="5" t="n">
        <v>44188.70347222222</v>
      </c>
      <c r="I1092" s="5" t="n">
        <v>44188</v>
      </c>
      <c r="J1092" s="5" t="n">
        <v>44188</v>
      </c>
      <c r="K1092" s="5" t="n">
        <v>44188</v>
      </c>
      <c r="L1092" s="5" t="n">
        <v>44188</v>
      </c>
      <c r="M1092" s="5" t="n">
        <v>44188</v>
      </c>
      <c r="N1092" s="5" t="n">
        <v>44188</v>
      </c>
      <c r="Q1092" t="n">
        <v>8.279999999999999</v>
      </c>
      <c r="R1092" t="n">
        <v>0</v>
      </c>
      <c r="S1092" t="n">
        <v>0</v>
      </c>
    </row>
    <row r="1093">
      <c r="A1093" t="inlineStr">
        <is>
          <t>500</t>
        </is>
      </c>
      <c r="B1093" t="inlineStr">
        <is>
          <t xml:space="preserve">ALTAMIRANDO </t>
        </is>
      </c>
      <c r="C1093" t="inlineStr">
        <is>
          <t>Jueves</t>
        </is>
      </c>
      <c r="D1093" s="4" t="n">
        <v>44189</v>
      </c>
      <c r="E1093" s="5" t="n">
        <v>44189.33680555555</v>
      </c>
      <c r="F1093" s="5" t="n">
        <v>44189.51875</v>
      </c>
      <c r="G1093" s="5" t="n">
        <v>44189</v>
      </c>
      <c r="H1093" s="5" t="n">
        <v>44189</v>
      </c>
      <c r="I1093" s="5" t="n">
        <v>44189</v>
      </c>
      <c r="J1093" s="5" t="n">
        <v>44189</v>
      </c>
      <c r="K1093" s="5" t="n">
        <v>44189</v>
      </c>
      <c r="L1093" s="5" t="n">
        <v>44189</v>
      </c>
      <c r="M1093" s="5" t="n">
        <v>44189</v>
      </c>
      <c r="N1093" s="5" t="n">
        <v>44189</v>
      </c>
      <c r="Q1093" t="n">
        <v>4.37</v>
      </c>
      <c r="R1093" t="n">
        <v>0</v>
      </c>
      <c r="S1093" t="n">
        <v>0</v>
      </c>
    </row>
    <row r="1094">
      <c r="A1094" s="9" t="inlineStr">
        <is>
          <t>500</t>
        </is>
      </c>
      <c r="B1094" s="9" t="inlineStr">
        <is>
          <t xml:space="preserve">ALTAMIRANDO </t>
        </is>
      </c>
      <c r="C1094" s="9" t="inlineStr">
        <is>
          <t>Viernes</t>
        </is>
      </c>
      <c r="D1094" s="10" t="n">
        <v>44190</v>
      </c>
      <c r="E1094" s="11" t="n">
        <v>44190</v>
      </c>
      <c r="F1094" s="11" t="n">
        <v>44190</v>
      </c>
      <c r="G1094" s="11" t="n">
        <v>44190</v>
      </c>
      <c r="H1094" s="11" t="n">
        <v>44190</v>
      </c>
      <c r="I1094" s="11" t="n">
        <v>44190</v>
      </c>
      <c r="J1094" s="11" t="n">
        <v>44190</v>
      </c>
      <c r="K1094" s="11" t="n">
        <v>44190</v>
      </c>
      <c r="L1094" s="11" t="n">
        <v>44190</v>
      </c>
      <c r="M1094" s="11" t="n">
        <v>44190</v>
      </c>
      <c r="N1094" s="11" t="n">
        <v>44190</v>
      </c>
      <c r="O1094" s="9" t="inlineStr"/>
      <c r="P1094" s="9" t="inlineStr"/>
      <c r="Q1094" s="9" t="n">
        <v>0</v>
      </c>
      <c r="R1094" s="9" t="n">
        <v>0</v>
      </c>
      <c r="S1094" s="9" t="n">
        <v>0</v>
      </c>
    </row>
    <row r="1095">
      <c r="A1095" s="6" t="inlineStr">
        <is>
          <t>500</t>
        </is>
      </c>
      <c r="B1095" s="6" t="inlineStr">
        <is>
          <t xml:space="preserve">ALTAMIRANDO </t>
        </is>
      </c>
      <c r="C1095" s="6" t="inlineStr">
        <is>
          <t>Lunes</t>
        </is>
      </c>
      <c r="D1095" s="7" t="n">
        <v>44193</v>
      </c>
      <c r="E1095" s="8" t="n">
        <v>44193.35138888889</v>
      </c>
      <c r="F1095" s="8" t="n">
        <v>44193.52152777778</v>
      </c>
      <c r="G1095" s="8" t="n">
        <v>44193.70069444443</v>
      </c>
      <c r="H1095" s="8" t="n">
        <v>44193</v>
      </c>
      <c r="I1095" s="8" t="n">
        <v>44193</v>
      </c>
      <c r="J1095" s="8" t="n">
        <v>44193</v>
      </c>
      <c r="K1095" s="8" t="n">
        <v>44193</v>
      </c>
      <c r="L1095" s="8" t="n">
        <v>44193</v>
      </c>
      <c r="M1095" s="8" t="n">
        <v>44193</v>
      </c>
      <c r="N1095" s="8" t="n">
        <v>44193</v>
      </c>
      <c r="O1095" s="6" t="inlineStr"/>
      <c r="P1095" s="6" t="inlineStr"/>
      <c r="Q1095" s="6" t="n">
        <v>0</v>
      </c>
      <c r="R1095" s="6" t="n">
        <v>0</v>
      </c>
      <c r="S1095" s="6" t="n">
        <v>0</v>
      </c>
    </row>
    <row r="1096">
      <c r="A1096" t="inlineStr">
        <is>
          <t>500</t>
        </is>
      </c>
      <c r="B1096" t="inlineStr">
        <is>
          <t xml:space="preserve">ALTAMIRANDO </t>
        </is>
      </c>
      <c r="C1096" t="inlineStr">
        <is>
          <t>Martes</t>
        </is>
      </c>
      <c r="D1096" s="4" t="n">
        <v>44194</v>
      </c>
      <c r="E1096" s="5" t="n">
        <v>44194.32638888889</v>
      </c>
      <c r="F1096" s="5" t="n">
        <v>44194.52291666667</v>
      </c>
      <c r="G1096" s="5" t="n">
        <v>44194.54097222222</v>
      </c>
      <c r="H1096" s="5" t="n">
        <v>44194.70208333333</v>
      </c>
      <c r="I1096" s="5" t="n">
        <v>44194</v>
      </c>
      <c r="J1096" s="5" t="n">
        <v>44194</v>
      </c>
      <c r="K1096" s="5" t="n">
        <v>44194</v>
      </c>
      <c r="L1096" s="5" t="n">
        <v>44194</v>
      </c>
      <c r="M1096" s="5" t="n">
        <v>44194</v>
      </c>
      <c r="N1096" s="5" t="n">
        <v>44194</v>
      </c>
      <c r="Q1096" t="n">
        <v>8.369999999999999</v>
      </c>
      <c r="R1096" t="n">
        <v>0</v>
      </c>
      <c r="S1096" t="n">
        <v>0</v>
      </c>
    </row>
    <row r="1097">
      <c r="A1097" s="6" t="inlineStr">
        <is>
          <t>500</t>
        </is>
      </c>
      <c r="B1097" s="6" t="inlineStr">
        <is>
          <t xml:space="preserve">ALTAMIRANDO </t>
        </is>
      </c>
      <c r="C1097" s="6" t="inlineStr">
        <is>
          <t>Miércoles</t>
        </is>
      </c>
      <c r="D1097" s="7" t="n">
        <v>44195</v>
      </c>
      <c r="E1097" s="8" t="n">
        <v>44195.33055555557</v>
      </c>
      <c r="F1097" s="8" t="n">
        <v>44195.52083333334</v>
      </c>
      <c r="G1097" s="8" t="n">
        <v>44195.53333333333</v>
      </c>
      <c r="H1097" s="8" t="n">
        <v>44195.70208333333</v>
      </c>
      <c r="I1097" s="8" t="n">
        <v>44195.74513888889</v>
      </c>
      <c r="J1097" s="8" t="n">
        <v>44195</v>
      </c>
      <c r="K1097" s="8" t="n">
        <v>44195</v>
      </c>
      <c r="L1097" s="8" t="n">
        <v>44195</v>
      </c>
      <c r="M1097" s="8" t="n">
        <v>44195</v>
      </c>
      <c r="N1097" s="8" t="n">
        <v>44195</v>
      </c>
      <c r="O1097" s="6" t="inlineStr"/>
      <c r="P1097" s="6" t="inlineStr"/>
      <c r="Q1097" s="6" t="n">
        <v>0</v>
      </c>
      <c r="R1097" s="6" t="n">
        <v>0</v>
      </c>
      <c r="S1097" s="6" t="n">
        <v>0</v>
      </c>
    </row>
    <row r="1098">
      <c r="A1098" t="inlineStr">
        <is>
          <t>500</t>
        </is>
      </c>
      <c r="B1098" t="inlineStr">
        <is>
          <t xml:space="preserve">ALTAMIRANDO </t>
        </is>
      </c>
      <c r="C1098" t="inlineStr">
        <is>
          <t>Jueves</t>
        </is>
      </c>
      <c r="D1098" s="4" t="n">
        <v>44196</v>
      </c>
      <c r="E1098" s="5" t="n">
        <v>44196.33472222222</v>
      </c>
      <c r="F1098" s="5" t="n">
        <v>44196.51388888889</v>
      </c>
      <c r="G1098" s="5" t="n">
        <v>44196</v>
      </c>
      <c r="H1098" s="5" t="n">
        <v>44196</v>
      </c>
      <c r="I1098" s="5" t="n">
        <v>44196</v>
      </c>
      <c r="J1098" s="5" t="n">
        <v>44196</v>
      </c>
      <c r="K1098" s="5" t="n">
        <v>44196</v>
      </c>
      <c r="L1098" s="5" t="n">
        <v>44196</v>
      </c>
      <c r="M1098" s="5" t="n">
        <v>44196</v>
      </c>
      <c r="N1098" s="5" t="n">
        <v>44196</v>
      </c>
      <c r="Q1098" t="n">
        <v>4.3</v>
      </c>
      <c r="R1098" t="n">
        <v>0</v>
      </c>
      <c r="S1098" t="n">
        <v>0</v>
      </c>
    </row>
    <row r="1099">
      <c r="A1099" s="9" t="inlineStr">
        <is>
          <t>500</t>
        </is>
      </c>
      <c r="B1099" s="9" t="inlineStr">
        <is>
          <t xml:space="preserve">ALTAMIRANDO </t>
        </is>
      </c>
      <c r="C1099" s="9" t="inlineStr">
        <is>
          <t>Viernes</t>
        </is>
      </c>
      <c r="D1099" s="10" t="n">
        <v>44197</v>
      </c>
      <c r="E1099" s="11" t="n">
        <v>44197</v>
      </c>
      <c r="F1099" s="11" t="n">
        <v>44197</v>
      </c>
      <c r="G1099" s="11" t="n">
        <v>44197</v>
      </c>
      <c r="H1099" s="11" t="n">
        <v>44197</v>
      </c>
      <c r="I1099" s="11" t="n">
        <v>44197</v>
      </c>
      <c r="J1099" s="11" t="n">
        <v>44197</v>
      </c>
      <c r="K1099" s="11" t="n">
        <v>44197</v>
      </c>
      <c r="L1099" s="11" t="n">
        <v>44197</v>
      </c>
      <c r="M1099" s="11" t="n">
        <v>44197</v>
      </c>
      <c r="N1099" s="11" t="n">
        <v>44197</v>
      </c>
      <c r="O1099" s="9" t="inlineStr"/>
      <c r="P1099" s="9" t="inlineStr"/>
      <c r="Q1099" s="9" t="n">
        <v>0</v>
      </c>
      <c r="R1099" s="9" t="n">
        <v>0</v>
      </c>
      <c r="S1099" s="9" t="n">
        <v>0</v>
      </c>
    </row>
    <row r="1100">
      <c r="A1100" t="inlineStr">
        <is>
          <t>503</t>
        </is>
      </c>
      <c r="B1100" t="inlineStr">
        <is>
          <t xml:space="preserve">AMAYA DARIO </t>
        </is>
      </c>
      <c r="C1100" t="inlineStr">
        <is>
          <t>Lunes</t>
        </is>
      </c>
      <c r="D1100" s="4" t="n">
        <v>44186</v>
      </c>
      <c r="E1100" s="5" t="n">
        <v>44186.32638888889</v>
      </c>
      <c r="F1100" s="5" t="n">
        <v>44186.52152777778</v>
      </c>
      <c r="G1100" s="5" t="n">
        <v>44186.54236111111</v>
      </c>
      <c r="H1100" s="5" t="n">
        <v>44186.7</v>
      </c>
      <c r="I1100" s="5" t="n">
        <v>44186</v>
      </c>
      <c r="J1100" s="5" t="n">
        <v>44186</v>
      </c>
      <c r="K1100" s="5" t="n">
        <v>44186</v>
      </c>
      <c r="L1100" s="5" t="n">
        <v>44186</v>
      </c>
      <c r="M1100" s="5" t="n">
        <v>44186</v>
      </c>
      <c r="N1100" s="5" t="n">
        <v>44186</v>
      </c>
      <c r="Q1100" t="n">
        <v>8.300000000000001</v>
      </c>
      <c r="R1100" t="n">
        <v>0</v>
      </c>
      <c r="S1100" t="n">
        <v>0</v>
      </c>
    </row>
    <row r="1101">
      <c r="A1101" s="6" t="inlineStr">
        <is>
          <t>503</t>
        </is>
      </c>
      <c r="B1101" s="6" t="inlineStr">
        <is>
          <t xml:space="preserve">AMAYA DARIO </t>
        </is>
      </c>
      <c r="C1101" s="6" t="inlineStr">
        <is>
          <t>Martes</t>
        </is>
      </c>
      <c r="D1101" s="7" t="n">
        <v>44187</v>
      </c>
      <c r="E1101" s="8" t="n">
        <v>44187.28888888889</v>
      </c>
      <c r="F1101" s="8" t="n">
        <v>44187.53125</v>
      </c>
      <c r="G1101" s="8" t="n">
        <v>44187.7</v>
      </c>
      <c r="H1101" s="8" t="n">
        <v>44187</v>
      </c>
      <c r="I1101" s="8" t="n">
        <v>44187</v>
      </c>
      <c r="J1101" s="8" t="n">
        <v>44187</v>
      </c>
      <c r="K1101" s="8" t="n">
        <v>44187</v>
      </c>
      <c r="L1101" s="8" t="n">
        <v>44187</v>
      </c>
      <c r="M1101" s="8" t="n">
        <v>44187</v>
      </c>
      <c r="N1101" s="8" t="n">
        <v>44187</v>
      </c>
      <c r="O1101" s="6" t="inlineStr"/>
      <c r="P1101" s="6" t="inlineStr"/>
      <c r="Q1101" s="6" t="n">
        <v>0</v>
      </c>
      <c r="R1101" s="6" t="n">
        <v>0</v>
      </c>
      <c r="S1101" s="6" t="n">
        <v>0</v>
      </c>
    </row>
    <row r="1102">
      <c r="A1102" t="inlineStr">
        <is>
          <t>503</t>
        </is>
      </c>
      <c r="B1102" t="inlineStr">
        <is>
          <t xml:space="preserve">AMAYA DARIO </t>
        </is>
      </c>
      <c r="C1102" t="inlineStr">
        <is>
          <t>Miércoles</t>
        </is>
      </c>
      <c r="D1102" s="4" t="n">
        <v>44188</v>
      </c>
      <c r="E1102" s="5" t="n">
        <v>44188.31597222222</v>
      </c>
      <c r="F1102" s="5" t="n">
        <v>44188.52083333334</v>
      </c>
      <c r="G1102" s="5" t="n">
        <v>44188.53194444445</v>
      </c>
      <c r="H1102" s="5" t="n">
        <v>44188.7</v>
      </c>
      <c r="I1102" s="5" t="n">
        <v>44188</v>
      </c>
      <c r="J1102" s="5" t="n">
        <v>44188</v>
      </c>
      <c r="K1102" s="5" t="n">
        <v>44188</v>
      </c>
      <c r="L1102" s="5" t="n">
        <v>44188</v>
      </c>
      <c r="M1102" s="5" t="n">
        <v>44188</v>
      </c>
      <c r="N1102" s="5" t="n">
        <v>44188</v>
      </c>
      <c r="Q1102" t="n">
        <v>8.529999999999999</v>
      </c>
      <c r="R1102" t="n">
        <v>0</v>
      </c>
      <c r="S1102" t="n">
        <v>0</v>
      </c>
    </row>
    <row r="1103">
      <c r="A1103" t="inlineStr">
        <is>
          <t>503</t>
        </is>
      </c>
      <c r="B1103" t="inlineStr">
        <is>
          <t xml:space="preserve">AMAYA DARIO </t>
        </is>
      </c>
      <c r="C1103" t="inlineStr">
        <is>
          <t>Jueves</t>
        </is>
      </c>
      <c r="D1103" s="4" t="n">
        <v>44189</v>
      </c>
      <c r="E1103" s="5" t="n">
        <v>44189.29236111111</v>
      </c>
      <c r="F1103" s="5" t="n">
        <v>44189.51666666667</v>
      </c>
      <c r="G1103" s="5" t="n">
        <v>44189</v>
      </c>
      <c r="H1103" s="5" t="n">
        <v>44189</v>
      </c>
      <c r="I1103" s="5" t="n">
        <v>44189</v>
      </c>
      <c r="J1103" s="5" t="n">
        <v>44189</v>
      </c>
      <c r="K1103" s="5" t="n">
        <v>44189</v>
      </c>
      <c r="L1103" s="5" t="n">
        <v>44189</v>
      </c>
      <c r="M1103" s="5" t="n">
        <v>44189</v>
      </c>
      <c r="N1103" s="5" t="n">
        <v>44189</v>
      </c>
      <c r="Q1103" t="n">
        <v>4.4</v>
      </c>
      <c r="R1103" t="n">
        <v>0</v>
      </c>
      <c r="S1103" t="n">
        <v>0</v>
      </c>
    </row>
    <row r="1104">
      <c r="A1104" s="9" t="inlineStr">
        <is>
          <t>503</t>
        </is>
      </c>
      <c r="B1104" s="9" t="inlineStr">
        <is>
          <t xml:space="preserve">AMAYA DARIO </t>
        </is>
      </c>
      <c r="C1104" s="9" t="inlineStr">
        <is>
          <t>Viernes</t>
        </is>
      </c>
      <c r="D1104" s="10" t="n">
        <v>44190</v>
      </c>
      <c r="E1104" s="11" t="n">
        <v>44190</v>
      </c>
      <c r="F1104" s="11" t="n">
        <v>44190</v>
      </c>
      <c r="G1104" s="11" t="n">
        <v>44190</v>
      </c>
      <c r="H1104" s="11" t="n">
        <v>44190</v>
      </c>
      <c r="I1104" s="11" t="n">
        <v>44190</v>
      </c>
      <c r="J1104" s="11" t="n">
        <v>44190</v>
      </c>
      <c r="K1104" s="11" t="n">
        <v>44190</v>
      </c>
      <c r="L1104" s="11" t="n">
        <v>44190</v>
      </c>
      <c r="M1104" s="11" t="n">
        <v>44190</v>
      </c>
      <c r="N1104" s="11" t="n">
        <v>44190</v>
      </c>
      <c r="O1104" s="9" t="inlineStr"/>
      <c r="P1104" s="9" t="inlineStr"/>
      <c r="Q1104" s="9" t="n">
        <v>0</v>
      </c>
      <c r="R1104" s="9" t="n">
        <v>0</v>
      </c>
      <c r="S1104" s="9" t="n">
        <v>0</v>
      </c>
    </row>
    <row r="1105">
      <c r="A1105" s="6" t="inlineStr">
        <is>
          <t>503</t>
        </is>
      </c>
      <c r="B1105" s="6" t="inlineStr">
        <is>
          <t xml:space="preserve">AMAYA DARIO </t>
        </is>
      </c>
      <c r="C1105" s="6" t="inlineStr">
        <is>
          <t>Lunes</t>
        </is>
      </c>
      <c r="D1105" s="7" t="n">
        <v>44193</v>
      </c>
      <c r="E1105" s="8" t="n">
        <v>44193.33402777778</v>
      </c>
      <c r="F1105" s="8" t="n">
        <v>44193.52083333334</v>
      </c>
      <c r="G1105" s="8" t="n">
        <v>44193.70208333333</v>
      </c>
      <c r="H1105" s="8" t="n">
        <v>44193</v>
      </c>
      <c r="I1105" s="8" t="n">
        <v>44193</v>
      </c>
      <c r="J1105" s="8" t="n">
        <v>44193</v>
      </c>
      <c r="K1105" s="8" t="n">
        <v>44193</v>
      </c>
      <c r="L1105" s="8" t="n">
        <v>44193</v>
      </c>
      <c r="M1105" s="8" t="n">
        <v>44193</v>
      </c>
      <c r="N1105" s="8" t="n">
        <v>44193</v>
      </c>
      <c r="O1105" s="6" t="inlineStr"/>
      <c r="P1105" s="6" t="inlineStr"/>
      <c r="Q1105" s="6" t="n">
        <v>0</v>
      </c>
      <c r="R1105" s="6" t="n">
        <v>0</v>
      </c>
      <c r="S1105" s="6" t="n">
        <v>0</v>
      </c>
    </row>
    <row r="1106">
      <c r="A1106" s="6" t="inlineStr">
        <is>
          <t>503</t>
        </is>
      </c>
      <c r="B1106" s="6" t="inlineStr">
        <is>
          <t xml:space="preserve">AMAYA DARIO </t>
        </is>
      </c>
      <c r="C1106" s="6" t="inlineStr">
        <is>
          <t>Martes</t>
        </is>
      </c>
      <c r="D1106" s="7" t="n">
        <v>44194</v>
      </c>
      <c r="E1106" s="8" t="n">
        <v>44194.29652777778</v>
      </c>
      <c r="F1106" s="8" t="n">
        <v>44194.52083333334</v>
      </c>
      <c r="G1106" s="8" t="n">
        <v>44194.70069444443</v>
      </c>
      <c r="H1106" s="8" t="n">
        <v>44194</v>
      </c>
      <c r="I1106" s="8" t="n">
        <v>44194</v>
      </c>
      <c r="J1106" s="8" t="n">
        <v>44194</v>
      </c>
      <c r="K1106" s="8" t="n">
        <v>44194</v>
      </c>
      <c r="L1106" s="8" t="n">
        <v>44194</v>
      </c>
      <c r="M1106" s="8" t="n">
        <v>44194</v>
      </c>
      <c r="N1106" s="8" t="n">
        <v>44194</v>
      </c>
      <c r="O1106" s="6" t="inlineStr"/>
      <c r="P1106" s="6" t="inlineStr"/>
      <c r="Q1106" s="6" t="n">
        <v>0</v>
      </c>
      <c r="R1106" s="6" t="n">
        <v>0</v>
      </c>
      <c r="S1106" s="6" t="n">
        <v>0</v>
      </c>
    </row>
    <row r="1107">
      <c r="A1107" t="inlineStr">
        <is>
          <t>503</t>
        </is>
      </c>
      <c r="B1107" t="inlineStr">
        <is>
          <t xml:space="preserve">AMAYA DARIO </t>
        </is>
      </c>
      <c r="C1107" t="inlineStr">
        <is>
          <t>Miércoles</t>
        </is>
      </c>
      <c r="D1107" s="4" t="n">
        <v>44195</v>
      </c>
      <c r="E1107" s="5" t="n">
        <v>44195.29236111111</v>
      </c>
      <c r="F1107" s="5" t="n">
        <v>44195.52083333334</v>
      </c>
      <c r="G1107" s="5" t="n">
        <v>44195.53194444445</v>
      </c>
      <c r="H1107" s="5" t="n">
        <v>44195.70069444443</v>
      </c>
      <c r="I1107" s="5" t="n">
        <v>44195</v>
      </c>
      <c r="J1107" s="5" t="n">
        <v>44195</v>
      </c>
      <c r="K1107" s="5" t="n">
        <v>44195</v>
      </c>
      <c r="L1107" s="5" t="n">
        <v>44195</v>
      </c>
      <c r="M1107" s="5" t="n">
        <v>44195</v>
      </c>
      <c r="N1107" s="5" t="n">
        <v>44195</v>
      </c>
      <c r="Q1107" t="n">
        <v>8.529999999999999</v>
      </c>
      <c r="R1107" t="n">
        <v>0</v>
      </c>
      <c r="S1107" t="n">
        <v>0</v>
      </c>
    </row>
    <row r="1108">
      <c r="A1108" t="inlineStr">
        <is>
          <t>503</t>
        </is>
      </c>
      <c r="B1108" t="inlineStr">
        <is>
          <t xml:space="preserve">AMAYA DARIO </t>
        </is>
      </c>
      <c r="C1108" t="inlineStr">
        <is>
          <t>Jueves</t>
        </is>
      </c>
      <c r="D1108" s="4" t="n">
        <v>44196</v>
      </c>
      <c r="E1108" s="5" t="n">
        <v>44196.33333333334</v>
      </c>
      <c r="F1108" s="5" t="n">
        <v>44196.51319444443</v>
      </c>
      <c r="G1108" s="5" t="n">
        <v>44196</v>
      </c>
      <c r="H1108" s="5" t="n">
        <v>44196</v>
      </c>
      <c r="I1108" s="5" t="n">
        <v>44196</v>
      </c>
      <c r="J1108" s="5" t="n">
        <v>44196</v>
      </c>
      <c r="K1108" s="5" t="n">
        <v>44196</v>
      </c>
      <c r="L1108" s="5" t="n">
        <v>44196</v>
      </c>
      <c r="M1108" s="5" t="n">
        <v>44196</v>
      </c>
      <c r="N1108" s="5" t="n">
        <v>44196</v>
      </c>
      <c r="Q1108" t="n">
        <v>4.32</v>
      </c>
      <c r="R1108" t="n">
        <v>0</v>
      </c>
      <c r="S1108" t="n">
        <v>0</v>
      </c>
    </row>
    <row r="1109">
      <c r="A1109" s="9" t="inlineStr">
        <is>
          <t>503</t>
        </is>
      </c>
      <c r="B1109" s="9" t="inlineStr">
        <is>
          <t xml:space="preserve">AMAYA DARIO </t>
        </is>
      </c>
      <c r="C1109" s="9" t="inlineStr">
        <is>
          <t>Viernes</t>
        </is>
      </c>
      <c r="D1109" s="10" t="n">
        <v>44197</v>
      </c>
      <c r="E1109" s="11" t="n">
        <v>44197</v>
      </c>
      <c r="F1109" s="11" t="n">
        <v>44197</v>
      </c>
      <c r="G1109" s="11" t="n">
        <v>44197</v>
      </c>
      <c r="H1109" s="11" t="n">
        <v>44197</v>
      </c>
      <c r="I1109" s="11" t="n">
        <v>44197</v>
      </c>
      <c r="J1109" s="11" t="n">
        <v>44197</v>
      </c>
      <c r="K1109" s="11" t="n">
        <v>44197</v>
      </c>
      <c r="L1109" s="11" t="n">
        <v>44197</v>
      </c>
      <c r="M1109" s="11" t="n">
        <v>44197</v>
      </c>
      <c r="N1109" s="11" t="n">
        <v>44197</v>
      </c>
      <c r="O1109" s="9" t="inlineStr"/>
      <c r="P1109" s="9" t="inlineStr"/>
      <c r="Q1109" s="9" t="n">
        <v>0</v>
      </c>
      <c r="R1109" s="9" t="n">
        <v>0</v>
      </c>
      <c r="S1109" s="9" t="n">
        <v>0</v>
      </c>
    </row>
    <row r="1110">
      <c r="A1110" t="inlineStr">
        <is>
          <t>506</t>
        </is>
      </c>
      <c r="B1110" t="inlineStr">
        <is>
          <t xml:space="preserve">GALINDEZ OSCAR </t>
        </is>
      </c>
      <c r="C1110" t="inlineStr">
        <is>
          <t>Lunes</t>
        </is>
      </c>
      <c r="D1110" s="4" t="n">
        <v>44186</v>
      </c>
      <c r="E1110" s="5" t="n">
        <v>44186.32916666667</v>
      </c>
      <c r="F1110" s="5" t="n">
        <v>44186.52083333334</v>
      </c>
      <c r="G1110" s="5" t="n">
        <v>44186.54166666666</v>
      </c>
      <c r="H1110" s="5" t="n">
        <v>44186.70069444443</v>
      </c>
      <c r="I1110" s="5" t="n">
        <v>44186</v>
      </c>
      <c r="J1110" s="5" t="n">
        <v>44186</v>
      </c>
      <c r="K1110" s="5" t="n">
        <v>44186</v>
      </c>
      <c r="L1110" s="5" t="n">
        <v>44186</v>
      </c>
      <c r="M1110" s="5" t="n">
        <v>44186</v>
      </c>
      <c r="N1110" s="5" t="n">
        <v>44186</v>
      </c>
      <c r="Q1110" t="n">
        <v>8.300000000000001</v>
      </c>
      <c r="R1110" t="n">
        <v>0</v>
      </c>
      <c r="S1110" t="n">
        <v>0</v>
      </c>
    </row>
    <row r="1111">
      <c r="A1111" t="inlineStr">
        <is>
          <t>506</t>
        </is>
      </c>
      <c r="B1111" t="inlineStr">
        <is>
          <t xml:space="preserve">GALINDEZ OSCAR </t>
        </is>
      </c>
      <c r="C1111" t="inlineStr">
        <is>
          <t>Martes</t>
        </is>
      </c>
      <c r="D1111" s="4" t="n">
        <v>44187</v>
      </c>
      <c r="E1111" s="5" t="n">
        <v>44187.29166666666</v>
      </c>
      <c r="F1111" s="5" t="n">
        <v>44187.52152777778</v>
      </c>
      <c r="G1111" s="5" t="n">
        <v>44187.54097222222</v>
      </c>
      <c r="H1111" s="5" t="n">
        <v>44187.73333333333</v>
      </c>
      <c r="I1111" s="5" t="n">
        <v>44187</v>
      </c>
      <c r="J1111" s="5" t="n">
        <v>44187</v>
      </c>
      <c r="K1111" s="5" t="n">
        <v>44187</v>
      </c>
      <c r="L1111" s="5" t="n">
        <v>44187</v>
      </c>
      <c r="M1111" s="5" t="n">
        <v>44187</v>
      </c>
      <c r="N1111" s="5" t="n">
        <v>44187</v>
      </c>
      <c r="Q1111" t="n">
        <v>8.33</v>
      </c>
      <c r="R1111" t="n">
        <v>0</v>
      </c>
      <c r="S1111" t="n">
        <v>0</v>
      </c>
    </row>
    <row r="1112">
      <c r="A1112" t="inlineStr">
        <is>
          <t>506</t>
        </is>
      </c>
      <c r="B1112" t="inlineStr">
        <is>
          <t xml:space="preserve">GALINDEZ OSCAR </t>
        </is>
      </c>
      <c r="C1112" t="inlineStr">
        <is>
          <t>Miércoles</t>
        </is>
      </c>
      <c r="D1112" s="4" t="n">
        <v>44188</v>
      </c>
      <c r="E1112" s="5" t="n">
        <v>44188.31597222222</v>
      </c>
      <c r="F1112" s="5" t="n">
        <v>44188.52152777778</v>
      </c>
      <c r="G1112" s="5" t="n">
        <v>44188.54375</v>
      </c>
      <c r="H1112" s="5" t="n">
        <v>44188.73402777778</v>
      </c>
      <c r="I1112" s="5" t="n">
        <v>44188</v>
      </c>
      <c r="J1112" s="5" t="n">
        <v>44188</v>
      </c>
      <c r="K1112" s="5" t="n">
        <v>44188</v>
      </c>
      <c r="L1112" s="5" t="n">
        <v>44188</v>
      </c>
      <c r="M1112" s="5" t="n">
        <v>44188</v>
      </c>
      <c r="N1112" s="5" t="n">
        <v>44188</v>
      </c>
      <c r="Q1112" t="n">
        <v>8.27</v>
      </c>
      <c r="R1112" t="n">
        <v>0</v>
      </c>
      <c r="S1112" t="n">
        <v>0</v>
      </c>
    </row>
    <row r="1113">
      <c r="A1113" t="inlineStr">
        <is>
          <t>506</t>
        </is>
      </c>
      <c r="B1113" t="inlineStr">
        <is>
          <t xml:space="preserve">GALINDEZ OSCAR </t>
        </is>
      </c>
      <c r="C1113" t="inlineStr">
        <is>
          <t>Jueves</t>
        </is>
      </c>
      <c r="D1113" s="4" t="n">
        <v>44189</v>
      </c>
      <c r="E1113" s="5" t="n">
        <v>44189.29861111111</v>
      </c>
      <c r="F1113" s="5" t="n">
        <v>44189.51597222222</v>
      </c>
      <c r="G1113" s="5" t="n">
        <v>44189</v>
      </c>
      <c r="H1113" s="5" t="n">
        <v>44189</v>
      </c>
      <c r="I1113" s="5" t="n">
        <v>44189</v>
      </c>
      <c r="J1113" s="5" t="n">
        <v>44189</v>
      </c>
      <c r="K1113" s="5" t="n">
        <v>44189</v>
      </c>
      <c r="L1113" s="5" t="n">
        <v>44189</v>
      </c>
      <c r="M1113" s="5" t="n">
        <v>44189</v>
      </c>
      <c r="N1113" s="5" t="n">
        <v>44189</v>
      </c>
      <c r="Q1113" t="n">
        <v>4.38</v>
      </c>
      <c r="R1113" t="n">
        <v>0</v>
      </c>
      <c r="S1113" t="n">
        <v>0</v>
      </c>
    </row>
    <row r="1114">
      <c r="A1114" s="9" t="inlineStr">
        <is>
          <t>506</t>
        </is>
      </c>
      <c r="B1114" s="9" t="inlineStr">
        <is>
          <t xml:space="preserve">GALINDEZ OSCAR </t>
        </is>
      </c>
      <c r="C1114" s="9" t="inlineStr">
        <is>
          <t>Viernes</t>
        </is>
      </c>
      <c r="D1114" s="10" t="n">
        <v>44190</v>
      </c>
      <c r="E1114" s="11" t="n">
        <v>44190</v>
      </c>
      <c r="F1114" s="11" t="n">
        <v>44190</v>
      </c>
      <c r="G1114" s="11" t="n">
        <v>44190</v>
      </c>
      <c r="H1114" s="11" t="n">
        <v>44190</v>
      </c>
      <c r="I1114" s="11" t="n">
        <v>44190</v>
      </c>
      <c r="J1114" s="11" t="n">
        <v>44190</v>
      </c>
      <c r="K1114" s="11" t="n">
        <v>44190</v>
      </c>
      <c r="L1114" s="11" t="n">
        <v>44190</v>
      </c>
      <c r="M1114" s="11" t="n">
        <v>44190</v>
      </c>
      <c r="N1114" s="11" t="n">
        <v>44190</v>
      </c>
      <c r="O1114" s="9" t="inlineStr"/>
      <c r="P1114" s="9" t="inlineStr"/>
      <c r="Q1114" s="9" t="n">
        <v>0</v>
      </c>
      <c r="R1114" s="9" t="n">
        <v>0</v>
      </c>
      <c r="S1114" s="9" t="n">
        <v>0</v>
      </c>
    </row>
    <row r="1115">
      <c r="A1115" t="inlineStr">
        <is>
          <t>506</t>
        </is>
      </c>
      <c r="B1115" t="inlineStr">
        <is>
          <t xml:space="preserve">GALINDEZ OSCAR </t>
        </is>
      </c>
      <c r="C1115" t="inlineStr">
        <is>
          <t>Lunes</t>
        </is>
      </c>
      <c r="D1115" s="4" t="n">
        <v>44193</v>
      </c>
      <c r="E1115" s="5" t="n">
        <v>44193.33194444444</v>
      </c>
      <c r="F1115" s="5" t="n">
        <v>44193.52291666667</v>
      </c>
      <c r="G1115" s="5" t="n">
        <v>44193.53680555556</v>
      </c>
      <c r="H1115" s="5" t="n">
        <v>44193.70069444443</v>
      </c>
      <c r="I1115" s="5" t="n">
        <v>44193</v>
      </c>
      <c r="J1115" s="5" t="n">
        <v>44193</v>
      </c>
      <c r="K1115" s="5" t="n">
        <v>44193</v>
      </c>
      <c r="L1115" s="5" t="n">
        <v>44193</v>
      </c>
      <c r="M1115" s="5" t="n">
        <v>44193</v>
      </c>
      <c r="N1115" s="5" t="n">
        <v>44193</v>
      </c>
      <c r="Q1115" t="n">
        <v>8.470000000000001</v>
      </c>
      <c r="R1115" t="n">
        <v>0</v>
      </c>
      <c r="S1115" t="n">
        <v>0</v>
      </c>
    </row>
    <row r="1116">
      <c r="A1116" t="inlineStr">
        <is>
          <t>506</t>
        </is>
      </c>
      <c r="B1116" t="inlineStr">
        <is>
          <t xml:space="preserve">GALINDEZ OSCAR </t>
        </is>
      </c>
      <c r="C1116" t="inlineStr">
        <is>
          <t>Martes</t>
        </is>
      </c>
      <c r="D1116" s="4" t="n">
        <v>44194</v>
      </c>
      <c r="E1116" s="5" t="n">
        <v>44194.29722222222</v>
      </c>
      <c r="F1116" s="5" t="n">
        <v>44194.52291666667</v>
      </c>
      <c r="G1116" s="5" t="n">
        <v>44194.54166666666</v>
      </c>
      <c r="H1116" s="5" t="n">
        <v>44194.70277777778</v>
      </c>
      <c r="I1116" s="5" t="n">
        <v>44194</v>
      </c>
      <c r="J1116" s="5" t="n">
        <v>44194</v>
      </c>
      <c r="K1116" s="5" t="n">
        <v>44194</v>
      </c>
      <c r="L1116" s="5" t="n">
        <v>44194</v>
      </c>
      <c r="M1116" s="5" t="n">
        <v>44194</v>
      </c>
      <c r="N1116" s="5" t="n">
        <v>44194</v>
      </c>
      <c r="Q1116" t="n">
        <v>8.35</v>
      </c>
      <c r="R1116" t="n">
        <v>0</v>
      </c>
      <c r="S1116" t="n">
        <v>0</v>
      </c>
    </row>
    <row r="1117">
      <c r="A1117" t="inlineStr">
        <is>
          <t>506</t>
        </is>
      </c>
      <c r="B1117" t="inlineStr">
        <is>
          <t xml:space="preserve">GALINDEZ OSCAR </t>
        </is>
      </c>
      <c r="C1117" t="inlineStr">
        <is>
          <t>Miércoles</t>
        </is>
      </c>
      <c r="D1117" s="4" t="n">
        <v>44195</v>
      </c>
      <c r="E1117" s="5" t="n">
        <v>44195.30277777778</v>
      </c>
      <c r="F1117" s="5" t="n">
        <v>44195.52152777778</v>
      </c>
      <c r="G1117" s="5" t="n">
        <v>44195.54236111111</v>
      </c>
      <c r="H1117" s="5" t="n">
        <v>44195.73541666667</v>
      </c>
      <c r="I1117" s="5" t="n">
        <v>44195</v>
      </c>
      <c r="J1117" s="5" t="n">
        <v>44195</v>
      </c>
      <c r="K1117" s="5" t="n">
        <v>44195</v>
      </c>
      <c r="L1117" s="5" t="n">
        <v>44195</v>
      </c>
      <c r="M1117" s="5" t="n">
        <v>44195</v>
      </c>
      <c r="N1117" s="5" t="n">
        <v>44195</v>
      </c>
      <c r="Q1117" t="n">
        <v>8.300000000000001</v>
      </c>
      <c r="R1117" t="n">
        <v>0</v>
      </c>
      <c r="S1117" t="n">
        <v>0</v>
      </c>
    </row>
    <row r="1118">
      <c r="A1118" t="inlineStr">
        <is>
          <t>506</t>
        </is>
      </c>
      <c r="B1118" t="inlineStr">
        <is>
          <t xml:space="preserve">GALINDEZ OSCAR </t>
        </is>
      </c>
      <c r="C1118" t="inlineStr">
        <is>
          <t>Jueves</t>
        </is>
      </c>
      <c r="D1118" s="4" t="n">
        <v>44196</v>
      </c>
      <c r="E1118" s="5" t="n">
        <v>44196.32708333333</v>
      </c>
      <c r="F1118" s="5" t="n">
        <v>44196.5125</v>
      </c>
      <c r="G1118" s="5" t="n">
        <v>44196</v>
      </c>
      <c r="H1118" s="5" t="n">
        <v>44196</v>
      </c>
      <c r="I1118" s="5" t="n">
        <v>44196</v>
      </c>
      <c r="J1118" s="5" t="n">
        <v>44196</v>
      </c>
      <c r="K1118" s="5" t="n">
        <v>44196</v>
      </c>
      <c r="L1118" s="5" t="n">
        <v>44196</v>
      </c>
      <c r="M1118" s="5" t="n">
        <v>44196</v>
      </c>
      <c r="N1118" s="5" t="n">
        <v>44196</v>
      </c>
      <c r="Q1118" t="n">
        <v>4.3</v>
      </c>
      <c r="R1118" t="n">
        <v>0</v>
      </c>
      <c r="S1118" t="n">
        <v>0</v>
      </c>
    </row>
    <row r="1119">
      <c r="A1119" s="9" t="inlineStr">
        <is>
          <t>506</t>
        </is>
      </c>
      <c r="B1119" s="9" t="inlineStr">
        <is>
          <t xml:space="preserve">GALINDEZ OSCAR </t>
        </is>
      </c>
      <c r="C1119" s="9" t="inlineStr">
        <is>
          <t>Viernes</t>
        </is>
      </c>
      <c r="D1119" s="10" t="n">
        <v>44197</v>
      </c>
      <c r="E1119" s="11" t="n">
        <v>44197</v>
      </c>
      <c r="F1119" s="11" t="n">
        <v>44197</v>
      </c>
      <c r="G1119" s="11" t="n">
        <v>44197</v>
      </c>
      <c r="H1119" s="11" t="n">
        <v>44197</v>
      </c>
      <c r="I1119" s="11" t="n">
        <v>44197</v>
      </c>
      <c r="J1119" s="11" t="n">
        <v>44197</v>
      </c>
      <c r="K1119" s="11" t="n">
        <v>44197</v>
      </c>
      <c r="L1119" s="11" t="n">
        <v>44197</v>
      </c>
      <c r="M1119" s="11" t="n">
        <v>44197</v>
      </c>
      <c r="N1119" s="11" t="n">
        <v>44197</v>
      </c>
      <c r="O1119" s="9" t="inlineStr"/>
      <c r="P1119" s="9" t="inlineStr"/>
      <c r="Q1119" s="9" t="n">
        <v>0</v>
      </c>
      <c r="R1119" s="9" t="n">
        <v>0</v>
      </c>
      <c r="S1119" s="9" t="n">
        <v>0</v>
      </c>
    </row>
    <row r="1120">
      <c r="A1120" t="inlineStr">
        <is>
          <t>508</t>
        </is>
      </c>
      <c r="B1120" t="inlineStr">
        <is>
          <t xml:space="preserve">MARTISENDRA </t>
        </is>
      </c>
      <c r="C1120" t="inlineStr">
        <is>
          <t>Lunes</t>
        </is>
      </c>
      <c r="D1120" s="4" t="n">
        <v>44186</v>
      </c>
      <c r="E1120" s="5" t="n">
        <v>44186.32361111111</v>
      </c>
      <c r="F1120" s="5" t="n">
        <v>44186.52083333334</v>
      </c>
      <c r="G1120" s="5" t="n">
        <v>44186.52777777778</v>
      </c>
      <c r="H1120" s="5" t="n">
        <v>44186.70138888889</v>
      </c>
      <c r="I1120" s="5" t="n">
        <v>44186</v>
      </c>
      <c r="J1120" s="5" t="n">
        <v>44186</v>
      </c>
      <c r="K1120" s="5" t="n">
        <v>44186</v>
      </c>
      <c r="L1120" s="5" t="n">
        <v>44186</v>
      </c>
      <c r="M1120" s="5" t="n">
        <v>44186</v>
      </c>
      <c r="N1120" s="5" t="n">
        <v>44186</v>
      </c>
      <c r="Q1120" t="n">
        <v>8.630000000000001</v>
      </c>
      <c r="R1120" t="n">
        <v>0</v>
      </c>
      <c r="S1120" t="n">
        <v>0</v>
      </c>
    </row>
    <row r="1121">
      <c r="A1121" t="inlineStr">
        <is>
          <t>508</t>
        </is>
      </c>
      <c r="B1121" t="inlineStr">
        <is>
          <t xml:space="preserve">MARTISENDRA </t>
        </is>
      </c>
      <c r="C1121" t="inlineStr">
        <is>
          <t>Martes</t>
        </is>
      </c>
      <c r="D1121" s="4" t="n">
        <v>44187</v>
      </c>
      <c r="E1121" s="5" t="n">
        <v>44187.33333333334</v>
      </c>
      <c r="F1121" s="5" t="n">
        <v>44187.52083333334</v>
      </c>
      <c r="G1121" s="5" t="n">
        <v>44187.53055555555</v>
      </c>
      <c r="H1121" s="5" t="n">
        <v>44187.70625</v>
      </c>
      <c r="I1121" s="5" t="n">
        <v>44187</v>
      </c>
      <c r="J1121" s="5" t="n">
        <v>44187</v>
      </c>
      <c r="K1121" s="5" t="n">
        <v>44187</v>
      </c>
      <c r="L1121" s="5" t="n">
        <v>44187</v>
      </c>
      <c r="M1121" s="5" t="n">
        <v>44187</v>
      </c>
      <c r="N1121" s="5" t="n">
        <v>44187</v>
      </c>
      <c r="Q1121" t="n">
        <v>8.57</v>
      </c>
      <c r="R1121" t="n">
        <v>0</v>
      </c>
      <c r="S1121" t="n">
        <v>0</v>
      </c>
    </row>
    <row r="1122">
      <c r="A1122" s="6" t="inlineStr">
        <is>
          <t>508</t>
        </is>
      </c>
      <c r="B1122" s="6" t="inlineStr">
        <is>
          <t xml:space="preserve">MARTISENDRA </t>
        </is>
      </c>
      <c r="C1122" s="6" t="inlineStr">
        <is>
          <t>Miércoles</t>
        </is>
      </c>
      <c r="D1122" s="7" t="n">
        <v>44188</v>
      </c>
      <c r="E1122" s="8" t="n">
        <v>44188.32708333333</v>
      </c>
      <c r="F1122" s="8" t="n">
        <v>44188.525</v>
      </c>
      <c r="G1122" s="8" t="n">
        <v>44188.70069444443</v>
      </c>
      <c r="H1122" s="8" t="n">
        <v>44188</v>
      </c>
      <c r="I1122" s="8" t="n">
        <v>44188</v>
      </c>
      <c r="J1122" s="8" t="n">
        <v>44188</v>
      </c>
      <c r="K1122" s="8" t="n">
        <v>44188</v>
      </c>
      <c r="L1122" s="8" t="n">
        <v>44188</v>
      </c>
      <c r="M1122" s="8" t="n">
        <v>44188</v>
      </c>
      <c r="N1122" s="8" t="n">
        <v>44188</v>
      </c>
      <c r="O1122" s="6" t="inlineStr"/>
      <c r="P1122" s="6" t="inlineStr"/>
      <c r="Q1122" s="6" t="n">
        <v>0</v>
      </c>
      <c r="R1122" s="6" t="n">
        <v>0</v>
      </c>
      <c r="S1122" s="6" t="n">
        <v>0</v>
      </c>
    </row>
    <row r="1123">
      <c r="A1123" t="inlineStr">
        <is>
          <t>508</t>
        </is>
      </c>
      <c r="B1123" t="inlineStr">
        <is>
          <t xml:space="preserve">MARTISENDRA </t>
        </is>
      </c>
      <c r="C1123" t="inlineStr">
        <is>
          <t>Jueves</t>
        </is>
      </c>
      <c r="D1123" s="4" t="n">
        <v>44189</v>
      </c>
      <c r="E1123" s="5" t="n">
        <v>44189.32986111111</v>
      </c>
      <c r="F1123" s="5" t="n">
        <v>44189.51875</v>
      </c>
      <c r="G1123" s="5" t="n">
        <v>44189</v>
      </c>
      <c r="H1123" s="5" t="n">
        <v>44189</v>
      </c>
      <c r="I1123" s="5" t="n">
        <v>44189</v>
      </c>
      <c r="J1123" s="5" t="n">
        <v>44189</v>
      </c>
      <c r="K1123" s="5" t="n">
        <v>44189</v>
      </c>
      <c r="L1123" s="5" t="n">
        <v>44189</v>
      </c>
      <c r="M1123" s="5" t="n">
        <v>44189</v>
      </c>
      <c r="N1123" s="5" t="n">
        <v>44189</v>
      </c>
      <c r="Q1123" t="n">
        <v>4.45</v>
      </c>
      <c r="R1123" t="n">
        <v>0</v>
      </c>
      <c r="S1123" t="n">
        <v>0</v>
      </c>
    </row>
    <row r="1124">
      <c r="A1124" s="9" t="inlineStr">
        <is>
          <t>508</t>
        </is>
      </c>
      <c r="B1124" s="9" t="inlineStr">
        <is>
          <t xml:space="preserve">MARTISENDRA </t>
        </is>
      </c>
      <c r="C1124" s="9" t="inlineStr">
        <is>
          <t>Viernes</t>
        </is>
      </c>
      <c r="D1124" s="10" t="n">
        <v>44190</v>
      </c>
      <c r="E1124" s="11" t="n">
        <v>44190</v>
      </c>
      <c r="F1124" s="11" t="n">
        <v>44190</v>
      </c>
      <c r="G1124" s="11" t="n">
        <v>44190</v>
      </c>
      <c r="H1124" s="11" t="n">
        <v>44190</v>
      </c>
      <c r="I1124" s="11" t="n">
        <v>44190</v>
      </c>
      <c r="J1124" s="11" t="n">
        <v>44190</v>
      </c>
      <c r="K1124" s="11" t="n">
        <v>44190</v>
      </c>
      <c r="L1124" s="11" t="n">
        <v>44190</v>
      </c>
      <c r="M1124" s="11" t="n">
        <v>44190</v>
      </c>
      <c r="N1124" s="11" t="n">
        <v>44190</v>
      </c>
      <c r="O1124" s="9" t="inlineStr"/>
      <c r="P1124" s="9" t="inlineStr"/>
      <c r="Q1124" s="9" t="n">
        <v>0</v>
      </c>
      <c r="R1124" s="9" t="n">
        <v>0</v>
      </c>
      <c r="S1124" s="9" t="n">
        <v>0</v>
      </c>
    </row>
    <row r="1125">
      <c r="A1125" s="6" t="inlineStr">
        <is>
          <t>508</t>
        </is>
      </c>
      <c r="B1125" s="6" t="inlineStr">
        <is>
          <t xml:space="preserve">MARTISENDRA </t>
        </is>
      </c>
      <c r="C1125" s="6" t="inlineStr">
        <is>
          <t>Lunes</t>
        </is>
      </c>
      <c r="D1125" s="7" t="n">
        <v>44193</v>
      </c>
      <c r="E1125" s="8" t="n">
        <v>44193.32708333333</v>
      </c>
      <c r="F1125" s="8" t="n">
        <v>44193.52847222222</v>
      </c>
      <c r="G1125" s="8" t="n">
        <v>44193.70694444444</v>
      </c>
      <c r="H1125" s="8" t="n">
        <v>44193</v>
      </c>
      <c r="I1125" s="8" t="n">
        <v>44193</v>
      </c>
      <c r="J1125" s="8" t="n">
        <v>44193</v>
      </c>
      <c r="K1125" s="8" t="n">
        <v>44193</v>
      </c>
      <c r="L1125" s="8" t="n">
        <v>44193</v>
      </c>
      <c r="M1125" s="8" t="n">
        <v>44193</v>
      </c>
      <c r="N1125" s="8" t="n">
        <v>44193</v>
      </c>
      <c r="O1125" s="6" t="inlineStr"/>
      <c r="P1125" s="6" t="inlineStr"/>
      <c r="Q1125" s="6" t="n">
        <v>0</v>
      </c>
      <c r="R1125" s="6" t="n">
        <v>0</v>
      </c>
      <c r="S1125" s="6" t="n">
        <v>0</v>
      </c>
    </row>
    <row r="1126">
      <c r="A1126" t="inlineStr">
        <is>
          <t>508</t>
        </is>
      </c>
      <c r="B1126" t="inlineStr">
        <is>
          <t xml:space="preserve">MARTISENDRA </t>
        </is>
      </c>
      <c r="C1126" t="inlineStr">
        <is>
          <t>Martes</t>
        </is>
      </c>
      <c r="D1126" s="4" t="n">
        <v>44194</v>
      </c>
      <c r="E1126" s="5" t="n">
        <v>44194.33125</v>
      </c>
      <c r="F1126" s="5" t="n">
        <v>44194.52083333334</v>
      </c>
      <c r="G1126" s="5" t="n">
        <v>44194.52916666667</v>
      </c>
      <c r="H1126" s="5" t="n">
        <v>44194.7</v>
      </c>
      <c r="I1126" s="5" t="n">
        <v>44194</v>
      </c>
      <c r="J1126" s="5" t="n">
        <v>44194</v>
      </c>
      <c r="K1126" s="5" t="n">
        <v>44194</v>
      </c>
      <c r="L1126" s="5" t="n">
        <v>44194</v>
      </c>
      <c r="M1126" s="5" t="n">
        <v>44194</v>
      </c>
      <c r="N1126" s="5" t="n">
        <v>44194</v>
      </c>
      <c r="Q1126" t="n">
        <v>8.6</v>
      </c>
      <c r="R1126" t="n">
        <v>0</v>
      </c>
      <c r="S1126" t="n">
        <v>0</v>
      </c>
    </row>
    <row r="1127">
      <c r="A1127" t="inlineStr">
        <is>
          <t>508</t>
        </is>
      </c>
      <c r="B1127" t="inlineStr">
        <is>
          <t xml:space="preserve">MARTISENDRA </t>
        </is>
      </c>
      <c r="C1127" t="inlineStr">
        <is>
          <t>Miércoles</t>
        </is>
      </c>
      <c r="D1127" s="4" t="n">
        <v>44195</v>
      </c>
      <c r="E1127" s="5" t="n">
        <v>44195.33194444444</v>
      </c>
      <c r="F1127" s="5" t="n">
        <v>44195.52083333334</v>
      </c>
      <c r="G1127" s="5" t="n">
        <v>44195.52986111111</v>
      </c>
      <c r="H1127" s="5" t="n">
        <v>44195.70069444443</v>
      </c>
      <c r="I1127" s="5" t="n">
        <v>44195</v>
      </c>
      <c r="J1127" s="5" t="n">
        <v>44195</v>
      </c>
      <c r="K1127" s="5" t="n">
        <v>44195</v>
      </c>
      <c r="L1127" s="5" t="n">
        <v>44195</v>
      </c>
      <c r="M1127" s="5" t="n">
        <v>44195</v>
      </c>
      <c r="N1127" s="5" t="n">
        <v>44195</v>
      </c>
      <c r="Q1127" t="n">
        <v>8.58</v>
      </c>
      <c r="R1127" t="n">
        <v>0</v>
      </c>
      <c r="S1127" t="n">
        <v>0</v>
      </c>
    </row>
    <row r="1128">
      <c r="A1128" t="inlineStr">
        <is>
          <t>508</t>
        </is>
      </c>
      <c r="B1128" t="inlineStr">
        <is>
          <t xml:space="preserve">MARTISENDRA </t>
        </is>
      </c>
      <c r="C1128" t="inlineStr">
        <is>
          <t>Jueves</t>
        </is>
      </c>
      <c r="D1128" s="4" t="n">
        <v>44196</v>
      </c>
      <c r="E1128" s="5" t="n">
        <v>44196.33194444444</v>
      </c>
      <c r="F1128" s="5" t="n">
        <v>44196.51319444443</v>
      </c>
      <c r="G1128" s="5" t="n">
        <v>44196</v>
      </c>
      <c r="H1128" s="5" t="n">
        <v>44196</v>
      </c>
      <c r="I1128" s="5" t="n">
        <v>44196</v>
      </c>
      <c r="J1128" s="5" t="n">
        <v>44196</v>
      </c>
      <c r="K1128" s="5" t="n">
        <v>44196</v>
      </c>
      <c r="L1128" s="5" t="n">
        <v>44196</v>
      </c>
      <c r="M1128" s="5" t="n">
        <v>44196</v>
      </c>
      <c r="N1128" s="5" t="n">
        <v>44196</v>
      </c>
      <c r="Q1128" t="n">
        <v>4.32</v>
      </c>
      <c r="R1128" t="n">
        <v>0</v>
      </c>
      <c r="S1128" t="n">
        <v>0</v>
      </c>
    </row>
    <row r="1129">
      <c r="A1129" s="9" t="inlineStr">
        <is>
          <t>508</t>
        </is>
      </c>
      <c r="B1129" s="9" t="inlineStr">
        <is>
          <t xml:space="preserve">MARTISENDRA </t>
        </is>
      </c>
      <c r="C1129" s="9" t="inlineStr">
        <is>
          <t>Viernes</t>
        </is>
      </c>
      <c r="D1129" s="10" t="n">
        <v>44197</v>
      </c>
      <c r="E1129" s="11" t="n">
        <v>44197</v>
      </c>
      <c r="F1129" s="11" t="n">
        <v>44197</v>
      </c>
      <c r="G1129" s="11" t="n">
        <v>44197</v>
      </c>
      <c r="H1129" s="11" t="n">
        <v>44197</v>
      </c>
      <c r="I1129" s="11" t="n">
        <v>44197</v>
      </c>
      <c r="J1129" s="11" t="n">
        <v>44197</v>
      </c>
      <c r="K1129" s="11" t="n">
        <v>44197</v>
      </c>
      <c r="L1129" s="11" t="n">
        <v>44197</v>
      </c>
      <c r="M1129" s="11" t="n">
        <v>44197</v>
      </c>
      <c r="N1129" s="11" t="n">
        <v>44197</v>
      </c>
      <c r="O1129" s="9" t="inlineStr"/>
      <c r="P1129" s="9" t="inlineStr"/>
      <c r="Q1129" s="9" t="n">
        <v>0</v>
      </c>
      <c r="R1129" s="9" t="n">
        <v>0</v>
      </c>
      <c r="S1129" s="9" t="n">
        <v>0</v>
      </c>
    </row>
    <row r="1130">
      <c r="A1130" t="inlineStr">
        <is>
          <t>509</t>
        </is>
      </c>
      <c r="B1130" t="inlineStr">
        <is>
          <t xml:space="preserve">NAVARRO MARTIN </t>
        </is>
      </c>
      <c r="C1130" t="inlineStr">
        <is>
          <t>Lunes</t>
        </is>
      </c>
      <c r="D1130" s="4" t="n">
        <v>44186</v>
      </c>
      <c r="E1130" s="5" t="n">
        <v>44186.32847222222</v>
      </c>
      <c r="F1130" s="5" t="n">
        <v>44186.73611111111</v>
      </c>
      <c r="G1130" s="5" t="n">
        <v>44186</v>
      </c>
      <c r="H1130" s="5" t="n">
        <v>44186</v>
      </c>
      <c r="I1130" s="5" t="n">
        <v>44186</v>
      </c>
      <c r="J1130" s="5" t="n">
        <v>44186</v>
      </c>
      <c r="K1130" s="5" t="n">
        <v>44186</v>
      </c>
      <c r="L1130" s="5" t="n">
        <v>44186</v>
      </c>
      <c r="M1130" s="5" t="n">
        <v>44186</v>
      </c>
      <c r="N1130" s="5" t="n">
        <v>44186</v>
      </c>
      <c r="Q1130" t="n">
        <v>8.800000000000001</v>
      </c>
      <c r="R1130" t="n">
        <v>0</v>
      </c>
      <c r="S1130" t="n">
        <v>0</v>
      </c>
    </row>
    <row r="1131">
      <c r="A1131" t="inlineStr">
        <is>
          <t>509</t>
        </is>
      </c>
      <c r="B1131" t="inlineStr">
        <is>
          <t xml:space="preserve">NAVARRO MARTIN </t>
        </is>
      </c>
      <c r="C1131" t="inlineStr">
        <is>
          <t>Martes</t>
        </is>
      </c>
      <c r="D1131" s="4" t="n">
        <v>44187</v>
      </c>
      <c r="E1131" s="5" t="n">
        <v>44187.32708333333</v>
      </c>
      <c r="F1131" s="5" t="n">
        <v>44187.74027777778</v>
      </c>
      <c r="G1131" s="5" t="n">
        <v>44187</v>
      </c>
      <c r="H1131" s="5" t="n">
        <v>44187</v>
      </c>
      <c r="I1131" s="5" t="n">
        <v>44187</v>
      </c>
      <c r="J1131" s="5" t="n">
        <v>44187</v>
      </c>
      <c r="K1131" s="5" t="n">
        <v>44187</v>
      </c>
      <c r="L1131" s="5" t="n">
        <v>44187</v>
      </c>
      <c r="M1131" s="5" t="n">
        <v>44187</v>
      </c>
      <c r="N1131" s="5" t="n">
        <v>44187</v>
      </c>
      <c r="Q1131" t="n">
        <v>8.800000000000001</v>
      </c>
      <c r="R1131" t="n">
        <v>0</v>
      </c>
      <c r="S1131" t="n">
        <v>0</v>
      </c>
    </row>
    <row r="1132">
      <c r="A1132" t="inlineStr">
        <is>
          <t>509</t>
        </is>
      </c>
      <c r="B1132" t="inlineStr">
        <is>
          <t xml:space="preserve">NAVARRO MARTIN </t>
        </is>
      </c>
      <c r="C1132" t="inlineStr">
        <is>
          <t>Miércoles</t>
        </is>
      </c>
      <c r="D1132" s="4" t="n">
        <v>44188</v>
      </c>
      <c r="E1132" s="5" t="n">
        <v>44188.32708333333</v>
      </c>
      <c r="F1132" s="5" t="n">
        <v>44188.73819444444</v>
      </c>
      <c r="G1132" s="5" t="n">
        <v>44188</v>
      </c>
      <c r="H1132" s="5" t="n">
        <v>44188</v>
      </c>
      <c r="I1132" s="5" t="n">
        <v>44188</v>
      </c>
      <c r="J1132" s="5" t="n">
        <v>44188</v>
      </c>
      <c r="K1132" s="5" t="n">
        <v>44188</v>
      </c>
      <c r="L1132" s="5" t="n">
        <v>44188</v>
      </c>
      <c r="M1132" s="5" t="n">
        <v>44188</v>
      </c>
      <c r="N1132" s="5" t="n">
        <v>44188</v>
      </c>
      <c r="Q1132" t="n">
        <v>8.800000000000001</v>
      </c>
      <c r="R1132" t="n">
        <v>0</v>
      </c>
      <c r="S1132" t="n">
        <v>0</v>
      </c>
    </row>
    <row r="1133">
      <c r="A1133" s="6" t="inlineStr">
        <is>
          <t>509</t>
        </is>
      </c>
      <c r="B1133" s="6" t="inlineStr">
        <is>
          <t xml:space="preserve">NAVARRO MARTIN </t>
        </is>
      </c>
      <c r="C1133" s="6" t="inlineStr">
        <is>
          <t>Jueves</t>
        </is>
      </c>
      <c r="D1133" s="7" t="n">
        <v>44189</v>
      </c>
      <c r="E1133" s="8" t="n">
        <v>44189.32569444443</v>
      </c>
      <c r="F1133" s="8" t="n">
        <v>44189.35763888889</v>
      </c>
      <c r="G1133" s="8" t="n">
        <v>44189.51805555557</v>
      </c>
      <c r="H1133" s="8" t="n">
        <v>44189</v>
      </c>
      <c r="I1133" s="8" t="n">
        <v>44189</v>
      </c>
      <c r="J1133" s="8" t="n">
        <v>44189</v>
      </c>
      <c r="K1133" s="8" t="n">
        <v>44189</v>
      </c>
      <c r="L1133" s="8" t="n">
        <v>44189</v>
      </c>
      <c r="M1133" s="8" t="n">
        <v>44189</v>
      </c>
      <c r="N1133" s="8" t="n">
        <v>44189</v>
      </c>
      <c r="O1133" s="6" t="inlineStr"/>
      <c r="P1133" s="6" t="inlineStr"/>
      <c r="Q1133" s="6" t="n">
        <v>0</v>
      </c>
      <c r="R1133" s="6" t="n">
        <v>0</v>
      </c>
      <c r="S1133" s="6" t="n">
        <v>0</v>
      </c>
    </row>
    <row r="1134">
      <c r="A1134" s="9" t="inlineStr">
        <is>
          <t>509</t>
        </is>
      </c>
      <c r="B1134" s="9" t="inlineStr">
        <is>
          <t xml:space="preserve">NAVARRO MARTIN </t>
        </is>
      </c>
      <c r="C1134" s="9" t="inlineStr">
        <is>
          <t>Viernes</t>
        </is>
      </c>
      <c r="D1134" s="10" t="n">
        <v>44190</v>
      </c>
      <c r="E1134" s="11" t="n">
        <v>44190</v>
      </c>
      <c r="F1134" s="11" t="n">
        <v>44190</v>
      </c>
      <c r="G1134" s="11" t="n">
        <v>44190</v>
      </c>
      <c r="H1134" s="11" t="n">
        <v>44190</v>
      </c>
      <c r="I1134" s="11" t="n">
        <v>44190</v>
      </c>
      <c r="J1134" s="11" t="n">
        <v>44190</v>
      </c>
      <c r="K1134" s="11" t="n">
        <v>44190</v>
      </c>
      <c r="L1134" s="11" t="n">
        <v>44190</v>
      </c>
      <c r="M1134" s="11" t="n">
        <v>44190</v>
      </c>
      <c r="N1134" s="11" t="n">
        <v>44190</v>
      </c>
      <c r="O1134" s="9" t="inlineStr"/>
      <c r="P1134" s="9" t="inlineStr"/>
      <c r="Q1134" s="9" t="n">
        <v>0</v>
      </c>
      <c r="R1134" s="9" t="n">
        <v>0</v>
      </c>
      <c r="S1134" s="9" t="n">
        <v>0</v>
      </c>
    </row>
    <row r="1135">
      <c r="A1135" t="inlineStr">
        <is>
          <t>509</t>
        </is>
      </c>
      <c r="B1135" t="inlineStr">
        <is>
          <t xml:space="preserve">NAVARRO MARTIN </t>
        </is>
      </c>
      <c r="C1135" t="inlineStr">
        <is>
          <t>Lunes</t>
        </is>
      </c>
      <c r="D1135" s="4" t="n">
        <v>44193</v>
      </c>
      <c r="E1135" s="5" t="n">
        <v>44193.32777777778</v>
      </c>
      <c r="F1135" s="5" t="n">
        <v>44193.74027777778</v>
      </c>
      <c r="G1135" s="5" t="n">
        <v>44193</v>
      </c>
      <c r="H1135" s="5" t="n">
        <v>44193</v>
      </c>
      <c r="I1135" s="5" t="n">
        <v>44193</v>
      </c>
      <c r="J1135" s="5" t="n">
        <v>44193</v>
      </c>
      <c r="K1135" s="5" t="n">
        <v>44193</v>
      </c>
      <c r="L1135" s="5" t="n">
        <v>44193</v>
      </c>
      <c r="M1135" s="5" t="n">
        <v>44193</v>
      </c>
      <c r="N1135" s="5" t="n">
        <v>44193</v>
      </c>
      <c r="Q1135" t="n">
        <v>8.800000000000001</v>
      </c>
      <c r="R1135" t="n">
        <v>0</v>
      </c>
      <c r="S1135" t="n">
        <v>0</v>
      </c>
    </row>
    <row r="1136">
      <c r="A1136" t="inlineStr">
        <is>
          <t>509</t>
        </is>
      </c>
      <c r="B1136" t="inlineStr">
        <is>
          <t xml:space="preserve">NAVARRO MARTIN </t>
        </is>
      </c>
      <c r="C1136" t="inlineStr">
        <is>
          <t>Martes</t>
        </is>
      </c>
      <c r="D1136" s="4" t="n">
        <v>44194</v>
      </c>
      <c r="E1136" s="5" t="n">
        <v>44194.32777777778</v>
      </c>
      <c r="F1136" s="5" t="n">
        <v>44194.74027777778</v>
      </c>
      <c r="G1136" s="5" t="n">
        <v>44194</v>
      </c>
      <c r="H1136" s="5" t="n">
        <v>44194</v>
      </c>
      <c r="I1136" s="5" t="n">
        <v>44194</v>
      </c>
      <c r="J1136" s="5" t="n">
        <v>44194</v>
      </c>
      <c r="K1136" s="5" t="n">
        <v>44194</v>
      </c>
      <c r="L1136" s="5" t="n">
        <v>44194</v>
      </c>
      <c r="M1136" s="5" t="n">
        <v>44194</v>
      </c>
      <c r="N1136" s="5" t="n">
        <v>44194</v>
      </c>
      <c r="Q1136" t="n">
        <v>8.800000000000001</v>
      </c>
      <c r="R1136" t="n">
        <v>0</v>
      </c>
      <c r="S1136" t="n">
        <v>0</v>
      </c>
    </row>
    <row r="1137">
      <c r="A1137" t="inlineStr">
        <is>
          <t>509</t>
        </is>
      </c>
      <c r="B1137" t="inlineStr">
        <is>
          <t xml:space="preserve">NAVARRO MARTIN </t>
        </is>
      </c>
      <c r="C1137" t="inlineStr">
        <is>
          <t>Miércoles</t>
        </is>
      </c>
      <c r="D1137" s="4" t="n">
        <v>44195</v>
      </c>
      <c r="E1137" s="5" t="n">
        <v>44195.32847222222</v>
      </c>
      <c r="F1137" s="5" t="n">
        <v>44195.73888888889</v>
      </c>
      <c r="G1137" s="5" t="n">
        <v>44195</v>
      </c>
      <c r="H1137" s="5" t="n">
        <v>44195</v>
      </c>
      <c r="I1137" s="5" t="n">
        <v>44195</v>
      </c>
      <c r="J1137" s="5" t="n">
        <v>44195</v>
      </c>
      <c r="K1137" s="5" t="n">
        <v>44195</v>
      </c>
      <c r="L1137" s="5" t="n">
        <v>44195</v>
      </c>
      <c r="M1137" s="5" t="n">
        <v>44195</v>
      </c>
      <c r="N1137" s="5" t="n">
        <v>44195</v>
      </c>
      <c r="Q1137" t="n">
        <v>8.800000000000001</v>
      </c>
      <c r="R1137" t="n">
        <v>0</v>
      </c>
      <c r="S1137" t="n">
        <v>0</v>
      </c>
    </row>
    <row r="1138">
      <c r="A1138" t="inlineStr">
        <is>
          <t>509</t>
        </is>
      </c>
      <c r="B1138" t="inlineStr">
        <is>
          <t xml:space="preserve">NAVARRO MARTIN </t>
        </is>
      </c>
      <c r="C1138" t="inlineStr">
        <is>
          <t>Jueves</t>
        </is>
      </c>
      <c r="D1138" s="4" t="n">
        <v>44196</v>
      </c>
      <c r="E1138" s="5" t="n">
        <v>44196.31875</v>
      </c>
      <c r="F1138" s="5" t="n">
        <v>44196.51319444443</v>
      </c>
      <c r="G1138" s="5" t="n">
        <v>44196</v>
      </c>
      <c r="H1138" s="5" t="n">
        <v>44196</v>
      </c>
      <c r="I1138" s="5" t="n">
        <v>44196</v>
      </c>
      <c r="J1138" s="5" t="n">
        <v>44196</v>
      </c>
      <c r="K1138" s="5" t="n">
        <v>44196</v>
      </c>
      <c r="L1138" s="5" t="n">
        <v>44196</v>
      </c>
      <c r="M1138" s="5" t="n">
        <v>44196</v>
      </c>
      <c r="N1138" s="5" t="n">
        <v>44196</v>
      </c>
      <c r="Q1138" t="n">
        <v>4.32</v>
      </c>
      <c r="R1138" t="n">
        <v>0</v>
      </c>
      <c r="S1138" t="n">
        <v>0</v>
      </c>
    </row>
    <row r="1139">
      <c r="A1139" s="9" t="inlineStr">
        <is>
          <t>509</t>
        </is>
      </c>
      <c r="B1139" s="9" t="inlineStr">
        <is>
          <t xml:space="preserve">NAVARRO MARTIN </t>
        </is>
      </c>
      <c r="C1139" s="9" t="inlineStr">
        <is>
          <t>Viernes</t>
        </is>
      </c>
      <c r="D1139" s="10" t="n">
        <v>44197</v>
      </c>
      <c r="E1139" s="11" t="n">
        <v>44197</v>
      </c>
      <c r="F1139" s="11" t="n">
        <v>44197</v>
      </c>
      <c r="G1139" s="11" t="n">
        <v>44197</v>
      </c>
      <c r="H1139" s="11" t="n">
        <v>44197</v>
      </c>
      <c r="I1139" s="11" t="n">
        <v>44197</v>
      </c>
      <c r="J1139" s="11" t="n">
        <v>44197</v>
      </c>
      <c r="K1139" s="11" t="n">
        <v>44197</v>
      </c>
      <c r="L1139" s="11" t="n">
        <v>44197</v>
      </c>
      <c r="M1139" s="11" t="n">
        <v>44197</v>
      </c>
      <c r="N1139" s="11" t="n">
        <v>44197</v>
      </c>
      <c r="O1139" s="9" t="inlineStr"/>
      <c r="P1139" s="9" t="inlineStr"/>
      <c r="Q1139" s="9" t="n">
        <v>0</v>
      </c>
      <c r="R1139" s="9" t="n">
        <v>0</v>
      </c>
      <c r="S1139" s="9" t="n">
        <v>0</v>
      </c>
    </row>
    <row r="1140">
      <c r="A1140" t="inlineStr">
        <is>
          <t>510</t>
        </is>
      </c>
      <c r="B1140" t="inlineStr">
        <is>
          <t xml:space="preserve">GARAY NAVARRO </t>
        </is>
      </c>
      <c r="C1140" t="inlineStr">
        <is>
          <t>Martes</t>
        </is>
      </c>
      <c r="D1140" s="4" t="n">
        <v>44187</v>
      </c>
      <c r="E1140" s="5" t="n">
        <v>44186.99305555555</v>
      </c>
      <c r="F1140" s="5" t="n">
        <v>44187.33888888889</v>
      </c>
      <c r="G1140" s="5" t="n">
        <v>44187</v>
      </c>
      <c r="H1140" s="5" t="n">
        <v>44187</v>
      </c>
      <c r="I1140" s="5" t="n">
        <v>44187</v>
      </c>
      <c r="J1140" s="5" t="n">
        <v>44187</v>
      </c>
      <c r="K1140" s="5" t="n">
        <v>44187</v>
      </c>
      <c r="L1140" s="5" t="n">
        <v>44187</v>
      </c>
      <c r="M1140" s="5" t="n">
        <v>44187</v>
      </c>
      <c r="N1140" s="5" t="n">
        <v>44187</v>
      </c>
      <c r="Q1140" t="n">
        <v>8</v>
      </c>
      <c r="R1140" t="n">
        <v>0</v>
      </c>
      <c r="S1140" t="n">
        <v>0</v>
      </c>
    </row>
    <row r="1141">
      <c r="A1141" s="6" t="inlineStr">
        <is>
          <t>510</t>
        </is>
      </c>
      <c r="B1141" s="6" t="inlineStr">
        <is>
          <t xml:space="preserve">GARAY NAVARRO </t>
        </is>
      </c>
      <c r="C1141" s="6" t="inlineStr">
        <is>
          <t>Miércoles</t>
        </is>
      </c>
      <c r="D1141" s="7" t="n">
        <v>44188</v>
      </c>
      <c r="E1141" s="8" t="n">
        <v>44187.99375</v>
      </c>
      <c r="F1141" s="8" t="n">
        <v>44188.35138888889</v>
      </c>
      <c r="G1141" s="8" t="n">
        <v>44188.99166666667</v>
      </c>
      <c r="H1141" s="8" t="n">
        <v>44188</v>
      </c>
      <c r="I1141" s="8" t="n">
        <v>44188</v>
      </c>
      <c r="J1141" s="8" t="n">
        <v>44188</v>
      </c>
      <c r="K1141" s="8" t="n">
        <v>44188</v>
      </c>
      <c r="L1141" s="8" t="n">
        <v>44188</v>
      </c>
      <c r="M1141" s="8" t="n">
        <v>44188</v>
      </c>
      <c r="N1141" s="8" t="n">
        <v>44188</v>
      </c>
      <c r="O1141" s="6" t="inlineStr"/>
      <c r="P1141" s="6" t="inlineStr"/>
      <c r="Q1141" s="6" t="n">
        <v>0</v>
      </c>
      <c r="R1141" s="6" t="n">
        <v>0</v>
      </c>
      <c r="S1141" s="6" t="n">
        <v>0</v>
      </c>
    </row>
    <row r="1142">
      <c r="A1142" s="6" t="inlineStr">
        <is>
          <t>510</t>
        </is>
      </c>
      <c r="B1142" s="6" t="inlineStr">
        <is>
          <t xml:space="preserve">GARAY NAVARRO </t>
        </is>
      </c>
      <c r="C1142" s="6" t="inlineStr">
        <is>
          <t>Jueves</t>
        </is>
      </c>
      <c r="D1142" s="7" t="n">
        <v>44189</v>
      </c>
      <c r="E1142" s="8" t="n">
        <v>44189.33541666667</v>
      </c>
      <c r="F1142" s="8" t="n">
        <v>44189</v>
      </c>
      <c r="G1142" s="8" t="n">
        <v>44189</v>
      </c>
      <c r="H1142" s="8" t="n">
        <v>44189</v>
      </c>
      <c r="I1142" s="8" t="n">
        <v>44189</v>
      </c>
      <c r="J1142" s="8" t="n">
        <v>44189</v>
      </c>
      <c r="K1142" s="8" t="n">
        <v>44189</v>
      </c>
      <c r="L1142" s="8" t="n">
        <v>44189</v>
      </c>
      <c r="M1142" s="8" t="n">
        <v>44189</v>
      </c>
      <c r="N1142" s="8" t="n">
        <v>44189</v>
      </c>
      <c r="O1142" s="6" t="inlineStr"/>
      <c r="P1142" s="6" t="inlineStr"/>
      <c r="Q1142" s="6" t="n">
        <v>0</v>
      </c>
      <c r="R1142" s="6" t="n">
        <v>0</v>
      </c>
      <c r="S1142" s="6" t="n">
        <v>0</v>
      </c>
    </row>
    <row r="1143">
      <c r="A1143" s="9" t="inlineStr">
        <is>
          <t>510</t>
        </is>
      </c>
      <c r="B1143" s="9" t="inlineStr">
        <is>
          <t xml:space="preserve">GARAY NAVARRO </t>
        </is>
      </c>
      <c r="C1143" s="9" t="inlineStr">
        <is>
          <t>Viernes</t>
        </is>
      </c>
      <c r="D1143" s="10" t="n">
        <v>44190</v>
      </c>
      <c r="E1143" s="11" t="n">
        <v>44190</v>
      </c>
      <c r="F1143" s="11" t="n">
        <v>44190</v>
      </c>
      <c r="G1143" s="11" t="n">
        <v>44190</v>
      </c>
      <c r="H1143" s="11" t="n">
        <v>44190</v>
      </c>
      <c r="I1143" s="11" t="n">
        <v>44190</v>
      </c>
      <c r="J1143" s="11" t="n">
        <v>44190</v>
      </c>
      <c r="K1143" s="11" t="n">
        <v>44190</v>
      </c>
      <c r="L1143" s="11" t="n">
        <v>44190</v>
      </c>
      <c r="M1143" s="11" t="n">
        <v>44190</v>
      </c>
      <c r="N1143" s="11" t="n">
        <v>44190</v>
      </c>
      <c r="O1143" s="9" t="inlineStr"/>
      <c r="P1143" s="9" t="inlineStr"/>
      <c r="Q1143" s="9" t="n">
        <v>0</v>
      </c>
      <c r="R1143" s="9" t="n">
        <v>0</v>
      </c>
      <c r="S1143" s="9" t="n">
        <v>0</v>
      </c>
    </row>
    <row r="1144">
      <c r="A1144" s="9" t="inlineStr">
        <is>
          <t>510</t>
        </is>
      </c>
      <c r="B1144" s="9" t="inlineStr">
        <is>
          <t xml:space="preserve">GARAY NAVARRO </t>
        </is>
      </c>
      <c r="C1144" s="9" t="inlineStr">
        <is>
          <t>Sabado</t>
        </is>
      </c>
      <c r="D1144" s="10" t="n">
        <v>44191</v>
      </c>
      <c r="E1144" s="11" t="n">
        <v>44191</v>
      </c>
      <c r="F1144" s="11" t="n">
        <v>44191</v>
      </c>
      <c r="G1144" s="11" t="n">
        <v>44191</v>
      </c>
      <c r="H1144" s="11" t="n">
        <v>44191</v>
      </c>
      <c r="I1144" s="11" t="n">
        <v>44191</v>
      </c>
      <c r="J1144" s="11" t="n">
        <v>44191</v>
      </c>
      <c r="K1144" s="11" t="n">
        <v>44191</v>
      </c>
      <c r="L1144" s="11" t="n">
        <v>44191</v>
      </c>
      <c r="M1144" s="11" t="n">
        <v>44191</v>
      </c>
      <c r="N1144" s="11" t="n">
        <v>44191</v>
      </c>
      <c r="O1144" s="9" t="inlineStr"/>
      <c r="P1144" s="9" t="inlineStr"/>
      <c r="Q1144" s="9" t="n">
        <v>0</v>
      </c>
      <c r="R1144" s="9" t="n">
        <v>0</v>
      </c>
      <c r="S1144" s="9" t="n">
        <v>0</v>
      </c>
    </row>
    <row r="1145">
      <c r="A1145" s="9" t="inlineStr">
        <is>
          <t>510</t>
        </is>
      </c>
      <c r="B1145" s="9" t="inlineStr">
        <is>
          <t xml:space="preserve">GARAY NAVARRO </t>
        </is>
      </c>
      <c r="C1145" s="9" t="inlineStr">
        <is>
          <t>Domingo</t>
        </is>
      </c>
      <c r="D1145" s="10" t="n">
        <v>44192</v>
      </c>
      <c r="E1145" s="11" t="n">
        <v>44192</v>
      </c>
      <c r="F1145" s="11" t="n">
        <v>44192</v>
      </c>
      <c r="G1145" s="11" t="n">
        <v>44192</v>
      </c>
      <c r="H1145" s="11" t="n">
        <v>44192</v>
      </c>
      <c r="I1145" s="11" t="n">
        <v>44192</v>
      </c>
      <c r="J1145" s="11" t="n">
        <v>44192</v>
      </c>
      <c r="K1145" s="11" t="n">
        <v>44192</v>
      </c>
      <c r="L1145" s="11" t="n">
        <v>44192</v>
      </c>
      <c r="M1145" s="11" t="n">
        <v>44192</v>
      </c>
      <c r="N1145" s="11" t="n">
        <v>44192</v>
      </c>
      <c r="O1145" s="9" t="inlineStr"/>
      <c r="P1145" s="9" t="inlineStr"/>
      <c r="Q1145" s="9" t="n">
        <v>0</v>
      </c>
      <c r="R1145" s="9" t="n">
        <v>0</v>
      </c>
      <c r="S1145" s="9" t="n">
        <v>0</v>
      </c>
    </row>
    <row r="1146">
      <c r="A1146" t="inlineStr">
        <is>
          <t>510</t>
        </is>
      </c>
      <c r="B1146" t="inlineStr">
        <is>
          <t xml:space="preserve">GARAY NAVARRO </t>
        </is>
      </c>
      <c r="C1146" t="inlineStr">
        <is>
          <t>Lunes</t>
        </is>
      </c>
      <c r="D1146" s="4" t="n">
        <v>44193</v>
      </c>
      <c r="E1146" s="5" t="n">
        <v>44193.33194444444</v>
      </c>
      <c r="F1146" s="5" t="n">
        <v>44193.67569444444</v>
      </c>
      <c r="G1146" s="5" t="n">
        <v>44193</v>
      </c>
      <c r="H1146" s="5" t="n">
        <v>44193</v>
      </c>
      <c r="I1146" s="5" t="n">
        <v>44193</v>
      </c>
      <c r="J1146" s="5" t="n">
        <v>44193</v>
      </c>
      <c r="K1146" s="5" t="n">
        <v>44193</v>
      </c>
      <c r="L1146" s="5" t="n">
        <v>44193</v>
      </c>
      <c r="M1146" s="5" t="n">
        <v>44193</v>
      </c>
      <c r="N1146" s="5" t="n">
        <v>44193</v>
      </c>
      <c r="Q1146" t="n">
        <v>8</v>
      </c>
      <c r="R1146" t="n">
        <v>0</v>
      </c>
      <c r="S1146" t="n">
        <v>0</v>
      </c>
    </row>
    <row r="1147">
      <c r="A1147" t="inlineStr">
        <is>
          <t>510</t>
        </is>
      </c>
      <c r="B1147" t="inlineStr">
        <is>
          <t xml:space="preserve">GARAY NAVARRO </t>
        </is>
      </c>
      <c r="C1147" t="inlineStr">
        <is>
          <t>Martes</t>
        </is>
      </c>
      <c r="D1147" s="4" t="n">
        <v>44194</v>
      </c>
      <c r="E1147" s="5" t="n">
        <v>44194.325</v>
      </c>
      <c r="F1147" s="5" t="n">
        <v>44194.67638888889</v>
      </c>
      <c r="G1147" s="5" t="n">
        <v>44194</v>
      </c>
      <c r="H1147" s="5" t="n">
        <v>44194</v>
      </c>
      <c r="I1147" s="5" t="n">
        <v>44194</v>
      </c>
      <c r="J1147" s="5" t="n">
        <v>44194</v>
      </c>
      <c r="K1147" s="5" t="n">
        <v>44194</v>
      </c>
      <c r="L1147" s="5" t="n">
        <v>44194</v>
      </c>
      <c r="M1147" s="5" t="n">
        <v>44194</v>
      </c>
      <c r="N1147" s="5" t="n">
        <v>44194</v>
      </c>
      <c r="Q1147" t="n">
        <v>8</v>
      </c>
      <c r="R1147" t="n">
        <v>0</v>
      </c>
      <c r="S1147" t="n">
        <v>0</v>
      </c>
    </row>
    <row r="1148">
      <c r="A1148" t="inlineStr">
        <is>
          <t>510</t>
        </is>
      </c>
      <c r="B1148" t="inlineStr">
        <is>
          <t xml:space="preserve">GARAY NAVARRO </t>
        </is>
      </c>
      <c r="C1148" t="inlineStr">
        <is>
          <t>Miércoles</t>
        </is>
      </c>
      <c r="D1148" s="4" t="n">
        <v>44195</v>
      </c>
      <c r="E1148" s="5" t="n">
        <v>44195.32430555556</v>
      </c>
      <c r="F1148" s="5" t="n">
        <v>44195.675</v>
      </c>
      <c r="G1148" s="5" t="n">
        <v>44195</v>
      </c>
      <c r="H1148" s="5" t="n">
        <v>44195</v>
      </c>
      <c r="I1148" s="5" t="n">
        <v>44195</v>
      </c>
      <c r="J1148" s="5" t="n">
        <v>44195</v>
      </c>
      <c r="K1148" s="5" t="n">
        <v>44195</v>
      </c>
      <c r="L1148" s="5" t="n">
        <v>44195</v>
      </c>
      <c r="M1148" s="5" t="n">
        <v>44195</v>
      </c>
      <c r="N1148" s="5" t="n">
        <v>44195</v>
      </c>
      <c r="Q1148" t="n">
        <v>8</v>
      </c>
      <c r="R1148" t="n">
        <v>0</v>
      </c>
      <c r="S1148" t="n">
        <v>0</v>
      </c>
    </row>
    <row r="1149">
      <c r="A1149" t="inlineStr">
        <is>
          <t>510</t>
        </is>
      </c>
      <c r="B1149" t="inlineStr">
        <is>
          <t xml:space="preserve">GARAY NAVARRO </t>
        </is>
      </c>
      <c r="C1149" t="inlineStr">
        <is>
          <t>Jueves</t>
        </is>
      </c>
      <c r="D1149" s="4" t="n">
        <v>44196</v>
      </c>
      <c r="E1149" s="5" t="n">
        <v>44196.32569444443</v>
      </c>
      <c r="F1149" s="5" t="n">
        <v>44196.5</v>
      </c>
      <c r="G1149" s="5" t="n">
        <v>44196</v>
      </c>
      <c r="H1149" s="5" t="n">
        <v>44196</v>
      </c>
      <c r="I1149" s="5" t="n">
        <v>44196</v>
      </c>
      <c r="J1149" s="5" t="n">
        <v>44196</v>
      </c>
      <c r="K1149" s="5" t="n">
        <v>44196</v>
      </c>
      <c r="L1149" s="5" t="n">
        <v>44196</v>
      </c>
      <c r="M1149" s="5" t="n">
        <v>44196</v>
      </c>
      <c r="N1149" s="5" t="n">
        <v>44196</v>
      </c>
      <c r="Q1149" t="n">
        <v>4</v>
      </c>
      <c r="R1149" t="n">
        <v>0</v>
      </c>
      <c r="S1149" t="n">
        <v>0</v>
      </c>
    </row>
    <row r="1150">
      <c r="A1150" s="9" t="inlineStr">
        <is>
          <t>510</t>
        </is>
      </c>
      <c r="B1150" s="9" t="inlineStr">
        <is>
          <t xml:space="preserve">GARAY NAVARRO </t>
        </is>
      </c>
      <c r="C1150" s="9" t="inlineStr">
        <is>
          <t>Viernes</t>
        </is>
      </c>
      <c r="D1150" s="10" t="n">
        <v>44197</v>
      </c>
      <c r="E1150" s="11" t="n">
        <v>44197</v>
      </c>
      <c r="F1150" s="11" t="n">
        <v>44197</v>
      </c>
      <c r="G1150" s="11" t="n">
        <v>44197</v>
      </c>
      <c r="H1150" s="11" t="n">
        <v>44197</v>
      </c>
      <c r="I1150" s="11" t="n">
        <v>44197</v>
      </c>
      <c r="J1150" s="11" t="n">
        <v>44197</v>
      </c>
      <c r="K1150" s="11" t="n">
        <v>44197</v>
      </c>
      <c r="L1150" s="11" t="n">
        <v>44197</v>
      </c>
      <c r="M1150" s="11" t="n">
        <v>44197</v>
      </c>
      <c r="N1150" s="11" t="n">
        <v>44197</v>
      </c>
      <c r="O1150" s="9" t="inlineStr"/>
      <c r="P1150" s="9" t="inlineStr"/>
      <c r="Q1150" s="9" t="n">
        <v>0</v>
      </c>
      <c r="R1150" s="9" t="n">
        <v>0</v>
      </c>
      <c r="S1150" s="9" t="n">
        <v>0</v>
      </c>
    </row>
    <row r="1151">
      <c r="A1151" s="9" t="inlineStr">
        <is>
          <t>510</t>
        </is>
      </c>
      <c r="B1151" s="9" t="inlineStr">
        <is>
          <t xml:space="preserve">GARAY NAVARRO </t>
        </is>
      </c>
      <c r="C1151" s="9" t="inlineStr">
        <is>
          <t>Sabado</t>
        </is>
      </c>
      <c r="D1151" s="10" t="n">
        <v>44198</v>
      </c>
      <c r="E1151" s="11" t="n">
        <v>44198</v>
      </c>
      <c r="F1151" s="11" t="n">
        <v>44198</v>
      </c>
      <c r="G1151" s="11" t="n">
        <v>44198</v>
      </c>
      <c r="H1151" s="11" t="n">
        <v>44198</v>
      </c>
      <c r="I1151" s="11" t="n">
        <v>44198</v>
      </c>
      <c r="J1151" s="11" t="n">
        <v>44198</v>
      </c>
      <c r="K1151" s="11" t="n">
        <v>44198</v>
      </c>
      <c r="L1151" s="11" t="n">
        <v>44198</v>
      </c>
      <c r="M1151" s="11" t="n">
        <v>44198</v>
      </c>
      <c r="N1151" s="11" t="n">
        <v>44198</v>
      </c>
      <c r="O1151" s="9" t="inlineStr"/>
      <c r="P1151" s="9" t="inlineStr"/>
      <c r="Q1151" s="9" t="n">
        <v>0</v>
      </c>
      <c r="R1151" s="9" t="n">
        <v>0</v>
      </c>
      <c r="S1151" s="9" t="n">
        <v>0</v>
      </c>
    </row>
    <row r="1152">
      <c r="A1152" t="inlineStr">
        <is>
          <t>511</t>
        </is>
      </c>
      <c r="B1152" t="inlineStr">
        <is>
          <t xml:space="preserve">JAIME RICARDO </t>
        </is>
      </c>
      <c r="C1152" t="inlineStr">
        <is>
          <t>Lunes</t>
        </is>
      </c>
      <c r="D1152" s="4" t="n">
        <v>44186</v>
      </c>
      <c r="E1152" s="5" t="n">
        <v>44186.32916666667</v>
      </c>
      <c r="F1152" s="5" t="n">
        <v>44186.52222222222</v>
      </c>
      <c r="G1152" s="5" t="n">
        <v>44186.53333333333</v>
      </c>
      <c r="H1152" s="5" t="n">
        <v>44186.7</v>
      </c>
      <c r="I1152" s="5" t="n">
        <v>44186</v>
      </c>
      <c r="J1152" s="5" t="n">
        <v>44186</v>
      </c>
      <c r="K1152" s="5" t="n">
        <v>44186</v>
      </c>
      <c r="L1152" s="5" t="n">
        <v>44186</v>
      </c>
      <c r="M1152" s="5" t="n">
        <v>44186</v>
      </c>
      <c r="N1152" s="5" t="n">
        <v>44186</v>
      </c>
      <c r="Q1152" t="n">
        <v>8.529999999999999</v>
      </c>
      <c r="R1152" t="n">
        <v>0</v>
      </c>
      <c r="S1152" t="n">
        <v>0</v>
      </c>
    </row>
    <row r="1153">
      <c r="A1153" t="inlineStr">
        <is>
          <t>511</t>
        </is>
      </c>
      <c r="B1153" t="inlineStr">
        <is>
          <t xml:space="preserve">JAIME RICARDO </t>
        </is>
      </c>
      <c r="C1153" t="inlineStr">
        <is>
          <t>Martes</t>
        </is>
      </c>
      <c r="D1153" s="4" t="n">
        <v>44187</v>
      </c>
      <c r="E1153" s="5" t="n">
        <v>44187.32222222222</v>
      </c>
      <c r="F1153" s="5" t="n">
        <v>44187.52083333334</v>
      </c>
      <c r="G1153" s="5" t="n">
        <v>44187.53680555556</v>
      </c>
      <c r="H1153" s="5" t="n">
        <v>44187.7</v>
      </c>
      <c r="I1153" s="5" t="n">
        <v>44187</v>
      </c>
      <c r="J1153" s="5" t="n">
        <v>44187</v>
      </c>
      <c r="K1153" s="5" t="n">
        <v>44187</v>
      </c>
      <c r="L1153" s="5" t="n">
        <v>44187</v>
      </c>
      <c r="M1153" s="5" t="n">
        <v>44187</v>
      </c>
      <c r="N1153" s="5" t="n">
        <v>44187</v>
      </c>
      <c r="Q1153" t="n">
        <v>8.42</v>
      </c>
      <c r="R1153" t="n">
        <v>0</v>
      </c>
      <c r="S1153" t="n">
        <v>0</v>
      </c>
    </row>
    <row r="1154">
      <c r="A1154" t="inlineStr">
        <is>
          <t>511</t>
        </is>
      </c>
      <c r="B1154" t="inlineStr">
        <is>
          <t xml:space="preserve">JAIME RICARDO </t>
        </is>
      </c>
      <c r="C1154" t="inlineStr">
        <is>
          <t>Miércoles</t>
        </is>
      </c>
      <c r="D1154" s="4" t="n">
        <v>44188</v>
      </c>
      <c r="E1154" s="5" t="n">
        <v>44188.32777777778</v>
      </c>
      <c r="F1154" s="5" t="n">
        <v>44188.52083333334</v>
      </c>
      <c r="G1154" s="5" t="n">
        <v>44188.53472222222</v>
      </c>
      <c r="H1154" s="5" t="n">
        <v>44188.70069444443</v>
      </c>
      <c r="I1154" s="5" t="n">
        <v>44188</v>
      </c>
      <c r="J1154" s="5" t="n">
        <v>44188</v>
      </c>
      <c r="K1154" s="5" t="n">
        <v>44188</v>
      </c>
      <c r="L1154" s="5" t="n">
        <v>44188</v>
      </c>
      <c r="M1154" s="5" t="n">
        <v>44188</v>
      </c>
      <c r="N1154" s="5" t="n">
        <v>44188</v>
      </c>
      <c r="Q1154" t="n">
        <v>8.470000000000001</v>
      </c>
      <c r="R1154" t="n">
        <v>0</v>
      </c>
      <c r="S1154" t="n">
        <v>0</v>
      </c>
    </row>
    <row r="1155">
      <c r="A1155" t="inlineStr">
        <is>
          <t>511</t>
        </is>
      </c>
      <c r="B1155" t="inlineStr">
        <is>
          <t xml:space="preserve">JAIME RICARDO </t>
        </is>
      </c>
      <c r="C1155" t="inlineStr">
        <is>
          <t>Jueves</t>
        </is>
      </c>
      <c r="D1155" s="4" t="n">
        <v>44189</v>
      </c>
      <c r="E1155" s="5" t="n">
        <v>44189.32222222222</v>
      </c>
      <c r="F1155" s="5" t="n">
        <v>44189.51805555557</v>
      </c>
      <c r="G1155" s="5" t="n">
        <v>44189</v>
      </c>
      <c r="H1155" s="5" t="n">
        <v>44189</v>
      </c>
      <c r="I1155" s="5" t="n">
        <v>44189</v>
      </c>
      <c r="J1155" s="5" t="n">
        <v>44189</v>
      </c>
      <c r="K1155" s="5" t="n">
        <v>44189</v>
      </c>
      <c r="L1155" s="5" t="n">
        <v>44189</v>
      </c>
      <c r="M1155" s="5" t="n">
        <v>44189</v>
      </c>
      <c r="N1155" s="5" t="n">
        <v>44189</v>
      </c>
      <c r="Q1155" t="n">
        <v>4.43</v>
      </c>
      <c r="R1155" t="n">
        <v>0</v>
      </c>
      <c r="S1155" t="n">
        <v>0</v>
      </c>
    </row>
    <row r="1156">
      <c r="A1156" s="9" t="inlineStr">
        <is>
          <t>511</t>
        </is>
      </c>
      <c r="B1156" s="9" t="inlineStr">
        <is>
          <t xml:space="preserve">JAIME RICARDO </t>
        </is>
      </c>
      <c r="C1156" s="9" t="inlineStr">
        <is>
          <t>Viernes</t>
        </is>
      </c>
      <c r="D1156" s="10" t="n">
        <v>44190</v>
      </c>
      <c r="E1156" s="11" t="n">
        <v>44190</v>
      </c>
      <c r="F1156" s="11" t="n">
        <v>44190</v>
      </c>
      <c r="G1156" s="11" t="n">
        <v>44190</v>
      </c>
      <c r="H1156" s="11" t="n">
        <v>44190</v>
      </c>
      <c r="I1156" s="11" t="n">
        <v>44190</v>
      </c>
      <c r="J1156" s="11" t="n">
        <v>44190</v>
      </c>
      <c r="K1156" s="11" t="n">
        <v>44190</v>
      </c>
      <c r="L1156" s="11" t="n">
        <v>44190</v>
      </c>
      <c r="M1156" s="11" t="n">
        <v>44190</v>
      </c>
      <c r="N1156" s="11" t="n">
        <v>44190</v>
      </c>
      <c r="O1156" s="9" t="inlineStr"/>
      <c r="P1156" s="9" t="inlineStr"/>
      <c r="Q1156" s="9" t="n">
        <v>0</v>
      </c>
      <c r="R1156" s="9" t="n">
        <v>0</v>
      </c>
      <c r="S1156" s="9" t="n">
        <v>0</v>
      </c>
    </row>
    <row r="1157">
      <c r="A1157" t="inlineStr">
        <is>
          <t>511</t>
        </is>
      </c>
      <c r="B1157" t="inlineStr">
        <is>
          <t xml:space="preserve">JAIME RICARDO </t>
        </is>
      </c>
      <c r="C1157" t="inlineStr">
        <is>
          <t>Lunes</t>
        </is>
      </c>
      <c r="D1157" s="4" t="n">
        <v>44193</v>
      </c>
      <c r="E1157" s="5" t="n">
        <v>44193.32291666666</v>
      </c>
      <c r="F1157" s="5" t="n">
        <v>44193.52083333334</v>
      </c>
      <c r="G1157" s="5" t="n">
        <v>44193.53055555555</v>
      </c>
      <c r="H1157" s="5" t="n">
        <v>44193.70138888889</v>
      </c>
      <c r="I1157" s="5" t="n">
        <v>44193</v>
      </c>
      <c r="J1157" s="5" t="n">
        <v>44193</v>
      </c>
      <c r="K1157" s="5" t="n">
        <v>44193</v>
      </c>
      <c r="L1157" s="5" t="n">
        <v>44193</v>
      </c>
      <c r="M1157" s="5" t="n">
        <v>44193</v>
      </c>
      <c r="N1157" s="5" t="n">
        <v>44193</v>
      </c>
      <c r="Q1157" t="n">
        <v>8.57</v>
      </c>
      <c r="R1157" t="n">
        <v>0</v>
      </c>
      <c r="S1157" t="n">
        <v>0</v>
      </c>
    </row>
    <row r="1158">
      <c r="A1158" t="inlineStr">
        <is>
          <t>511</t>
        </is>
      </c>
      <c r="B1158" t="inlineStr">
        <is>
          <t xml:space="preserve">JAIME RICARDO </t>
        </is>
      </c>
      <c r="C1158" t="inlineStr">
        <is>
          <t>Martes</t>
        </is>
      </c>
      <c r="D1158" s="4" t="n">
        <v>44194</v>
      </c>
      <c r="E1158" s="5" t="n">
        <v>44194.29444444443</v>
      </c>
      <c r="F1158" s="5" t="n">
        <v>44194.52083333334</v>
      </c>
      <c r="G1158" s="5" t="n">
        <v>44194.53263888889</v>
      </c>
      <c r="H1158" s="5" t="n">
        <v>44194.7</v>
      </c>
      <c r="I1158" s="5" t="n">
        <v>44194</v>
      </c>
      <c r="J1158" s="5" t="n">
        <v>44194</v>
      </c>
      <c r="K1158" s="5" t="n">
        <v>44194</v>
      </c>
      <c r="L1158" s="5" t="n">
        <v>44194</v>
      </c>
      <c r="M1158" s="5" t="n">
        <v>44194</v>
      </c>
      <c r="N1158" s="5" t="n">
        <v>44194</v>
      </c>
      <c r="Q1158" t="n">
        <v>8.52</v>
      </c>
      <c r="R1158" t="n">
        <v>0</v>
      </c>
      <c r="S1158" t="n">
        <v>0</v>
      </c>
    </row>
    <row r="1159">
      <c r="A1159" t="inlineStr">
        <is>
          <t>511</t>
        </is>
      </c>
      <c r="B1159" t="inlineStr">
        <is>
          <t xml:space="preserve">JAIME RICARDO </t>
        </is>
      </c>
      <c r="C1159" t="inlineStr">
        <is>
          <t>Miércoles</t>
        </is>
      </c>
      <c r="D1159" s="4" t="n">
        <v>44195</v>
      </c>
      <c r="E1159" s="5" t="n">
        <v>44195.29444444443</v>
      </c>
      <c r="F1159" s="5" t="n">
        <v>44195.52083333334</v>
      </c>
      <c r="G1159" s="5" t="n">
        <v>44195.53055555555</v>
      </c>
      <c r="H1159" s="5" t="n">
        <v>44195.7</v>
      </c>
      <c r="I1159" s="5" t="n">
        <v>44195</v>
      </c>
      <c r="J1159" s="5" t="n">
        <v>44195</v>
      </c>
      <c r="K1159" s="5" t="n">
        <v>44195</v>
      </c>
      <c r="L1159" s="5" t="n">
        <v>44195</v>
      </c>
      <c r="M1159" s="5" t="n">
        <v>44195</v>
      </c>
      <c r="N1159" s="5" t="n">
        <v>44195</v>
      </c>
      <c r="Q1159" t="n">
        <v>8.57</v>
      </c>
      <c r="R1159" t="n">
        <v>0</v>
      </c>
      <c r="S1159" t="n">
        <v>0</v>
      </c>
    </row>
    <row r="1160">
      <c r="A1160" t="inlineStr">
        <is>
          <t>511</t>
        </is>
      </c>
      <c r="B1160" t="inlineStr">
        <is>
          <t xml:space="preserve">JAIME RICARDO </t>
        </is>
      </c>
      <c r="C1160" t="inlineStr">
        <is>
          <t>Jueves</t>
        </is>
      </c>
      <c r="D1160" s="4" t="n">
        <v>44196</v>
      </c>
      <c r="E1160" s="5" t="n">
        <v>44196.29236111111</v>
      </c>
      <c r="F1160" s="5" t="n">
        <v>44196.5125</v>
      </c>
      <c r="G1160" s="5" t="n">
        <v>44196</v>
      </c>
      <c r="H1160" s="5" t="n">
        <v>44196</v>
      </c>
      <c r="I1160" s="5" t="n">
        <v>44196</v>
      </c>
      <c r="J1160" s="5" t="n">
        <v>44196</v>
      </c>
      <c r="K1160" s="5" t="n">
        <v>44196</v>
      </c>
      <c r="L1160" s="5" t="n">
        <v>44196</v>
      </c>
      <c r="M1160" s="5" t="n">
        <v>44196</v>
      </c>
      <c r="N1160" s="5" t="n">
        <v>44196</v>
      </c>
      <c r="Q1160" t="n">
        <v>4.3</v>
      </c>
      <c r="R1160" t="n">
        <v>0</v>
      </c>
      <c r="S1160" t="n">
        <v>0</v>
      </c>
    </row>
    <row r="1161">
      <c r="A1161" s="9" t="inlineStr">
        <is>
          <t>511</t>
        </is>
      </c>
      <c r="B1161" s="9" t="inlineStr">
        <is>
          <t xml:space="preserve">JAIME RICARDO </t>
        </is>
      </c>
      <c r="C1161" s="9" t="inlineStr">
        <is>
          <t>Viernes</t>
        </is>
      </c>
      <c r="D1161" s="10" t="n">
        <v>44197</v>
      </c>
      <c r="E1161" s="11" t="n">
        <v>44197</v>
      </c>
      <c r="F1161" s="11" t="n">
        <v>44197</v>
      </c>
      <c r="G1161" s="11" t="n">
        <v>44197</v>
      </c>
      <c r="H1161" s="11" t="n">
        <v>44197</v>
      </c>
      <c r="I1161" s="11" t="n">
        <v>44197</v>
      </c>
      <c r="J1161" s="11" t="n">
        <v>44197</v>
      </c>
      <c r="K1161" s="11" t="n">
        <v>44197</v>
      </c>
      <c r="L1161" s="11" t="n">
        <v>44197</v>
      </c>
      <c r="M1161" s="11" t="n">
        <v>44197</v>
      </c>
      <c r="N1161" s="11" t="n">
        <v>44197</v>
      </c>
      <c r="O1161" s="9" t="inlineStr"/>
      <c r="P1161" s="9" t="inlineStr"/>
      <c r="Q1161" s="9" t="n">
        <v>0</v>
      </c>
      <c r="R1161" s="9" t="n">
        <v>0</v>
      </c>
      <c r="S1161" s="9" t="n">
        <v>0</v>
      </c>
    </row>
    <row r="1162">
      <c r="A1162" t="inlineStr">
        <is>
          <t>512</t>
        </is>
      </c>
      <c r="B1162" t="inlineStr">
        <is>
          <t xml:space="preserve">ARIAS VICTOR </t>
        </is>
      </c>
      <c r="C1162" t="inlineStr">
        <is>
          <t>Lunes</t>
        </is>
      </c>
      <c r="D1162" s="4" t="n">
        <v>44186</v>
      </c>
      <c r="E1162" s="5" t="n">
        <v>44186.32569444443</v>
      </c>
      <c r="F1162" s="5" t="n">
        <v>44186.52083333334</v>
      </c>
      <c r="G1162" s="5" t="n">
        <v>44186.5375</v>
      </c>
      <c r="H1162" s="5" t="n">
        <v>44186.70277777778</v>
      </c>
      <c r="I1162" s="5" t="n">
        <v>44186</v>
      </c>
      <c r="J1162" s="5" t="n">
        <v>44186</v>
      </c>
      <c r="K1162" s="5" t="n">
        <v>44186</v>
      </c>
      <c r="L1162" s="5" t="n">
        <v>44186</v>
      </c>
      <c r="M1162" s="5" t="n">
        <v>44186</v>
      </c>
      <c r="N1162" s="5" t="n">
        <v>44186</v>
      </c>
      <c r="Q1162" t="n">
        <v>8.4</v>
      </c>
      <c r="R1162" t="n">
        <v>0</v>
      </c>
      <c r="S1162" t="n">
        <v>0</v>
      </c>
    </row>
    <row r="1163">
      <c r="A1163" t="inlineStr">
        <is>
          <t>512</t>
        </is>
      </c>
      <c r="B1163" t="inlineStr">
        <is>
          <t xml:space="preserve">ARIAS VICTOR </t>
        </is>
      </c>
      <c r="C1163" t="inlineStr">
        <is>
          <t>Martes</t>
        </is>
      </c>
      <c r="D1163" s="4" t="n">
        <v>44187</v>
      </c>
      <c r="E1163" s="5" t="n">
        <v>44187.32708333333</v>
      </c>
      <c r="F1163" s="5" t="n">
        <v>44187.7</v>
      </c>
      <c r="G1163" s="5" t="n">
        <v>44187</v>
      </c>
      <c r="H1163" s="5" t="n">
        <v>44187</v>
      </c>
      <c r="I1163" s="5" t="n">
        <v>44187</v>
      </c>
      <c r="J1163" s="5" t="n">
        <v>44187</v>
      </c>
      <c r="K1163" s="5" t="n">
        <v>44187</v>
      </c>
      <c r="L1163" s="5" t="n">
        <v>44187</v>
      </c>
      <c r="M1163" s="5" t="n">
        <v>44187</v>
      </c>
      <c r="N1163" s="5" t="n">
        <v>44187</v>
      </c>
      <c r="Q1163" t="n">
        <v>8.800000000000001</v>
      </c>
      <c r="R1163" t="n">
        <v>0</v>
      </c>
      <c r="S1163" t="n">
        <v>0</v>
      </c>
    </row>
    <row r="1164">
      <c r="A1164" t="inlineStr">
        <is>
          <t>512</t>
        </is>
      </c>
      <c r="B1164" t="inlineStr">
        <is>
          <t xml:space="preserve">ARIAS VICTOR </t>
        </is>
      </c>
      <c r="C1164" t="inlineStr">
        <is>
          <t>Miércoles</t>
        </is>
      </c>
      <c r="D1164" s="4" t="n">
        <v>44188</v>
      </c>
      <c r="E1164" s="5" t="n">
        <v>44188.31666666668</v>
      </c>
      <c r="F1164" s="5" t="n">
        <v>44188.7</v>
      </c>
      <c r="G1164" s="5" t="n">
        <v>44188</v>
      </c>
      <c r="H1164" s="5" t="n">
        <v>44188</v>
      </c>
      <c r="I1164" s="5" t="n">
        <v>44188</v>
      </c>
      <c r="J1164" s="5" t="n">
        <v>44188</v>
      </c>
      <c r="K1164" s="5" t="n">
        <v>44188</v>
      </c>
      <c r="L1164" s="5" t="n">
        <v>44188</v>
      </c>
      <c r="M1164" s="5" t="n">
        <v>44188</v>
      </c>
      <c r="N1164" s="5" t="n">
        <v>44188</v>
      </c>
      <c r="Q1164" t="n">
        <v>8.800000000000001</v>
      </c>
      <c r="R1164" t="n">
        <v>0</v>
      </c>
      <c r="S1164" t="n">
        <v>0</v>
      </c>
    </row>
    <row r="1165">
      <c r="A1165" t="inlineStr">
        <is>
          <t>512</t>
        </is>
      </c>
      <c r="B1165" t="inlineStr">
        <is>
          <t xml:space="preserve">ARIAS VICTOR </t>
        </is>
      </c>
      <c r="C1165" t="inlineStr">
        <is>
          <t>Jueves</t>
        </is>
      </c>
      <c r="D1165" s="4" t="n">
        <v>44189</v>
      </c>
      <c r="E1165" s="5" t="n">
        <v>44189.32847222222</v>
      </c>
      <c r="F1165" s="5" t="n">
        <v>44189.51736111111</v>
      </c>
      <c r="G1165" s="5" t="n">
        <v>44189</v>
      </c>
      <c r="H1165" s="5" t="n">
        <v>44189</v>
      </c>
      <c r="I1165" s="5" t="n">
        <v>44189</v>
      </c>
      <c r="J1165" s="5" t="n">
        <v>44189</v>
      </c>
      <c r="K1165" s="5" t="n">
        <v>44189</v>
      </c>
      <c r="L1165" s="5" t="n">
        <v>44189</v>
      </c>
      <c r="M1165" s="5" t="n">
        <v>44189</v>
      </c>
      <c r="N1165" s="5" t="n">
        <v>44189</v>
      </c>
      <c r="Q1165" t="n">
        <v>4.42</v>
      </c>
      <c r="R1165" t="n">
        <v>0</v>
      </c>
      <c r="S1165" t="n">
        <v>0</v>
      </c>
    </row>
    <row r="1166">
      <c r="A1166" s="9" t="inlineStr">
        <is>
          <t>512</t>
        </is>
      </c>
      <c r="B1166" s="9" t="inlineStr">
        <is>
          <t xml:space="preserve">ARIAS VICTOR </t>
        </is>
      </c>
      <c r="C1166" s="9" t="inlineStr">
        <is>
          <t>Viernes</t>
        </is>
      </c>
      <c r="D1166" s="10" t="n">
        <v>44190</v>
      </c>
      <c r="E1166" s="11" t="n">
        <v>44190</v>
      </c>
      <c r="F1166" s="11" t="n">
        <v>44190</v>
      </c>
      <c r="G1166" s="11" t="n">
        <v>44190</v>
      </c>
      <c r="H1166" s="11" t="n">
        <v>44190</v>
      </c>
      <c r="I1166" s="11" t="n">
        <v>44190</v>
      </c>
      <c r="J1166" s="11" t="n">
        <v>44190</v>
      </c>
      <c r="K1166" s="11" t="n">
        <v>44190</v>
      </c>
      <c r="L1166" s="11" t="n">
        <v>44190</v>
      </c>
      <c r="M1166" s="11" t="n">
        <v>44190</v>
      </c>
      <c r="N1166" s="11" t="n">
        <v>44190</v>
      </c>
      <c r="O1166" s="9" t="inlineStr"/>
      <c r="P1166" s="9" t="inlineStr"/>
      <c r="Q1166" s="9" t="n">
        <v>0</v>
      </c>
      <c r="R1166" s="9" t="n">
        <v>0</v>
      </c>
      <c r="S1166" s="9" t="n">
        <v>0</v>
      </c>
    </row>
    <row r="1167">
      <c r="A1167" t="inlineStr">
        <is>
          <t>512</t>
        </is>
      </c>
      <c r="B1167" t="inlineStr">
        <is>
          <t xml:space="preserve">ARIAS VICTOR </t>
        </is>
      </c>
      <c r="C1167" t="inlineStr">
        <is>
          <t>Lunes</t>
        </is>
      </c>
      <c r="D1167" s="4" t="n">
        <v>44193</v>
      </c>
      <c r="E1167" s="5" t="n">
        <v>44193.32569444443</v>
      </c>
      <c r="F1167" s="5" t="n">
        <v>44193.7</v>
      </c>
      <c r="G1167" s="5" t="n">
        <v>44193</v>
      </c>
      <c r="H1167" s="5" t="n">
        <v>44193</v>
      </c>
      <c r="I1167" s="5" t="n">
        <v>44193</v>
      </c>
      <c r="J1167" s="5" t="n">
        <v>44193</v>
      </c>
      <c r="K1167" s="5" t="n">
        <v>44193</v>
      </c>
      <c r="L1167" s="5" t="n">
        <v>44193</v>
      </c>
      <c r="M1167" s="5" t="n">
        <v>44193</v>
      </c>
      <c r="N1167" s="5" t="n">
        <v>44193</v>
      </c>
      <c r="Q1167" t="n">
        <v>8.800000000000001</v>
      </c>
      <c r="R1167" t="n">
        <v>0</v>
      </c>
      <c r="S1167" t="n">
        <v>0</v>
      </c>
    </row>
    <row r="1168">
      <c r="A1168" s="6" t="inlineStr">
        <is>
          <t>512</t>
        </is>
      </c>
      <c r="B1168" s="6" t="inlineStr">
        <is>
          <t xml:space="preserve">ARIAS VICTOR </t>
        </is>
      </c>
      <c r="C1168" s="6" t="inlineStr">
        <is>
          <t>Martes</t>
        </is>
      </c>
      <c r="D1168" s="7" t="n">
        <v>44194</v>
      </c>
      <c r="E1168" s="8" t="n">
        <v>44194.29791666667</v>
      </c>
      <c r="F1168" s="8" t="n">
        <v>44194.52291666667</v>
      </c>
      <c r="G1168" s="8" t="n">
        <v>44194.7</v>
      </c>
      <c r="H1168" s="8" t="n">
        <v>44194</v>
      </c>
      <c r="I1168" s="8" t="n">
        <v>44194</v>
      </c>
      <c r="J1168" s="8" t="n">
        <v>44194</v>
      </c>
      <c r="K1168" s="8" t="n">
        <v>44194</v>
      </c>
      <c r="L1168" s="8" t="n">
        <v>44194</v>
      </c>
      <c r="M1168" s="8" t="n">
        <v>44194</v>
      </c>
      <c r="N1168" s="8" t="n">
        <v>44194</v>
      </c>
      <c r="O1168" s="6" t="inlineStr"/>
      <c r="P1168" s="6" t="inlineStr"/>
      <c r="Q1168" s="6" t="n">
        <v>0</v>
      </c>
      <c r="R1168" s="6" t="n">
        <v>0</v>
      </c>
      <c r="S1168" s="6" t="n">
        <v>0</v>
      </c>
    </row>
    <row r="1169">
      <c r="A1169" s="6" t="inlineStr">
        <is>
          <t>512</t>
        </is>
      </c>
      <c r="B1169" s="6" t="inlineStr">
        <is>
          <t xml:space="preserve">ARIAS VICTOR </t>
        </is>
      </c>
      <c r="C1169" s="6" t="inlineStr">
        <is>
          <t>Miércoles</t>
        </is>
      </c>
      <c r="D1169" s="7" t="n">
        <v>44195</v>
      </c>
      <c r="E1169" s="8" t="n">
        <v>44195.29791666667</v>
      </c>
      <c r="F1169" s="8" t="n">
        <v>44195.54375</v>
      </c>
      <c r="G1169" s="8" t="n">
        <v>44195.7</v>
      </c>
      <c r="H1169" s="8" t="n">
        <v>44195</v>
      </c>
      <c r="I1169" s="8" t="n">
        <v>44195</v>
      </c>
      <c r="J1169" s="8" t="n">
        <v>44195</v>
      </c>
      <c r="K1169" s="8" t="n">
        <v>44195</v>
      </c>
      <c r="L1169" s="8" t="n">
        <v>44195</v>
      </c>
      <c r="M1169" s="8" t="n">
        <v>44195</v>
      </c>
      <c r="N1169" s="8" t="n">
        <v>44195</v>
      </c>
      <c r="O1169" s="6" t="inlineStr"/>
      <c r="P1169" s="6" t="inlineStr"/>
      <c r="Q1169" s="6" t="n">
        <v>0</v>
      </c>
      <c r="R1169" s="6" t="n">
        <v>0</v>
      </c>
      <c r="S1169" s="6" t="n">
        <v>0</v>
      </c>
    </row>
    <row r="1170">
      <c r="A1170" t="inlineStr">
        <is>
          <t>512</t>
        </is>
      </c>
      <c r="B1170" t="inlineStr">
        <is>
          <t xml:space="preserve">ARIAS VICTOR </t>
        </is>
      </c>
      <c r="C1170" t="inlineStr">
        <is>
          <t>Jueves</t>
        </is>
      </c>
      <c r="D1170" s="4" t="n">
        <v>44196</v>
      </c>
      <c r="E1170" s="5" t="n">
        <v>44196.29305555556</v>
      </c>
      <c r="F1170" s="5" t="n">
        <v>44196.5125</v>
      </c>
      <c r="G1170" s="5" t="n">
        <v>44196</v>
      </c>
      <c r="H1170" s="5" t="n">
        <v>44196</v>
      </c>
      <c r="I1170" s="5" t="n">
        <v>44196</v>
      </c>
      <c r="J1170" s="5" t="n">
        <v>44196</v>
      </c>
      <c r="K1170" s="5" t="n">
        <v>44196</v>
      </c>
      <c r="L1170" s="5" t="n">
        <v>44196</v>
      </c>
      <c r="M1170" s="5" t="n">
        <v>44196</v>
      </c>
      <c r="N1170" s="5" t="n">
        <v>44196</v>
      </c>
      <c r="Q1170" t="n">
        <v>4.3</v>
      </c>
      <c r="R1170" t="n">
        <v>0</v>
      </c>
      <c r="S1170" t="n">
        <v>0</v>
      </c>
    </row>
    <row r="1171">
      <c r="A1171" s="9" t="inlineStr">
        <is>
          <t>512</t>
        </is>
      </c>
      <c r="B1171" s="9" t="inlineStr">
        <is>
          <t xml:space="preserve">ARIAS VICTOR </t>
        </is>
      </c>
      <c r="C1171" s="9" t="inlineStr">
        <is>
          <t>Viernes</t>
        </is>
      </c>
      <c r="D1171" s="10" t="n">
        <v>44197</v>
      </c>
      <c r="E1171" s="11" t="n">
        <v>44197</v>
      </c>
      <c r="F1171" s="11" t="n">
        <v>44197</v>
      </c>
      <c r="G1171" s="11" t="n">
        <v>44197</v>
      </c>
      <c r="H1171" s="11" t="n">
        <v>44197</v>
      </c>
      <c r="I1171" s="11" t="n">
        <v>44197</v>
      </c>
      <c r="J1171" s="11" t="n">
        <v>44197</v>
      </c>
      <c r="K1171" s="11" t="n">
        <v>44197</v>
      </c>
      <c r="L1171" s="11" t="n">
        <v>44197</v>
      </c>
      <c r="M1171" s="11" t="n">
        <v>44197</v>
      </c>
      <c r="N1171" s="11" t="n">
        <v>44197</v>
      </c>
      <c r="O1171" s="9" t="inlineStr"/>
      <c r="P1171" s="9" t="inlineStr"/>
      <c r="Q1171" s="9" t="n">
        <v>0</v>
      </c>
      <c r="R1171" s="9" t="n">
        <v>0</v>
      </c>
      <c r="S1171" s="9" t="n">
        <v>0</v>
      </c>
    </row>
    <row r="1172">
      <c r="A1172" s="6" t="inlineStr">
        <is>
          <t>517</t>
        </is>
      </c>
      <c r="B1172" s="6" t="inlineStr">
        <is>
          <t xml:space="preserve">ASINARI SANTIAGO </t>
        </is>
      </c>
      <c r="C1172" s="6" t="inlineStr">
        <is>
          <t>Lunes</t>
        </is>
      </c>
      <c r="D1172" s="7" t="n">
        <v>44186</v>
      </c>
      <c r="E1172" s="8" t="n">
        <v>44186.61527777778</v>
      </c>
      <c r="F1172" s="8" t="n">
        <v>44186.63472222222</v>
      </c>
      <c r="G1172" s="8" t="n">
        <v>44186.70069444443</v>
      </c>
      <c r="H1172" s="8" t="n">
        <v>44186</v>
      </c>
      <c r="I1172" s="8" t="n">
        <v>44186</v>
      </c>
      <c r="J1172" s="8" t="n">
        <v>44186</v>
      </c>
      <c r="K1172" s="8" t="n">
        <v>44186</v>
      </c>
      <c r="L1172" s="8" t="n">
        <v>44186</v>
      </c>
      <c r="M1172" s="8" t="n">
        <v>44186</v>
      </c>
      <c r="N1172" s="8" t="n">
        <v>44186</v>
      </c>
      <c r="O1172" s="6" t="inlineStr"/>
      <c r="P1172" s="6" t="inlineStr"/>
      <c r="Q1172" s="6" t="n">
        <v>0</v>
      </c>
      <c r="R1172" s="6" t="n">
        <v>0</v>
      </c>
      <c r="S1172" s="6" t="n">
        <v>0</v>
      </c>
    </row>
    <row r="1173">
      <c r="A1173" t="inlineStr">
        <is>
          <t>517</t>
        </is>
      </c>
      <c r="B1173" t="inlineStr">
        <is>
          <t xml:space="preserve">ASINARI SANTIAGO </t>
        </is>
      </c>
      <c r="C1173" t="inlineStr">
        <is>
          <t>Martes</t>
        </is>
      </c>
      <c r="D1173" s="4" t="n">
        <v>44187</v>
      </c>
      <c r="E1173" s="5" t="n">
        <v>44187.33333333334</v>
      </c>
      <c r="F1173" s="5" t="n">
        <v>44187.70138888889</v>
      </c>
      <c r="G1173" s="5" t="n">
        <v>44187</v>
      </c>
      <c r="H1173" s="5" t="n">
        <v>44187</v>
      </c>
      <c r="I1173" s="5" t="n">
        <v>44187</v>
      </c>
      <c r="J1173" s="5" t="n">
        <v>44187</v>
      </c>
      <c r="K1173" s="5" t="n">
        <v>44187</v>
      </c>
      <c r="L1173" s="5" t="n">
        <v>44187</v>
      </c>
      <c r="M1173" s="5" t="n">
        <v>44187</v>
      </c>
      <c r="N1173" s="5" t="n">
        <v>44187</v>
      </c>
      <c r="Q1173" t="n">
        <v>8.800000000000001</v>
      </c>
      <c r="R1173" t="n">
        <v>0</v>
      </c>
      <c r="S1173" t="n">
        <v>0</v>
      </c>
    </row>
    <row r="1174">
      <c r="A1174" s="6" t="inlineStr">
        <is>
          <t>517</t>
        </is>
      </c>
      <c r="B1174" s="6" t="inlineStr">
        <is>
          <t xml:space="preserve">ASINARI SANTIAGO </t>
        </is>
      </c>
      <c r="C1174" s="6" t="inlineStr">
        <is>
          <t>Miércoles</t>
        </is>
      </c>
      <c r="D1174" s="7" t="n">
        <v>44188</v>
      </c>
      <c r="E1174" s="8" t="n">
        <v>44188.33055555557</v>
      </c>
      <c r="F1174" s="8" t="n">
        <v>44188.59513888889</v>
      </c>
      <c r="G1174" s="8" t="n">
        <v>44188.70486111111</v>
      </c>
      <c r="H1174" s="8" t="n">
        <v>44188</v>
      </c>
      <c r="I1174" s="8" t="n">
        <v>44188</v>
      </c>
      <c r="J1174" s="8" t="n">
        <v>44188</v>
      </c>
      <c r="K1174" s="8" t="n">
        <v>44188</v>
      </c>
      <c r="L1174" s="8" t="n">
        <v>44188</v>
      </c>
      <c r="M1174" s="8" t="n">
        <v>44188</v>
      </c>
      <c r="N1174" s="8" t="n">
        <v>44188</v>
      </c>
      <c r="O1174" s="6" t="inlineStr"/>
      <c r="P1174" s="6" t="inlineStr"/>
      <c r="Q1174" s="6" t="n">
        <v>0</v>
      </c>
      <c r="R1174" s="6" t="n">
        <v>0</v>
      </c>
      <c r="S1174" s="6" t="n">
        <v>0</v>
      </c>
    </row>
    <row r="1175">
      <c r="A1175" t="inlineStr">
        <is>
          <t>517</t>
        </is>
      </c>
      <c r="B1175" t="inlineStr">
        <is>
          <t xml:space="preserve">ASINARI SANTIAGO </t>
        </is>
      </c>
      <c r="C1175" t="inlineStr">
        <is>
          <t>Jueves</t>
        </is>
      </c>
      <c r="D1175" s="4" t="n">
        <v>44189</v>
      </c>
      <c r="E1175" s="5" t="n">
        <v>44189.33055555557</v>
      </c>
      <c r="F1175" s="5" t="n">
        <v>44189.52083333334</v>
      </c>
      <c r="G1175" s="5" t="n">
        <v>44189</v>
      </c>
      <c r="H1175" s="5" t="n">
        <v>44189</v>
      </c>
      <c r="I1175" s="5" t="n">
        <v>44189</v>
      </c>
      <c r="J1175" s="5" t="n">
        <v>44189</v>
      </c>
      <c r="K1175" s="5" t="n">
        <v>44189</v>
      </c>
      <c r="L1175" s="5" t="n">
        <v>44189</v>
      </c>
      <c r="M1175" s="5" t="n">
        <v>44189</v>
      </c>
      <c r="N1175" s="5" t="n">
        <v>44189</v>
      </c>
      <c r="Q1175" t="n">
        <v>4.5</v>
      </c>
      <c r="R1175" t="n">
        <v>0</v>
      </c>
      <c r="S1175" t="n">
        <v>0</v>
      </c>
    </row>
    <row r="1176">
      <c r="A1176" s="9" t="inlineStr">
        <is>
          <t>517</t>
        </is>
      </c>
      <c r="B1176" s="9" t="inlineStr">
        <is>
          <t xml:space="preserve">ASINARI SANTIAGO </t>
        </is>
      </c>
      <c r="C1176" s="9" t="inlineStr">
        <is>
          <t>Viernes</t>
        </is>
      </c>
      <c r="D1176" s="10" t="n">
        <v>44190</v>
      </c>
      <c r="E1176" s="11" t="n">
        <v>44190</v>
      </c>
      <c r="F1176" s="11" t="n">
        <v>44190</v>
      </c>
      <c r="G1176" s="11" t="n">
        <v>44190</v>
      </c>
      <c r="H1176" s="11" t="n">
        <v>44190</v>
      </c>
      <c r="I1176" s="11" t="n">
        <v>44190</v>
      </c>
      <c r="J1176" s="11" t="n">
        <v>44190</v>
      </c>
      <c r="K1176" s="11" t="n">
        <v>44190</v>
      </c>
      <c r="L1176" s="11" t="n">
        <v>44190</v>
      </c>
      <c r="M1176" s="11" t="n">
        <v>44190</v>
      </c>
      <c r="N1176" s="11" t="n">
        <v>44190</v>
      </c>
      <c r="O1176" s="9" t="inlineStr"/>
      <c r="P1176" s="9" t="inlineStr"/>
      <c r="Q1176" s="9" t="n">
        <v>0</v>
      </c>
      <c r="R1176" s="9" t="n">
        <v>0</v>
      </c>
      <c r="S1176" s="9" t="n">
        <v>0</v>
      </c>
    </row>
    <row r="1177">
      <c r="A1177" s="6" t="inlineStr">
        <is>
          <t>517</t>
        </is>
      </c>
      <c r="B1177" s="6" t="inlineStr">
        <is>
          <t xml:space="preserve">ASINARI SANTIAGO </t>
        </is>
      </c>
      <c r="C1177" s="6" t="inlineStr">
        <is>
          <t>Lunes</t>
        </is>
      </c>
      <c r="D1177" s="7" t="n">
        <v>44193</v>
      </c>
      <c r="E1177" s="8" t="n">
        <v>44193.33402777778</v>
      </c>
      <c r="F1177" s="8" t="n">
        <v>44193.52569444444</v>
      </c>
      <c r="G1177" s="8" t="n">
        <v>44193.70486111111</v>
      </c>
      <c r="H1177" s="8" t="n">
        <v>44193</v>
      </c>
      <c r="I1177" s="8" t="n">
        <v>44193</v>
      </c>
      <c r="J1177" s="8" t="n">
        <v>44193</v>
      </c>
      <c r="K1177" s="8" t="n">
        <v>44193</v>
      </c>
      <c r="L1177" s="8" t="n">
        <v>44193</v>
      </c>
      <c r="M1177" s="8" t="n">
        <v>44193</v>
      </c>
      <c r="N1177" s="8" t="n">
        <v>44193</v>
      </c>
      <c r="O1177" s="6" t="inlineStr"/>
      <c r="P1177" s="6" t="inlineStr"/>
      <c r="Q1177" s="6" t="n">
        <v>0</v>
      </c>
      <c r="R1177" s="6" t="n">
        <v>0</v>
      </c>
      <c r="S1177" s="6" t="n">
        <v>0</v>
      </c>
    </row>
    <row r="1178">
      <c r="A1178" t="inlineStr">
        <is>
          <t>517</t>
        </is>
      </c>
      <c r="B1178" t="inlineStr">
        <is>
          <t xml:space="preserve">ASINARI SANTIAGO </t>
        </is>
      </c>
      <c r="C1178" t="inlineStr">
        <is>
          <t>Martes</t>
        </is>
      </c>
      <c r="D1178" s="4" t="n">
        <v>44194</v>
      </c>
      <c r="E1178" s="5" t="n">
        <v>44194.33541666667</v>
      </c>
      <c r="F1178" s="5" t="n">
        <v>44194.52986111111</v>
      </c>
      <c r="G1178" s="5" t="n">
        <v>44194.55555555555</v>
      </c>
      <c r="H1178" s="5" t="n">
        <v>44194.70347222222</v>
      </c>
      <c r="I1178" s="5" t="n">
        <v>44194</v>
      </c>
      <c r="J1178" s="5" t="n">
        <v>44194</v>
      </c>
      <c r="K1178" s="5" t="n">
        <v>44194</v>
      </c>
      <c r="L1178" s="5" t="n">
        <v>44194</v>
      </c>
      <c r="M1178" s="5" t="n">
        <v>44194</v>
      </c>
      <c r="N1178" s="5" t="n">
        <v>44194</v>
      </c>
      <c r="Q1178" t="n">
        <v>8.130000000000001</v>
      </c>
      <c r="R1178" t="n">
        <v>0</v>
      </c>
      <c r="S1178" t="n">
        <v>0</v>
      </c>
    </row>
    <row r="1179">
      <c r="A1179" s="6" t="inlineStr">
        <is>
          <t>517</t>
        </is>
      </c>
      <c r="B1179" s="6" t="inlineStr">
        <is>
          <t xml:space="preserve">ASINARI SANTIAGO </t>
        </is>
      </c>
      <c r="C1179" s="6" t="inlineStr">
        <is>
          <t>Miércoles</t>
        </is>
      </c>
      <c r="D1179" s="7" t="n">
        <v>44195</v>
      </c>
      <c r="E1179" s="8" t="n">
        <v>44195.40694444445</v>
      </c>
      <c r="F1179" s="8" t="n">
        <v>44195.53680555556</v>
      </c>
      <c r="G1179" s="8" t="n">
        <v>44195.70416666667</v>
      </c>
      <c r="H1179" s="8" t="n">
        <v>44195</v>
      </c>
      <c r="I1179" s="8" t="n">
        <v>44195</v>
      </c>
      <c r="J1179" s="8" t="n">
        <v>44195</v>
      </c>
      <c r="K1179" s="8" t="n">
        <v>44195</v>
      </c>
      <c r="L1179" s="8" t="n">
        <v>44195</v>
      </c>
      <c r="M1179" s="8" t="n">
        <v>44195</v>
      </c>
      <c r="N1179" s="8" t="n">
        <v>44195</v>
      </c>
      <c r="O1179" s="6" t="inlineStr"/>
      <c r="P1179" s="6" t="inlineStr"/>
      <c r="Q1179" s="6" t="n">
        <v>0</v>
      </c>
      <c r="R1179" s="6" t="n">
        <v>0</v>
      </c>
      <c r="S1179" s="6" t="n">
        <v>0</v>
      </c>
    </row>
    <row r="1180">
      <c r="A1180" t="inlineStr">
        <is>
          <t>517</t>
        </is>
      </c>
      <c r="B1180" t="inlineStr">
        <is>
          <t xml:space="preserve">ASINARI SANTIAGO </t>
        </is>
      </c>
      <c r="C1180" t="inlineStr">
        <is>
          <t>Jueves</t>
        </is>
      </c>
      <c r="D1180" s="4" t="n">
        <v>44196</v>
      </c>
      <c r="E1180" s="5" t="n">
        <v>44196.33055555557</v>
      </c>
      <c r="F1180" s="5" t="n">
        <v>44196.52222222222</v>
      </c>
      <c r="G1180" s="5" t="n">
        <v>44196</v>
      </c>
      <c r="H1180" s="5" t="n">
        <v>44196</v>
      </c>
      <c r="I1180" s="5" t="n">
        <v>44196</v>
      </c>
      <c r="J1180" s="5" t="n">
        <v>44196</v>
      </c>
      <c r="K1180" s="5" t="n">
        <v>44196</v>
      </c>
      <c r="L1180" s="5" t="n">
        <v>44196</v>
      </c>
      <c r="M1180" s="5" t="n">
        <v>44196</v>
      </c>
      <c r="N1180" s="5" t="n">
        <v>44196</v>
      </c>
      <c r="Q1180" t="n">
        <v>4.53</v>
      </c>
      <c r="R1180" t="n">
        <v>0</v>
      </c>
      <c r="S1180" t="n">
        <v>0</v>
      </c>
    </row>
    <row r="1181">
      <c r="A1181" s="9" t="inlineStr">
        <is>
          <t>517</t>
        </is>
      </c>
      <c r="B1181" s="9" t="inlineStr">
        <is>
          <t xml:space="preserve">ASINARI SANTIAGO </t>
        </is>
      </c>
      <c r="C1181" s="9" t="inlineStr">
        <is>
          <t>Viernes</t>
        </is>
      </c>
      <c r="D1181" s="10" t="n">
        <v>44197</v>
      </c>
      <c r="E1181" s="11" t="n">
        <v>44197</v>
      </c>
      <c r="F1181" s="11" t="n">
        <v>44197</v>
      </c>
      <c r="G1181" s="11" t="n">
        <v>44197</v>
      </c>
      <c r="H1181" s="11" t="n">
        <v>44197</v>
      </c>
      <c r="I1181" s="11" t="n">
        <v>44197</v>
      </c>
      <c r="J1181" s="11" t="n">
        <v>44197</v>
      </c>
      <c r="K1181" s="11" t="n">
        <v>44197</v>
      </c>
      <c r="L1181" s="11" t="n">
        <v>44197</v>
      </c>
      <c r="M1181" s="11" t="n">
        <v>44197</v>
      </c>
      <c r="N1181" s="11" t="n">
        <v>44197</v>
      </c>
      <c r="O1181" s="9" t="inlineStr"/>
      <c r="P1181" s="9" t="inlineStr"/>
      <c r="Q1181" s="9" t="n">
        <v>0</v>
      </c>
      <c r="R1181" s="9" t="n">
        <v>0</v>
      </c>
      <c r="S1181" s="9" t="n">
        <v>0</v>
      </c>
    </row>
    <row r="1182">
      <c r="A1182" t="inlineStr">
        <is>
          <t>519</t>
        </is>
      </c>
      <c r="B1182" t="inlineStr">
        <is>
          <t xml:space="preserve">LUNA </t>
        </is>
      </c>
      <c r="C1182" t="inlineStr">
        <is>
          <t>Lunes</t>
        </is>
      </c>
      <c r="D1182" s="4" t="n">
        <v>44186</v>
      </c>
      <c r="E1182" s="5" t="n">
        <v>44186.33125</v>
      </c>
      <c r="F1182" s="5" t="n">
        <v>44186.52222222222</v>
      </c>
      <c r="G1182" s="5" t="n">
        <v>44186.54097222222</v>
      </c>
      <c r="H1182" s="5" t="n">
        <v>44186.98333333333</v>
      </c>
      <c r="I1182" s="5" t="n">
        <v>44186</v>
      </c>
      <c r="J1182" s="5" t="n">
        <v>44186</v>
      </c>
      <c r="K1182" s="5" t="n">
        <v>44186</v>
      </c>
      <c r="L1182" s="5" t="n">
        <v>44186</v>
      </c>
      <c r="M1182" s="5" t="n">
        <v>44186</v>
      </c>
      <c r="N1182" s="5" t="n">
        <v>44186</v>
      </c>
      <c r="Q1182" t="n">
        <v>8.35</v>
      </c>
      <c r="R1182" t="n">
        <v>0</v>
      </c>
      <c r="S1182" t="n">
        <v>0</v>
      </c>
    </row>
    <row r="1183">
      <c r="A1183" s="6" t="inlineStr">
        <is>
          <t>519</t>
        </is>
      </c>
      <c r="B1183" s="6" t="inlineStr">
        <is>
          <t xml:space="preserve">LUNA </t>
        </is>
      </c>
      <c r="C1183" s="6" t="inlineStr">
        <is>
          <t>Martes</t>
        </is>
      </c>
      <c r="D1183" s="7" t="n">
        <v>44187</v>
      </c>
      <c r="E1183" s="8" t="n">
        <v>44187.33055555557</v>
      </c>
      <c r="F1183" s="8" t="n">
        <v>44187.52361111111</v>
      </c>
      <c r="G1183" s="8" t="n">
        <v>44187.53263888889</v>
      </c>
      <c r="H1183" s="8" t="n">
        <v>44187.54166666666</v>
      </c>
      <c r="I1183" s="8" t="n">
        <v>44187.70069444443</v>
      </c>
      <c r="J1183" s="8" t="n">
        <v>44187</v>
      </c>
      <c r="K1183" s="8" t="n">
        <v>44187</v>
      </c>
      <c r="L1183" s="8" t="n">
        <v>44187</v>
      </c>
      <c r="M1183" s="8" t="n">
        <v>44187</v>
      </c>
      <c r="N1183" s="8" t="n">
        <v>44187</v>
      </c>
      <c r="O1183" s="6" t="inlineStr"/>
      <c r="P1183" s="6" t="inlineStr"/>
      <c r="Q1183" s="6" t="n">
        <v>0</v>
      </c>
      <c r="R1183" s="6" t="n">
        <v>0</v>
      </c>
      <c r="S1183" s="6" t="n">
        <v>0</v>
      </c>
    </row>
    <row r="1184">
      <c r="A1184" t="inlineStr">
        <is>
          <t>519</t>
        </is>
      </c>
      <c r="B1184" t="inlineStr">
        <is>
          <t xml:space="preserve">LUNA </t>
        </is>
      </c>
      <c r="C1184" t="inlineStr">
        <is>
          <t>Miércoles</t>
        </is>
      </c>
      <c r="D1184" s="4" t="n">
        <v>44188</v>
      </c>
      <c r="E1184" s="5" t="n">
        <v>44188.33194444444</v>
      </c>
      <c r="F1184" s="5" t="n">
        <v>44188.52083333334</v>
      </c>
      <c r="G1184" s="5" t="n">
        <v>44188.53958333333</v>
      </c>
      <c r="H1184" s="5" t="n">
        <v>44188.71111111111</v>
      </c>
      <c r="I1184" s="5" t="n">
        <v>44188</v>
      </c>
      <c r="J1184" s="5" t="n">
        <v>44188</v>
      </c>
      <c r="K1184" s="5" t="n">
        <v>44188</v>
      </c>
      <c r="L1184" s="5" t="n">
        <v>44188</v>
      </c>
      <c r="M1184" s="5" t="n">
        <v>44188</v>
      </c>
      <c r="N1184" s="5" t="n">
        <v>44188</v>
      </c>
      <c r="Q1184" t="n">
        <v>8.35</v>
      </c>
      <c r="R1184" t="n">
        <v>0</v>
      </c>
      <c r="S1184" t="n">
        <v>0</v>
      </c>
    </row>
    <row r="1185">
      <c r="A1185" t="inlineStr">
        <is>
          <t>519</t>
        </is>
      </c>
      <c r="B1185" t="inlineStr">
        <is>
          <t xml:space="preserve">LUNA </t>
        </is>
      </c>
      <c r="C1185" t="inlineStr">
        <is>
          <t>Jueves</t>
        </is>
      </c>
      <c r="D1185" s="4" t="n">
        <v>44189</v>
      </c>
      <c r="E1185" s="5" t="n">
        <v>44189.32916666667</v>
      </c>
      <c r="F1185" s="5" t="n">
        <v>44189.52083333334</v>
      </c>
      <c r="G1185" s="5" t="n">
        <v>44189</v>
      </c>
      <c r="H1185" s="5" t="n">
        <v>44189</v>
      </c>
      <c r="I1185" s="5" t="n">
        <v>44189</v>
      </c>
      <c r="J1185" s="5" t="n">
        <v>44189</v>
      </c>
      <c r="K1185" s="5" t="n">
        <v>44189</v>
      </c>
      <c r="L1185" s="5" t="n">
        <v>44189</v>
      </c>
      <c r="M1185" s="5" t="n">
        <v>44189</v>
      </c>
      <c r="N1185" s="5" t="n">
        <v>44189</v>
      </c>
      <c r="Q1185" t="n">
        <v>4.5</v>
      </c>
      <c r="R1185" t="n">
        <v>0</v>
      </c>
      <c r="S1185" t="n">
        <v>0</v>
      </c>
    </row>
    <row r="1186">
      <c r="A1186" s="9" t="inlineStr">
        <is>
          <t>519</t>
        </is>
      </c>
      <c r="B1186" s="9" t="inlineStr">
        <is>
          <t xml:space="preserve">LUNA </t>
        </is>
      </c>
      <c r="C1186" s="9" t="inlineStr">
        <is>
          <t>Viernes</t>
        </is>
      </c>
      <c r="D1186" s="10" t="n">
        <v>44190</v>
      </c>
      <c r="E1186" s="11" t="n">
        <v>44190</v>
      </c>
      <c r="F1186" s="11" t="n">
        <v>44190</v>
      </c>
      <c r="G1186" s="11" t="n">
        <v>44190</v>
      </c>
      <c r="H1186" s="11" t="n">
        <v>44190</v>
      </c>
      <c r="I1186" s="11" t="n">
        <v>44190</v>
      </c>
      <c r="J1186" s="11" t="n">
        <v>44190</v>
      </c>
      <c r="K1186" s="11" t="n">
        <v>44190</v>
      </c>
      <c r="L1186" s="11" t="n">
        <v>44190</v>
      </c>
      <c r="M1186" s="11" t="n">
        <v>44190</v>
      </c>
      <c r="N1186" s="11" t="n">
        <v>44190</v>
      </c>
      <c r="O1186" s="9" t="inlineStr"/>
      <c r="P1186" s="9" t="inlineStr"/>
      <c r="Q1186" s="9" t="n">
        <v>0</v>
      </c>
      <c r="R1186" s="9" t="n">
        <v>0</v>
      </c>
      <c r="S1186" s="9" t="n">
        <v>0</v>
      </c>
    </row>
    <row r="1187">
      <c r="A1187" t="inlineStr">
        <is>
          <t>519</t>
        </is>
      </c>
      <c r="B1187" t="inlineStr">
        <is>
          <t xml:space="preserve">LUNA </t>
        </is>
      </c>
      <c r="C1187" t="inlineStr">
        <is>
          <t>Lunes</t>
        </is>
      </c>
      <c r="D1187" s="4" t="n">
        <v>44193</v>
      </c>
      <c r="E1187" s="5" t="n">
        <v>44193.33194444444</v>
      </c>
      <c r="F1187" s="5" t="n">
        <v>44193.52152777778</v>
      </c>
      <c r="G1187" s="5" t="n">
        <v>44193.54236111111</v>
      </c>
      <c r="H1187" s="5" t="n">
        <v>44193.70347222222</v>
      </c>
      <c r="I1187" s="5" t="n">
        <v>44193</v>
      </c>
      <c r="J1187" s="5" t="n">
        <v>44193</v>
      </c>
      <c r="K1187" s="5" t="n">
        <v>44193</v>
      </c>
      <c r="L1187" s="5" t="n">
        <v>44193</v>
      </c>
      <c r="M1187" s="5" t="n">
        <v>44193</v>
      </c>
      <c r="N1187" s="5" t="n">
        <v>44193</v>
      </c>
      <c r="Q1187" t="n">
        <v>8.300000000000001</v>
      </c>
      <c r="R1187" t="n">
        <v>0</v>
      </c>
      <c r="S1187" t="n">
        <v>0</v>
      </c>
    </row>
    <row r="1188">
      <c r="A1188" t="inlineStr">
        <is>
          <t>519</t>
        </is>
      </c>
      <c r="B1188" t="inlineStr">
        <is>
          <t xml:space="preserve">LUNA </t>
        </is>
      </c>
      <c r="C1188" t="inlineStr">
        <is>
          <t>Martes</t>
        </is>
      </c>
      <c r="D1188" s="4" t="n">
        <v>44194</v>
      </c>
      <c r="E1188" s="5" t="n">
        <v>44194.33194444444</v>
      </c>
      <c r="F1188" s="5" t="n">
        <v>44194.52430555555</v>
      </c>
      <c r="G1188" s="5" t="n">
        <v>44194.54097222222</v>
      </c>
      <c r="H1188" s="5" t="n">
        <v>44194.70416666667</v>
      </c>
      <c r="I1188" s="5" t="n">
        <v>44194</v>
      </c>
      <c r="J1188" s="5" t="n">
        <v>44194</v>
      </c>
      <c r="K1188" s="5" t="n">
        <v>44194</v>
      </c>
      <c r="L1188" s="5" t="n">
        <v>44194</v>
      </c>
      <c r="M1188" s="5" t="n">
        <v>44194</v>
      </c>
      <c r="N1188" s="5" t="n">
        <v>44194</v>
      </c>
      <c r="Q1188" t="n">
        <v>8.4</v>
      </c>
      <c r="R1188" t="n">
        <v>0</v>
      </c>
      <c r="S1188" t="n">
        <v>0</v>
      </c>
    </row>
    <row r="1189">
      <c r="A1189" t="inlineStr">
        <is>
          <t>519</t>
        </is>
      </c>
      <c r="B1189" t="inlineStr">
        <is>
          <t xml:space="preserve">LUNA </t>
        </is>
      </c>
      <c r="C1189" t="inlineStr">
        <is>
          <t>Miércoles</t>
        </is>
      </c>
      <c r="D1189" s="4" t="n">
        <v>44195</v>
      </c>
      <c r="E1189" s="5" t="n">
        <v>44195.33194444444</v>
      </c>
      <c r="F1189" s="5" t="n">
        <v>44195.52083333334</v>
      </c>
      <c r="G1189" s="5" t="n">
        <v>44195.54027777778</v>
      </c>
      <c r="H1189" s="5" t="n">
        <v>44195.70208333333</v>
      </c>
      <c r="I1189" s="5" t="n">
        <v>44195</v>
      </c>
      <c r="J1189" s="5" t="n">
        <v>44195</v>
      </c>
      <c r="K1189" s="5" t="n">
        <v>44195</v>
      </c>
      <c r="L1189" s="5" t="n">
        <v>44195</v>
      </c>
      <c r="M1189" s="5" t="n">
        <v>44195</v>
      </c>
      <c r="N1189" s="5" t="n">
        <v>44195</v>
      </c>
      <c r="Q1189" t="n">
        <v>8.33</v>
      </c>
      <c r="R1189" t="n">
        <v>0</v>
      </c>
      <c r="S1189" t="n">
        <v>0</v>
      </c>
    </row>
    <row r="1190">
      <c r="A1190" t="inlineStr">
        <is>
          <t>519</t>
        </is>
      </c>
      <c r="B1190" t="inlineStr">
        <is>
          <t xml:space="preserve">LUNA </t>
        </is>
      </c>
      <c r="C1190" t="inlineStr">
        <is>
          <t>Jueves</t>
        </is>
      </c>
      <c r="D1190" s="4" t="n">
        <v>44196</v>
      </c>
      <c r="E1190" s="5" t="n">
        <v>44196.33263888889</v>
      </c>
      <c r="F1190" s="5" t="n">
        <v>44196.52222222222</v>
      </c>
      <c r="G1190" s="5" t="n">
        <v>44196</v>
      </c>
      <c r="H1190" s="5" t="n">
        <v>44196</v>
      </c>
      <c r="I1190" s="5" t="n">
        <v>44196</v>
      </c>
      <c r="J1190" s="5" t="n">
        <v>44196</v>
      </c>
      <c r="K1190" s="5" t="n">
        <v>44196</v>
      </c>
      <c r="L1190" s="5" t="n">
        <v>44196</v>
      </c>
      <c r="M1190" s="5" t="n">
        <v>44196</v>
      </c>
      <c r="N1190" s="5" t="n">
        <v>44196</v>
      </c>
      <c r="Q1190" t="n">
        <v>4.53</v>
      </c>
      <c r="R1190" t="n">
        <v>0</v>
      </c>
      <c r="S1190" t="n">
        <v>0</v>
      </c>
    </row>
    <row r="1191">
      <c r="A1191" s="9" t="inlineStr">
        <is>
          <t>519</t>
        </is>
      </c>
      <c r="B1191" s="9" t="inlineStr">
        <is>
          <t xml:space="preserve">LUNA </t>
        </is>
      </c>
      <c r="C1191" s="9" t="inlineStr">
        <is>
          <t>Viernes</t>
        </is>
      </c>
      <c r="D1191" s="10" t="n">
        <v>44197</v>
      </c>
      <c r="E1191" s="11" t="n">
        <v>44197</v>
      </c>
      <c r="F1191" s="11" t="n">
        <v>44197</v>
      </c>
      <c r="G1191" s="11" t="n">
        <v>44197</v>
      </c>
      <c r="H1191" s="11" t="n">
        <v>44197</v>
      </c>
      <c r="I1191" s="11" t="n">
        <v>44197</v>
      </c>
      <c r="J1191" s="11" t="n">
        <v>44197</v>
      </c>
      <c r="K1191" s="11" t="n">
        <v>44197</v>
      </c>
      <c r="L1191" s="11" t="n">
        <v>44197</v>
      </c>
      <c r="M1191" s="11" t="n">
        <v>44197</v>
      </c>
      <c r="N1191" s="11" t="n">
        <v>44197</v>
      </c>
      <c r="O1191" s="9" t="inlineStr"/>
      <c r="P1191" s="9" t="inlineStr"/>
      <c r="Q1191" s="9" t="n">
        <v>0</v>
      </c>
      <c r="R1191" s="9" t="n">
        <v>0</v>
      </c>
      <c r="S1191" s="9" t="n">
        <v>0</v>
      </c>
    </row>
    <row r="1192">
      <c r="A1192" t="inlineStr">
        <is>
          <t>521</t>
        </is>
      </c>
      <c r="B1192" t="inlineStr">
        <is>
          <t xml:space="preserve">PERALTA RENE </t>
        </is>
      </c>
      <c r="C1192" t="inlineStr">
        <is>
          <t>Lunes</t>
        </is>
      </c>
      <c r="D1192" s="4" t="n">
        <v>44186</v>
      </c>
      <c r="E1192" s="5" t="n">
        <v>44186.31805555556</v>
      </c>
      <c r="F1192" s="5" t="n">
        <v>44186.52291666667</v>
      </c>
      <c r="G1192" s="5" t="n">
        <v>44186.54097222222</v>
      </c>
      <c r="H1192" s="5" t="n">
        <v>44186.87222222222</v>
      </c>
      <c r="I1192" s="5" t="n">
        <v>44186</v>
      </c>
      <c r="J1192" s="5" t="n">
        <v>44186</v>
      </c>
      <c r="K1192" s="5" t="n">
        <v>44186</v>
      </c>
      <c r="L1192" s="5" t="n">
        <v>44186</v>
      </c>
      <c r="M1192" s="5" t="n">
        <v>44186</v>
      </c>
      <c r="N1192" s="5" t="n">
        <v>44186</v>
      </c>
      <c r="Q1192" t="n">
        <v>8.369999999999999</v>
      </c>
      <c r="R1192" t="n">
        <v>0</v>
      </c>
      <c r="S1192" t="n">
        <v>0</v>
      </c>
    </row>
    <row r="1193">
      <c r="A1193" t="inlineStr">
        <is>
          <t>521</t>
        </is>
      </c>
      <c r="B1193" t="inlineStr">
        <is>
          <t xml:space="preserve">PERALTA RENE </t>
        </is>
      </c>
      <c r="C1193" t="inlineStr">
        <is>
          <t>Martes</t>
        </is>
      </c>
      <c r="D1193" s="4" t="n">
        <v>44187</v>
      </c>
      <c r="E1193" s="5" t="n">
        <v>44187.325</v>
      </c>
      <c r="F1193" s="5" t="n">
        <v>44187.52222222222</v>
      </c>
      <c r="G1193" s="5" t="n">
        <v>44187.53402777778</v>
      </c>
      <c r="H1193" s="5" t="n">
        <v>44187.74375</v>
      </c>
      <c r="I1193" s="5" t="n">
        <v>44187</v>
      </c>
      <c r="J1193" s="5" t="n">
        <v>44187</v>
      </c>
      <c r="K1193" s="5" t="n">
        <v>44187</v>
      </c>
      <c r="L1193" s="5" t="n">
        <v>44187</v>
      </c>
      <c r="M1193" s="5" t="n">
        <v>44187</v>
      </c>
      <c r="N1193" s="5" t="n">
        <v>44187</v>
      </c>
      <c r="Q1193" t="n">
        <v>8.52</v>
      </c>
      <c r="R1193" t="n">
        <v>0</v>
      </c>
      <c r="S1193" t="n">
        <v>0</v>
      </c>
    </row>
    <row r="1194">
      <c r="A1194" t="inlineStr">
        <is>
          <t>521</t>
        </is>
      </c>
      <c r="B1194" t="inlineStr">
        <is>
          <t xml:space="preserve">PERALTA RENE </t>
        </is>
      </c>
      <c r="C1194" t="inlineStr">
        <is>
          <t>Miércoles</t>
        </is>
      </c>
      <c r="D1194" s="4" t="n">
        <v>44188</v>
      </c>
      <c r="E1194" s="5" t="n">
        <v>44188.31111111111</v>
      </c>
      <c r="F1194" s="5" t="n">
        <v>44188.53333333333</v>
      </c>
      <c r="G1194" s="5" t="n">
        <v>44188.54097222222</v>
      </c>
      <c r="H1194" s="5" t="n">
        <v>44188.73958333334</v>
      </c>
      <c r="I1194" s="5" t="n">
        <v>44188</v>
      </c>
      <c r="J1194" s="5" t="n">
        <v>44188</v>
      </c>
      <c r="K1194" s="5" t="n">
        <v>44188</v>
      </c>
      <c r="L1194" s="5" t="n">
        <v>44188</v>
      </c>
      <c r="M1194" s="5" t="n">
        <v>44188</v>
      </c>
      <c r="N1194" s="5" t="n">
        <v>44188</v>
      </c>
      <c r="Q1194" t="n">
        <v>8.619999999999999</v>
      </c>
      <c r="R1194" t="n">
        <v>0</v>
      </c>
      <c r="S1194" t="n">
        <v>0</v>
      </c>
    </row>
    <row r="1195">
      <c r="A1195" t="inlineStr">
        <is>
          <t>521</t>
        </is>
      </c>
      <c r="B1195" t="inlineStr">
        <is>
          <t xml:space="preserve">PERALTA RENE </t>
        </is>
      </c>
      <c r="C1195" t="inlineStr">
        <is>
          <t>Jueves</t>
        </is>
      </c>
      <c r="D1195" s="4" t="n">
        <v>44189</v>
      </c>
      <c r="E1195" s="5" t="n">
        <v>44189.31527777778</v>
      </c>
      <c r="F1195" s="5" t="n">
        <v>44189.51388888889</v>
      </c>
      <c r="G1195" s="5" t="n">
        <v>44189</v>
      </c>
      <c r="H1195" s="5" t="n">
        <v>44189</v>
      </c>
      <c r="I1195" s="5" t="n">
        <v>44189</v>
      </c>
      <c r="J1195" s="5" t="n">
        <v>44189</v>
      </c>
      <c r="K1195" s="5" t="n">
        <v>44189</v>
      </c>
      <c r="L1195" s="5" t="n">
        <v>44189</v>
      </c>
      <c r="M1195" s="5" t="n">
        <v>44189</v>
      </c>
      <c r="N1195" s="5" t="n">
        <v>44189</v>
      </c>
      <c r="Q1195" t="n">
        <v>4.33</v>
      </c>
      <c r="R1195" t="n">
        <v>0</v>
      </c>
      <c r="S1195" t="n">
        <v>0</v>
      </c>
    </row>
    <row r="1196">
      <c r="A1196" s="9" t="inlineStr">
        <is>
          <t>521</t>
        </is>
      </c>
      <c r="B1196" s="9" t="inlineStr">
        <is>
          <t xml:space="preserve">PERALTA RENE </t>
        </is>
      </c>
      <c r="C1196" s="9" t="inlineStr">
        <is>
          <t>Viernes</t>
        </is>
      </c>
      <c r="D1196" s="10" t="n">
        <v>44190</v>
      </c>
      <c r="E1196" s="11" t="n">
        <v>44190</v>
      </c>
      <c r="F1196" s="11" t="n">
        <v>44190</v>
      </c>
      <c r="G1196" s="11" t="n">
        <v>44190</v>
      </c>
      <c r="H1196" s="11" t="n">
        <v>44190</v>
      </c>
      <c r="I1196" s="11" t="n">
        <v>44190</v>
      </c>
      <c r="J1196" s="11" t="n">
        <v>44190</v>
      </c>
      <c r="K1196" s="11" t="n">
        <v>44190</v>
      </c>
      <c r="L1196" s="11" t="n">
        <v>44190</v>
      </c>
      <c r="M1196" s="11" t="n">
        <v>44190</v>
      </c>
      <c r="N1196" s="11" t="n">
        <v>44190</v>
      </c>
      <c r="O1196" s="9" t="inlineStr"/>
      <c r="P1196" s="9" t="inlineStr"/>
      <c r="Q1196" s="9" t="n">
        <v>0</v>
      </c>
      <c r="R1196" s="9" t="n">
        <v>0</v>
      </c>
      <c r="S1196" s="9" t="n">
        <v>0</v>
      </c>
    </row>
    <row r="1197">
      <c r="A1197" t="inlineStr">
        <is>
          <t>521</t>
        </is>
      </c>
      <c r="B1197" t="inlineStr">
        <is>
          <t xml:space="preserve">PERALTA RENE </t>
        </is>
      </c>
      <c r="C1197" t="inlineStr">
        <is>
          <t>Lunes</t>
        </is>
      </c>
      <c r="D1197" s="4" t="n">
        <v>44193</v>
      </c>
      <c r="E1197" s="5" t="n">
        <v>44193.31736111111</v>
      </c>
      <c r="F1197" s="5" t="n">
        <v>44193.52222222222</v>
      </c>
      <c r="G1197" s="5" t="n">
        <v>44193.53680555556</v>
      </c>
      <c r="H1197" s="5" t="n">
        <v>44193.70208333333</v>
      </c>
      <c r="I1197" s="5" t="n">
        <v>44193</v>
      </c>
      <c r="J1197" s="5" t="n">
        <v>44193</v>
      </c>
      <c r="K1197" s="5" t="n">
        <v>44193</v>
      </c>
      <c r="L1197" s="5" t="n">
        <v>44193</v>
      </c>
      <c r="M1197" s="5" t="n">
        <v>44193</v>
      </c>
      <c r="N1197" s="5" t="n">
        <v>44193</v>
      </c>
      <c r="Q1197" t="n">
        <v>8.449999999999999</v>
      </c>
      <c r="R1197" t="n">
        <v>0</v>
      </c>
      <c r="S1197" t="n">
        <v>0</v>
      </c>
    </row>
    <row r="1198">
      <c r="A1198" t="inlineStr">
        <is>
          <t>521</t>
        </is>
      </c>
      <c r="B1198" t="inlineStr">
        <is>
          <t xml:space="preserve">PERALTA RENE </t>
        </is>
      </c>
      <c r="C1198" t="inlineStr">
        <is>
          <t>Martes</t>
        </is>
      </c>
      <c r="D1198" s="4" t="n">
        <v>44194</v>
      </c>
      <c r="E1198" s="5" t="n">
        <v>44194.31666666668</v>
      </c>
      <c r="F1198" s="5" t="n">
        <v>44194.53263888889</v>
      </c>
      <c r="G1198" s="5" t="n">
        <v>44194.54027777778</v>
      </c>
      <c r="H1198" s="5" t="n">
        <v>44194.70208333333</v>
      </c>
      <c r="I1198" s="5" t="n">
        <v>44194</v>
      </c>
      <c r="J1198" s="5" t="n">
        <v>44194</v>
      </c>
      <c r="K1198" s="5" t="n">
        <v>44194</v>
      </c>
      <c r="L1198" s="5" t="n">
        <v>44194</v>
      </c>
      <c r="M1198" s="5" t="n">
        <v>44194</v>
      </c>
      <c r="N1198" s="5" t="n">
        <v>44194</v>
      </c>
      <c r="Q1198" t="n">
        <v>8.619999999999999</v>
      </c>
      <c r="R1198" t="n">
        <v>0</v>
      </c>
      <c r="S1198" t="n">
        <v>0</v>
      </c>
    </row>
    <row r="1199">
      <c r="A1199" t="inlineStr">
        <is>
          <t>521</t>
        </is>
      </c>
      <c r="B1199" t="inlineStr">
        <is>
          <t xml:space="preserve">PERALTA RENE </t>
        </is>
      </c>
      <c r="C1199" t="inlineStr">
        <is>
          <t>Miércoles</t>
        </is>
      </c>
      <c r="D1199" s="4" t="n">
        <v>44195</v>
      </c>
      <c r="E1199" s="5" t="n">
        <v>44195.31527777778</v>
      </c>
      <c r="F1199" s="5" t="n">
        <v>44195.52291666667</v>
      </c>
      <c r="G1199" s="5" t="n">
        <v>44195.53055555555</v>
      </c>
      <c r="H1199" s="5" t="n">
        <v>44195.70208333333</v>
      </c>
      <c r="I1199" s="5" t="n">
        <v>44195</v>
      </c>
      <c r="J1199" s="5" t="n">
        <v>44195</v>
      </c>
      <c r="K1199" s="5" t="n">
        <v>44195</v>
      </c>
      <c r="L1199" s="5" t="n">
        <v>44195</v>
      </c>
      <c r="M1199" s="5" t="n">
        <v>44195</v>
      </c>
      <c r="N1199" s="5" t="n">
        <v>44195</v>
      </c>
      <c r="Q1199" t="n">
        <v>8.619999999999999</v>
      </c>
      <c r="R1199" t="n">
        <v>0</v>
      </c>
      <c r="S1199" t="n">
        <v>0</v>
      </c>
    </row>
    <row r="1200">
      <c r="A1200" t="inlineStr">
        <is>
          <t>521</t>
        </is>
      </c>
      <c r="B1200" t="inlineStr">
        <is>
          <t xml:space="preserve">PERALTA RENE </t>
        </is>
      </c>
      <c r="C1200" t="inlineStr">
        <is>
          <t>Jueves</t>
        </is>
      </c>
      <c r="D1200" s="4" t="n">
        <v>44196</v>
      </c>
      <c r="E1200" s="5" t="n">
        <v>44196.32916666667</v>
      </c>
      <c r="F1200" s="5" t="n">
        <v>44196.52083333334</v>
      </c>
      <c r="G1200" s="5" t="n">
        <v>44196</v>
      </c>
      <c r="H1200" s="5" t="n">
        <v>44196</v>
      </c>
      <c r="I1200" s="5" t="n">
        <v>44196</v>
      </c>
      <c r="J1200" s="5" t="n">
        <v>44196</v>
      </c>
      <c r="K1200" s="5" t="n">
        <v>44196</v>
      </c>
      <c r="L1200" s="5" t="n">
        <v>44196</v>
      </c>
      <c r="M1200" s="5" t="n">
        <v>44196</v>
      </c>
      <c r="N1200" s="5" t="n">
        <v>44196</v>
      </c>
      <c r="Q1200" t="n">
        <v>4.5</v>
      </c>
      <c r="R1200" t="n">
        <v>0</v>
      </c>
      <c r="S1200" t="n">
        <v>0</v>
      </c>
    </row>
    <row r="1201">
      <c r="A1201" s="9" t="inlineStr">
        <is>
          <t>521</t>
        </is>
      </c>
      <c r="B1201" s="9" t="inlineStr">
        <is>
          <t xml:space="preserve">PERALTA RENE </t>
        </is>
      </c>
      <c r="C1201" s="9" t="inlineStr">
        <is>
          <t>Viernes</t>
        </is>
      </c>
      <c r="D1201" s="10" t="n">
        <v>44197</v>
      </c>
      <c r="E1201" s="11" t="n">
        <v>44197</v>
      </c>
      <c r="F1201" s="11" t="n">
        <v>44197</v>
      </c>
      <c r="G1201" s="11" t="n">
        <v>44197</v>
      </c>
      <c r="H1201" s="11" t="n">
        <v>44197</v>
      </c>
      <c r="I1201" s="11" t="n">
        <v>44197</v>
      </c>
      <c r="J1201" s="11" t="n">
        <v>44197</v>
      </c>
      <c r="K1201" s="11" t="n">
        <v>44197</v>
      </c>
      <c r="L1201" s="11" t="n">
        <v>44197</v>
      </c>
      <c r="M1201" s="11" t="n">
        <v>44197</v>
      </c>
      <c r="N1201" s="11" t="n">
        <v>44197</v>
      </c>
      <c r="O1201" s="9" t="inlineStr"/>
      <c r="P1201" s="9" t="inlineStr"/>
      <c r="Q1201" s="9" t="n">
        <v>0</v>
      </c>
      <c r="R1201" s="9" t="n">
        <v>0</v>
      </c>
      <c r="S1201" s="9" t="n">
        <v>0</v>
      </c>
    </row>
    <row r="1202">
      <c r="A1202" t="inlineStr">
        <is>
          <t>522</t>
        </is>
      </c>
      <c r="B1202" t="inlineStr">
        <is>
          <t xml:space="preserve">PAREDES JOSE DANIEL </t>
        </is>
      </c>
      <c r="C1202" t="inlineStr">
        <is>
          <t>Lunes</t>
        </is>
      </c>
      <c r="D1202" s="4" t="n">
        <v>44186</v>
      </c>
      <c r="E1202" s="5" t="n">
        <v>44186.32916666667</v>
      </c>
      <c r="F1202" s="5" t="n">
        <v>44186.83472222222</v>
      </c>
      <c r="G1202" s="5" t="n">
        <v>44186</v>
      </c>
      <c r="H1202" s="5" t="n">
        <v>44186</v>
      </c>
      <c r="I1202" s="5" t="n">
        <v>44186</v>
      </c>
      <c r="J1202" s="5" t="n">
        <v>44186</v>
      </c>
      <c r="K1202" s="5" t="n">
        <v>44186</v>
      </c>
      <c r="L1202" s="5" t="n">
        <v>44186</v>
      </c>
      <c r="M1202" s="5" t="n">
        <v>44186</v>
      </c>
      <c r="N1202" s="5" t="n">
        <v>44186</v>
      </c>
      <c r="Q1202" t="n">
        <v>8</v>
      </c>
      <c r="R1202" t="n">
        <v>0</v>
      </c>
      <c r="S1202" t="n">
        <v>0</v>
      </c>
    </row>
    <row r="1203">
      <c r="A1203" t="inlineStr">
        <is>
          <t>522</t>
        </is>
      </c>
      <c r="B1203" t="inlineStr">
        <is>
          <t xml:space="preserve">PAREDES JOSE DANIEL </t>
        </is>
      </c>
      <c r="C1203" t="inlineStr">
        <is>
          <t>Martes</t>
        </is>
      </c>
      <c r="D1203" s="4" t="n">
        <v>44187</v>
      </c>
      <c r="E1203" s="5" t="n">
        <v>44187.32777777778</v>
      </c>
      <c r="F1203" s="5" t="n">
        <v>44187.83472222222</v>
      </c>
      <c r="G1203" s="5" t="n">
        <v>44187</v>
      </c>
      <c r="H1203" s="5" t="n">
        <v>44187</v>
      </c>
      <c r="I1203" s="5" t="n">
        <v>44187</v>
      </c>
      <c r="J1203" s="5" t="n">
        <v>44187</v>
      </c>
      <c r="K1203" s="5" t="n">
        <v>44187</v>
      </c>
      <c r="L1203" s="5" t="n">
        <v>44187</v>
      </c>
      <c r="M1203" s="5" t="n">
        <v>44187</v>
      </c>
      <c r="N1203" s="5" t="n">
        <v>44187</v>
      </c>
      <c r="Q1203" t="n">
        <v>8</v>
      </c>
      <c r="R1203" t="n">
        <v>0</v>
      </c>
      <c r="S1203" t="n">
        <v>0</v>
      </c>
    </row>
    <row r="1204">
      <c r="A1204" t="inlineStr">
        <is>
          <t>522</t>
        </is>
      </c>
      <c r="B1204" t="inlineStr">
        <is>
          <t xml:space="preserve">PAREDES JOSE DANIEL </t>
        </is>
      </c>
      <c r="C1204" t="inlineStr">
        <is>
          <t>Miércoles</t>
        </is>
      </c>
      <c r="D1204" s="4" t="n">
        <v>44188</v>
      </c>
      <c r="E1204" s="5" t="n">
        <v>44188.32569444443</v>
      </c>
      <c r="F1204" s="5" t="n">
        <v>44188.79236111111</v>
      </c>
      <c r="G1204" s="5" t="n">
        <v>44188</v>
      </c>
      <c r="H1204" s="5" t="n">
        <v>44188</v>
      </c>
      <c r="I1204" s="5" t="n">
        <v>44188</v>
      </c>
      <c r="J1204" s="5" t="n">
        <v>44188</v>
      </c>
      <c r="K1204" s="5" t="n">
        <v>44188</v>
      </c>
      <c r="L1204" s="5" t="n">
        <v>44188</v>
      </c>
      <c r="M1204" s="5" t="n">
        <v>44188</v>
      </c>
      <c r="N1204" s="5" t="n">
        <v>44188</v>
      </c>
      <c r="Q1204" t="n">
        <v>8</v>
      </c>
      <c r="R1204" t="n">
        <v>0</v>
      </c>
      <c r="S1204" t="n">
        <v>0</v>
      </c>
    </row>
    <row r="1205">
      <c r="A1205" t="inlineStr">
        <is>
          <t>522</t>
        </is>
      </c>
      <c r="B1205" t="inlineStr">
        <is>
          <t xml:space="preserve">PAREDES JOSE DANIEL </t>
        </is>
      </c>
      <c r="C1205" t="inlineStr">
        <is>
          <t>Jueves</t>
        </is>
      </c>
      <c r="D1205" s="4" t="n">
        <v>44189</v>
      </c>
      <c r="E1205" s="5" t="n">
        <v>44189.32708333333</v>
      </c>
      <c r="F1205" s="5" t="n">
        <v>44189.5</v>
      </c>
      <c r="G1205" s="5" t="n">
        <v>44189</v>
      </c>
      <c r="H1205" s="5" t="n">
        <v>44189</v>
      </c>
      <c r="I1205" s="5" t="n">
        <v>44189</v>
      </c>
      <c r="J1205" s="5" t="n">
        <v>44189</v>
      </c>
      <c r="K1205" s="5" t="n">
        <v>44189</v>
      </c>
      <c r="L1205" s="5" t="n">
        <v>44189</v>
      </c>
      <c r="M1205" s="5" t="n">
        <v>44189</v>
      </c>
      <c r="N1205" s="5" t="n">
        <v>44189</v>
      </c>
      <c r="Q1205" t="n">
        <v>4</v>
      </c>
      <c r="R1205" t="n">
        <v>0</v>
      </c>
      <c r="S1205" t="n">
        <v>0</v>
      </c>
    </row>
    <row r="1206">
      <c r="A1206" s="9" t="inlineStr">
        <is>
          <t>522</t>
        </is>
      </c>
      <c r="B1206" s="9" t="inlineStr">
        <is>
          <t xml:space="preserve">PAREDES JOSE DANIEL </t>
        </is>
      </c>
      <c r="C1206" s="9" t="inlineStr">
        <is>
          <t>Viernes</t>
        </is>
      </c>
      <c r="D1206" s="10" t="n">
        <v>44190</v>
      </c>
      <c r="E1206" s="11" t="n">
        <v>44190</v>
      </c>
      <c r="F1206" s="11" t="n">
        <v>44190</v>
      </c>
      <c r="G1206" s="11" t="n">
        <v>44190</v>
      </c>
      <c r="H1206" s="11" t="n">
        <v>44190</v>
      </c>
      <c r="I1206" s="11" t="n">
        <v>44190</v>
      </c>
      <c r="J1206" s="11" t="n">
        <v>44190</v>
      </c>
      <c r="K1206" s="11" t="n">
        <v>44190</v>
      </c>
      <c r="L1206" s="11" t="n">
        <v>44190</v>
      </c>
      <c r="M1206" s="11" t="n">
        <v>44190</v>
      </c>
      <c r="N1206" s="11" t="n">
        <v>44190</v>
      </c>
      <c r="O1206" s="9" t="inlineStr"/>
      <c r="P1206" s="9" t="inlineStr"/>
      <c r="Q1206" s="9" t="n">
        <v>0</v>
      </c>
      <c r="R1206" s="9" t="n">
        <v>0</v>
      </c>
      <c r="S1206" s="9" t="n">
        <v>0</v>
      </c>
    </row>
    <row r="1207">
      <c r="A1207" s="9" t="inlineStr">
        <is>
          <t>522</t>
        </is>
      </c>
      <c r="B1207" s="9" t="inlineStr">
        <is>
          <t xml:space="preserve">PAREDES JOSE DANIEL </t>
        </is>
      </c>
      <c r="C1207" s="9" t="inlineStr">
        <is>
          <t>Sabado</t>
        </is>
      </c>
      <c r="D1207" s="10" t="n">
        <v>44191</v>
      </c>
      <c r="E1207" s="11" t="n">
        <v>44191</v>
      </c>
      <c r="F1207" s="11" t="n">
        <v>44191</v>
      </c>
      <c r="G1207" s="11" t="n">
        <v>44191</v>
      </c>
      <c r="H1207" s="11" t="n">
        <v>44191</v>
      </c>
      <c r="I1207" s="11" t="n">
        <v>44191</v>
      </c>
      <c r="J1207" s="11" t="n">
        <v>44191</v>
      </c>
      <c r="K1207" s="11" t="n">
        <v>44191</v>
      </c>
      <c r="L1207" s="11" t="n">
        <v>44191</v>
      </c>
      <c r="M1207" s="11" t="n">
        <v>44191</v>
      </c>
      <c r="N1207" s="11" t="n">
        <v>44191</v>
      </c>
      <c r="O1207" s="9" t="inlineStr"/>
      <c r="P1207" s="9" t="inlineStr"/>
      <c r="Q1207" s="9" t="n">
        <v>0</v>
      </c>
      <c r="R1207" s="9" t="n">
        <v>0</v>
      </c>
      <c r="S1207" s="9" t="n">
        <v>0</v>
      </c>
    </row>
    <row r="1208">
      <c r="A1208" s="9" t="inlineStr">
        <is>
          <t>522</t>
        </is>
      </c>
      <c r="B1208" s="9" t="inlineStr">
        <is>
          <t xml:space="preserve">PAREDES JOSE DANIEL </t>
        </is>
      </c>
      <c r="C1208" s="9" t="inlineStr">
        <is>
          <t>Domingo</t>
        </is>
      </c>
      <c r="D1208" s="10" t="n">
        <v>44192</v>
      </c>
      <c r="E1208" s="11" t="n">
        <v>44192</v>
      </c>
      <c r="F1208" s="11" t="n">
        <v>44192</v>
      </c>
      <c r="G1208" s="11" t="n">
        <v>44192</v>
      </c>
      <c r="H1208" s="11" t="n">
        <v>44192</v>
      </c>
      <c r="I1208" s="11" t="n">
        <v>44192</v>
      </c>
      <c r="J1208" s="11" t="n">
        <v>44192</v>
      </c>
      <c r="K1208" s="11" t="n">
        <v>44192</v>
      </c>
      <c r="L1208" s="11" t="n">
        <v>44192</v>
      </c>
      <c r="M1208" s="11" t="n">
        <v>44192</v>
      </c>
      <c r="N1208" s="11" t="n">
        <v>44192</v>
      </c>
      <c r="O1208" s="9" t="inlineStr"/>
      <c r="P1208" s="9" t="inlineStr"/>
      <c r="Q1208" s="9" t="n">
        <v>0</v>
      </c>
      <c r="R1208" s="9" t="n">
        <v>0</v>
      </c>
      <c r="S1208" s="9" t="n">
        <v>0</v>
      </c>
    </row>
    <row r="1209">
      <c r="A1209" t="inlineStr">
        <is>
          <t>522</t>
        </is>
      </c>
      <c r="B1209" t="inlineStr">
        <is>
          <t xml:space="preserve">PAREDES JOSE DANIEL </t>
        </is>
      </c>
      <c r="C1209" t="inlineStr">
        <is>
          <t>Martes</t>
        </is>
      </c>
      <c r="D1209" s="4" t="n">
        <v>44194</v>
      </c>
      <c r="E1209" s="5" t="n">
        <v>44193.82222222222</v>
      </c>
      <c r="F1209" s="5" t="n">
        <v>44194.33541666667</v>
      </c>
      <c r="G1209" s="5" t="n">
        <v>44194</v>
      </c>
      <c r="H1209" s="5" t="n">
        <v>44194</v>
      </c>
      <c r="I1209" s="5" t="n">
        <v>44194</v>
      </c>
      <c r="J1209" s="5" t="n">
        <v>44194</v>
      </c>
      <c r="K1209" s="5" t="n">
        <v>44194</v>
      </c>
      <c r="L1209" s="5" t="n">
        <v>44194</v>
      </c>
      <c r="M1209" s="5" t="n">
        <v>44194</v>
      </c>
      <c r="N1209" s="5" t="n">
        <v>44194</v>
      </c>
      <c r="Q1209" t="n">
        <v>8</v>
      </c>
      <c r="R1209" t="n">
        <v>0</v>
      </c>
      <c r="S1209" t="n">
        <v>0</v>
      </c>
    </row>
    <row r="1210">
      <c r="A1210" s="6" t="inlineStr">
        <is>
          <t>522</t>
        </is>
      </c>
      <c r="B1210" s="6" t="inlineStr">
        <is>
          <t xml:space="preserve">PAREDES JOSE DANIEL </t>
        </is>
      </c>
      <c r="C1210" s="6" t="inlineStr">
        <is>
          <t>Miércoles</t>
        </is>
      </c>
      <c r="D1210" s="7" t="n">
        <v>44195</v>
      </c>
      <c r="E1210" s="8" t="n">
        <v>44194.82638888889</v>
      </c>
      <c r="F1210" s="8" t="n">
        <v>44195.33472222222</v>
      </c>
      <c r="G1210" s="8" t="n">
        <v>44195.825</v>
      </c>
      <c r="H1210" s="8" t="n">
        <v>44195</v>
      </c>
      <c r="I1210" s="8" t="n">
        <v>44195</v>
      </c>
      <c r="J1210" s="8" t="n">
        <v>44195</v>
      </c>
      <c r="K1210" s="8" t="n">
        <v>44195</v>
      </c>
      <c r="L1210" s="8" t="n">
        <v>44195</v>
      </c>
      <c r="M1210" s="8" t="n">
        <v>44195</v>
      </c>
      <c r="N1210" s="8" t="n">
        <v>44195</v>
      </c>
      <c r="O1210" s="6" t="inlineStr"/>
      <c r="P1210" s="6" t="inlineStr"/>
      <c r="Q1210" s="6" t="n">
        <v>0</v>
      </c>
      <c r="R1210" s="6" t="n">
        <v>0</v>
      </c>
      <c r="S1210" s="6" t="n">
        <v>0</v>
      </c>
    </row>
    <row r="1211">
      <c r="A1211" s="6" t="inlineStr">
        <is>
          <t>522</t>
        </is>
      </c>
      <c r="B1211" s="6" t="inlineStr">
        <is>
          <t xml:space="preserve">PAREDES JOSE DANIEL </t>
        </is>
      </c>
      <c r="C1211" s="6" t="inlineStr">
        <is>
          <t>Jueves</t>
        </is>
      </c>
      <c r="D1211" s="7" t="n">
        <v>44196</v>
      </c>
      <c r="E1211" s="8" t="n">
        <v>44196.33472222222</v>
      </c>
      <c r="F1211" s="8" t="n">
        <v>44196</v>
      </c>
      <c r="G1211" s="8" t="n">
        <v>44196</v>
      </c>
      <c r="H1211" s="8" t="n">
        <v>44196</v>
      </c>
      <c r="I1211" s="8" t="n">
        <v>44196</v>
      </c>
      <c r="J1211" s="8" t="n">
        <v>44196</v>
      </c>
      <c r="K1211" s="8" t="n">
        <v>44196</v>
      </c>
      <c r="L1211" s="8" t="n">
        <v>44196</v>
      </c>
      <c r="M1211" s="8" t="n">
        <v>44196</v>
      </c>
      <c r="N1211" s="8" t="n">
        <v>44196</v>
      </c>
      <c r="O1211" s="6" t="inlineStr"/>
      <c r="P1211" s="6" t="inlineStr"/>
      <c r="Q1211" s="6" t="n">
        <v>0</v>
      </c>
      <c r="R1211" s="6" t="n">
        <v>0</v>
      </c>
      <c r="S1211" s="6" t="n">
        <v>0</v>
      </c>
    </row>
    <row r="1212">
      <c r="A1212" s="9" t="inlineStr">
        <is>
          <t>522</t>
        </is>
      </c>
      <c r="B1212" s="9" t="inlineStr">
        <is>
          <t xml:space="preserve">PAREDES JOSE DANIEL </t>
        </is>
      </c>
      <c r="C1212" s="9" t="inlineStr">
        <is>
          <t>Viernes</t>
        </is>
      </c>
      <c r="D1212" s="10" t="n">
        <v>44197</v>
      </c>
      <c r="E1212" s="11" t="n">
        <v>44197</v>
      </c>
      <c r="F1212" s="11" t="n">
        <v>44197</v>
      </c>
      <c r="G1212" s="11" t="n">
        <v>44197</v>
      </c>
      <c r="H1212" s="11" t="n">
        <v>44197</v>
      </c>
      <c r="I1212" s="11" t="n">
        <v>44197</v>
      </c>
      <c r="J1212" s="11" t="n">
        <v>44197</v>
      </c>
      <c r="K1212" s="11" t="n">
        <v>44197</v>
      </c>
      <c r="L1212" s="11" t="n">
        <v>44197</v>
      </c>
      <c r="M1212" s="11" t="n">
        <v>44197</v>
      </c>
      <c r="N1212" s="11" t="n">
        <v>44197</v>
      </c>
      <c r="O1212" s="9" t="inlineStr"/>
      <c r="P1212" s="9" t="inlineStr"/>
      <c r="Q1212" s="9" t="n">
        <v>0</v>
      </c>
      <c r="R1212" s="9" t="n">
        <v>0</v>
      </c>
      <c r="S1212" s="9" t="n">
        <v>0</v>
      </c>
    </row>
    <row r="1213">
      <c r="A1213" s="9" t="inlineStr">
        <is>
          <t>522</t>
        </is>
      </c>
      <c r="B1213" s="9" t="inlineStr">
        <is>
          <t xml:space="preserve">PAREDES JOSE DANIEL </t>
        </is>
      </c>
      <c r="C1213" s="9" t="inlineStr">
        <is>
          <t>Sabado</t>
        </is>
      </c>
      <c r="D1213" s="10" t="n">
        <v>44198</v>
      </c>
      <c r="E1213" s="11" t="n">
        <v>44198</v>
      </c>
      <c r="F1213" s="11" t="n">
        <v>44198</v>
      </c>
      <c r="G1213" s="11" t="n">
        <v>44198</v>
      </c>
      <c r="H1213" s="11" t="n">
        <v>44198</v>
      </c>
      <c r="I1213" s="11" t="n">
        <v>44198</v>
      </c>
      <c r="J1213" s="11" t="n">
        <v>44198</v>
      </c>
      <c r="K1213" s="11" t="n">
        <v>44198</v>
      </c>
      <c r="L1213" s="11" t="n">
        <v>44198</v>
      </c>
      <c r="M1213" s="11" t="n">
        <v>44198</v>
      </c>
      <c r="N1213" s="11" t="n">
        <v>44198</v>
      </c>
      <c r="O1213" s="9" t="inlineStr"/>
      <c r="P1213" s="9" t="inlineStr"/>
      <c r="Q1213" s="9" t="n">
        <v>0</v>
      </c>
      <c r="R1213" s="9" t="n">
        <v>0</v>
      </c>
      <c r="S1213" s="9" t="n">
        <v>0</v>
      </c>
    </row>
    <row r="1214">
      <c r="A1214" t="inlineStr">
        <is>
          <t>525</t>
        </is>
      </c>
      <c r="B1214" t="inlineStr">
        <is>
          <t xml:space="preserve">RUIZ PABLO ARIEL </t>
        </is>
      </c>
      <c r="C1214" t="inlineStr">
        <is>
          <t>Lunes</t>
        </is>
      </c>
      <c r="D1214" s="4" t="n">
        <v>44186</v>
      </c>
      <c r="E1214" s="5" t="n">
        <v>44186.66041666668</v>
      </c>
      <c r="F1214" s="5" t="n">
        <v>44187.00416666668</v>
      </c>
      <c r="G1214" s="5" t="n">
        <v>44186</v>
      </c>
      <c r="H1214" s="5" t="n">
        <v>44186</v>
      </c>
      <c r="I1214" s="5" t="n">
        <v>44186</v>
      </c>
      <c r="J1214" s="5" t="n">
        <v>44186</v>
      </c>
      <c r="K1214" s="5" t="n">
        <v>44186</v>
      </c>
      <c r="L1214" s="5" t="n">
        <v>44186</v>
      </c>
      <c r="M1214" s="5" t="n">
        <v>44186</v>
      </c>
      <c r="N1214" s="5" t="n">
        <v>44186</v>
      </c>
      <c r="Q1214" t="n">
        <v>8</v>
      </c>
      <c r="R1214" t="n">
        <v>0</v>
      </c>
      <c r="S1214" t="n">
        <v>0</v>
      </c>
    </row>
    <row r="1215">
      <c r="A1215" t="inlineStr">
        <is>
          <t>525</t>
        </is>
      </c>
      <c r="B1215" t="inlineStr">
        <is>
          <t xml:space="preserve">RUIZ PABLO ARIEL </t>
        </is>
      </c>
      <c r="C1215" t="inlineStr">
        <is>
          <t>Martes</t>
        </is>
      </c>
      <c r="D1215" s="4" t="n">
        <v>44187</v>
      </c>
      <c r="E1215" s="5" t="n">
        <v>44187.66111111111</v>
      </c>
      <c r="F1215" s="5" t="n">
        <v>44188.00277777778</v>
      </c>
      <c r="G1215" s="5" t="n">
        <v>44187</v>
      </c>
      <c r="H1215" s="5" t="n">
        <v>44187</v>
      </c>
      <c r="I1215" s="5" t="n">
        <v>44187</v>
      </c>
      <c r="J1215" s="5" t="n">
        <v>44187</v>
      </c>
      <c r="K1215" s="5" t="n">
        <v>44187</v>
      </c>
      <c r="L1215" s="5" t="n">
        <v>44187</v>
      </c>
      <c r="M1215" s="5" t="n">
        <v>44187</v>
      </c>
      <c r="N1215" s="5" t="n">
        <v>44187</v>
      </c>
      <c r="Q1215" t="n">
        <v>8</v>
      </c>
      <c r="R1215" t="n">
        <v>0</v>
      </c>
      <c r="S1215" t="n">
        <v>0</v>
      </c>
    </row>
    <row r="1216">
      <c r="A1216" t="inlineStr">
        <is>
          <t>525</t>
        </is>
      </c>
      <c r="B1216" t="inlineStr">
        <is>
          <t xml:space="preserve">RUIZ PABLO ARIEL </t>
        </is>
      </c>
      <c r="C1216" t="inlineStr">
        <is>
          <t>Miércoles</t>
        </is>
      </c>
      <c r="D1216" s="4" t="n">
        <v>44188</v>
      </c>
      <c r="E1216" s="5" t="n">
        <v>44188.66111111111</v>
      </c>
      <c r="F1216" s="5" t="n">
        <v>44189.00347222222</v>
      </c>
      <c r="G1216" s="5" t="n">
        <v>44188</v>
      </c>
      <c r="H1216" s="5" t="n">
        <v>44188</v>
      </c>
      <c r="I1216" s="5" t="n">
        <v>44188</v>
      </c>
      <c r="J1216" s="5" t="n">
        <v>44188</v>
      </c>
      <c r="K1216" s="5" t="n">
        <v>44188</v>
      </c>
      <c r="L1216" s="5" t="n">
        <v>44188</v>
      </c>
      <c r="M1216" s="5" t="n">
        <v>44188</v>
      </c>
      <c r="N1216" s="5" t="n">
        <v>44188</v>
      </c>
      <c r="Q1216" t="n">
        <v>8</v>
      </c>
      <c r="R1216" t="n">
        <v>0</v>
      </c>
      <c r="S1216" t="n">
        <v>0</v>
      </c>
    </row>
    <row r="1217">
      <c r="A1217" s="9" t="inlineStr">
        <is>
          <t>525</t>
        </is>
      </c>
      <c r="B1217" s="9" t="inlineStr">
        <is>
          <t xml:space="preserve">RUIZ PABLO ARIEL </t>
        </is>
      </c>
      <c r="C1217" s="9" t="inlineStr">
        <is>
          <t>Viernes</t>
        </is>
      </c>
      <c r="D1217" s="10" t="n">
        <v>44190</v>
      </c>
      <c r="E1217" s="11" t="n">
        <v>44190</v>
      </c>
      <c r="F1217" s="11" t="n">
        <v>44190</v>
      </c>
      <c r="G1217" s="11" t="n">
        <v>44190</v>
      </c>
      <c r="H1217" s="11" t="n">
        <v>44190</v>
      </c>
      <c r="I1217" s="11" t="n">
        <v>44190</v>
      </c>
      <c r="J1217" s="11" t="n">
        <v>44190</v>
      </c>
      <c r="K1217" s="11" t="n">
        <v>44190</v>
      </c>
      <c r="L1217" s="11" t="n">
        <v>44190</v>
      </c>
      <c r="M1217" s="11" t="n">
        <v>44190</v>
      </c>
      <c r="N1217" s="11" t="n">
        <v>44190</v>
      </c>
      <c r="O1217" s="9" t="inlineStr"/>
      <c r="P1217" s="9" t="inlineStr"/>
      <c r="Q1217" s="9" t="n">
        <v>0</v>
      </c>
      <c r="R1217" s="9" t="n">
        <v>0</v>
      </c>
      <c r="S1217" s="9" t="n">
        <v>0</v>
      </c>
    </row>
    <row r="1218">
      <c r="A1218" s="9" t="inlineStr">
        <is>
          <t>525</t>
        </is>
      </c>
      <c r="B1218" s="9" t="inlineStr">
        <is>
          <t xml:space="preserve">RUIZ PABLO ARIEL </t>
        </is>
      </c>
      <c r="C1218" s="9" t="inlineStr">
        <is>
          <t>Sabado</t>
        </is>
      </c>
      <c r="D1218" s="10" t="n">
        <v>44191</v>
      </c>
      <c r="E1218" s="11" t="n">
        <v>44191</v>
      </c>
      <c r="F1218" s="11" t="n">
        <v>44191</v>
      </c>
      <c r="G1218" s="11" t="n">
        <v>44191</v>
      </c>
      <c r="H1218" s="11" t="n">
        <v>44191</v>
      </c>
      <c r="I1218" s="11" t="n">
        <v>44191</v>
      </c>
      <c r="J1218" s="11" t="n">
        <v>44191</v>
      </c>
      <c r="K1218" s="11" t="n">
        <v>44191</v>
      </c>
      <c r="L1218" s="11" t="n">
        <v>44191</v>
      </c>
      <c r="M1218" s="11" t="n">
        <v>44191</v>
      </c>
      <c r="N1218" s="11" t="n">
        <v>44191</v>
      </c>
      <c r="O1218" s="9" t="inlineStr"/>
      <c r="P1218" s="9" t="inlineStr"/>
      <c r="Q1218" s="9" t="n">
        <v>0</v>
      </c>
      <c r="R1218" s="9" t="n">
        <v>0</v>
      </c>
      <c r="S1218" s="9" t="n">
        <v>0</v>
      </c>
    </row>
    <row r="1219">
      <c r="A1219" s="9" t="inlineStr">
        <is>
          <t>525</t>
        </is>
      </c>
      <c r="B1219" s="9" t="inlineStr">
        <is>
          <t xml:space="preserve">RUIZ PABLO ARIEL </t>
        </is>
      </c>
      <c r="C1219" s="9" t="inlineStr">
        <is>
          <t>Domingo</t>
        </is>
      </c>
      <c r="D1219" s="10" t="n">
        <v>44192</v>
      </c>
      <c r="E1219" s="11" t="n">
        <v>44192</v>
      </c>
      <c r="F1219" s="11" t="n">
        <v>44192</v>
      </c>
      <c r="G1219" s="11" t="n">
        <v>44192</v>
      </c>
      <c r="H1219" s="11" t="n">
        <v>44192</v>
      </c>
      <c r="I1219" s="11" t="n">
        <v>44192</v>
      </c>
      <c r="J1219" s="11" t="n">
        <v>44192</v>
      </c>
      <c r="K1219" s="11" t="n">
        <v>44192</v>
      </c>
      <c r="L1219" s="11" t="n">
        <v>44192</v>
      </c>
      <c r="M1219" s="11" t="n">
        <v>44192</v>
      </c>
      <c r="N1219" s="11" t="n">
        <v>44192</v>
      </c>
      <c r="O1219" s="9" t="inlineStr"/>
      <c r="P1219" s="9" t="inlineStr"/>
      <c r="Q1219" s="9" t="n">
        <v>0</v>
      </c>
      <c r="R1219" s="9" t="n">
        <v>0</v>
      </c>
      <c r="S1219" s="9" t="n">
        <v>0</v>
      </c>
    </row>
    <row r="1220">
      <c r="A1220" t="inlineStr">
        <is>
          <t>525</t>
        </is>
      </c>
      <c r="B1220" t="inlineStr">
        <is>
          <t xml:space="preserve">RUIZ PABLO ARIEL </t>
        </is>
      </c>
      <c r="C1220" t="inlineStr">
        <is>
          <t>Martes</t>
        </is>
      </c>
      <c r="D1220" s="4" t="n">
        <v>44194</v>
      </c>
      <c r="E1220" s="5" t="n">
        <v>44193.99375</v>
      </c>
      <c r="F1220" s="5" t="n">
        <v>44194.3375</v>
      </c>
      <c r="G1220" s="5" t="n">
        <v>44194</v>
      </c>
      <c r="H1220" s="5" t="n">
        <v>44194</v>
      </c>
      <c r="I1220" s="5" t="n">
        <v>44194</v>
      </c>
      <c r="J1220" s="5" t="n">
        <v>44194</v>
      </c>
      <c r="K1220" s="5" t="n">
        <v>44194</v>
      </c>
      <c r="L1220" s="5" t="n">
        <v>44194</v>
      </c>
      <c r="M1220" s="5" t="n">
        <v>44194</v>
      </c>
      <c r="N1220" s="5" t="n">
        <v>44194</v>
      </c>
      <c r="Q1220" t="n">
        <v>8</v>
      </c>
      <c r="R1220" t="n">
        <v>0</v>
      </c>
      <c r="S1220" t="n">
        <v>0</v>
      </c>
    </row>
    <row r="1221">
      <c r="A1221" s="6" t="inlineStr">
        <is>
          <t>525</t>
        </is>
      </c>
      <c r="B1221" s="6" t="inlineStr">
        <is>
          <t xml:space="preserve">RUIZ PABLO ARIEL </t>
        </is>
      </c>
      <c r="C1221" s="6" t="inlineStr">
        <is>
          <t>Miércoles</t>
        </is>
      </c>
      <c r="D1221" s="7" t="n">
        <v>44195</v>
      </c>
      <c r="E1221" s="8" t="n">
        <v>44194.99236111111</v>
      </c>
      <c r="F1221" s="8" t="n">
        <v>44195.33541666667</v>
      </c>
      <c r="G1221" s="8" t="n">
        <v>44195.99027777778</v>
      </c>
      <c r="H1221" s="8" t="n">
        <v>44195</v>
      </c>
      <c r="I1221" s="8" t="n">
        <v>44195</v>
      </c>
      <c r="J1221" s="8" t="n">
        <v>44195</v>
      </c>
      <c r="K1221" s="8" t="n">
        <v>44195</v>
      </c>
      <c r="L1221" s="8" t="n">
        <v>44195</v>
      </c>
      <c r="M1221" s="8" t="n">
        <v>44195</v>
      </c>
      <c r="N1221" s="8" t="n">
        <v>44195</v>
      </c>
      <c r="O1221" s="6" t="inlineStr"/>
      <c r="P1221" s="6" t="inlineStr"/>
      <c r="Q1221" s="6" t="n">
        <v>0</v>
      </c>
      <c r="R1221" s="6" t="n">
        <v>0</v>
      </c>
      <c r="S1221" s="6" t="n">
        <v>0</v>
      </c>
    </row>
    <row r="1222">
      <c r="A1222" s="6" t="inlineStr">
        <is>
          <t>525</t>
        </is>
      </c>
      <c r="B1222" s="6" t="inlineStr">
        <is>
          <t xml:space="preserve">RUIZ PABLO ARIEL </t>
        </is>
      </c>
      <c r="C1222" s="6" t="inlineStr">
        <is>
          <t>Jueves</t>
        </is>
      </c>
      <c r="D1222" s="7" t="n">
        <v>44196</v>
      </c>
      <c r="E1222" s="8" t="n">
        <v>44196.33611111111</v>
      </c>
      <c r="F1222" s="8" t="n">
        <v>44196</v>
      </c>
      <c r="G1222" s="8" t="n">
        <v>44196</v>
      </c>
      <c r="H1222" s="8" t="n">
        <v>44196</v>
      </c>
      <c r="I1222" s="8" t="n">
        <v>44196</v>
      </c>
      <c r="J1222" s="8" t="n">
        <v>44196</v>
      </c>
      <c r="K1222" s="8" t="n">
        <v>44196</v>
      </c>
      <c r="L1222" s="8" t="n">
        <v>44196</v>
      </c>
      <c r="M1222" s="8" t="n">
        <v>44196</v>
      </c>
      <c r="N1222" s="8" t="n">
        <v>44196</v>
      </c>
      <c r="O1222" s="6" t="inlineStr"/>
      <c r="P1222" s="6" t="inlineStr"/>
      <c r="Q1222" s="6" t="n">
        <v>0</v>
      </c>
      <c r="R1222" s="6" t="n">
        <v>0</v>
      </c>
      <c r="S1222" s="6" t="n">
        <v>0</v>
      </c>
    </row>
    <row r="1223">
      <c r="A1223" s="9" t="inlineStr">
        <is>
          <t>525</t>
        </is>
      </c>
      <c r="B1223" s="9" t="inlineStr">
        <is>
          <t xml:space="preserve">RUIZ PABLO ARIEL </t>
        </is>
      </c>
      <c r="C1223" s="9" t="inlineStr">
        <is>
          <t>Viernes</t>
        </is>
      </c>
      <c r="D1223" s="10" t="n">
        <v>44197</v>
      </c>
      <c r="E1223" s="11" t="n">
        <v>44197</v>
      </c>
      <c r="F1223" s="11" t="n">
        <v>44197</v>
      </c>
      <c r="G1223" s="11" t="n">
        <v>44197</v>
      </c>
      <c r="H1223" s="11" t="n">
        <v>44197</v>
      </c>
      <c r="I1223" s="11" t="n">
        <v>44197</v>
      </c>
      <c r="J1223" s="11" t="n">
        <v>44197</v>
      </c>
      <c r="K1223" s="11" t="n">
        <v>44197</v>
      </c>
      <c r="L1223" s="11" t="n">
        <v>44197</v>
      </c>
      <c r="M1223" s="11" t="n">
        <v>44197</v>
      </c>
      <c r="N1223" s="11" t="n">
        <v>44197</v>
      </c>
      <c r="O1223" s="9" t="inlineStr"/>
      <c r="P1223" s="9" t="inlineStr"/>
      <c r="Q1223" s="9" t="n">
        <v>0</v>
      </c>
      <c r="R1223" s="9" t="n">
        <v>0</v>
      </c>
      <c r="S1223" s="9" t="n">
        <v>0</v>
      </c>
    </row>
    <row r="1224">
      <c r="A1224" s="9" t="inlineStr">
        <is>
          <t>525</t>
        </is>
      </c>
      <c r="B1224" s="9" t="inlineStr">
        <is>
          <t xml:space="preserve">RUIZ PABLO ARIEL </t>
        </is>
      </c>
      <c r="C1224" s="9" t="inlineStr">
        <is>
          <t>Sabado</t>
        </is>
      </c>
      <c r="D1224" s="10" t="n">
        <v>44198</v>
      </c>
      <c r="E1224" s="11" t="n">
        <v>44198</v>
      </c>
      <c r="F1224" s="11" t="n">
        <v>44198</v>
      </c>
      <c r="G1224" s="11" t="n">
        <v>44198</v>
      </c>
      <c r="H1224" s="11" t="n">
        <v>44198</v>
      </c>
      <c r="I1224" s="11" t="n">
        <v>44198</v>
      </c>
      <c r="J1224" s="11" t="n">
        <v>44198</v>
      </c>
      <c r="K1224" s="11" t="n">
        <v>44198</v>
      </c>
      <c r="L1224" s="11" t="n">
        <v>44198</v>
      </c>
      <c r="M1224" s="11" t="n">
        <v>44198</v>
      </c>
      <c r="N1224" s="11" t="n">
        <v>44198</v>
      </c>
      <c r="O1224" s="9" t="inlineStr"/>
      <c r="P1224" s="9" t="inlineStr"/>
      <c r="Q1224" s="9" t="n">
        <v>0</v>
      </c>
      <c r="R1224" s="9" t="n">
        <v>0</v>
      </c>
      <c r="S1224" s="9" t="n">
        <v>0</v>
      </c>
    </row>
    <row r="1225">
      <c r="A1225" t="inlineStr">
        <is>
          <t>526</t>
        </is>
      </c>
      <c r="B1225" t="inlineStr">
        <is>
          <t xml:space="preserve">FAJARDO HECTOR GUSTAVO </t>
        </is>
      </c>
      <c r="C1225" t="inlineStr">
        <is>
          <t>Martes</t>
        </is>
      </c>
      <c r="D1225" s="4" t="n">
        <v>44187</v>
      </c>
      <c r="E1225" s="5" t="n">
        <v>44186.82986111111</v>
      </c>
      <c r="F1225" s="5" t="n">
        <v>44187.33541666667</v>
      </c>
      <c r="G1225" s="5" t="n">
        <v>44187</v>
      </c>
      <c r="H1225" s="5" t="n">
        <v>44187</v>
      </c>
      <c r="I1225" s="5" t="n">
        <v>44187</v>
      </c>
      <c r="J1225" s="5" t="n">
        <v>44187</v>
      </c>
      <c r="K1225" s="5" t="n">
        <v>44187</v>
      </c>
      <c r="L1225" s="5" t="n">
        <v>44187</v>
      </c>
      <c r="M1225" s="5" t="n">
        <v>44187</v>
      </c>
      <c r="N1225" s="5" t="n">
        <v>44187</v>
      </c>
      <c r="Q1225" t="n">
        <v>8</v>
      </c>
      <c r="R1225" t="n">
        <v>0</v>
      </c>
      <c r="S1225" t="n">
        <v>0</v>
      </c>
    </row>
    <row r="1226">
      <c r="A1226" s="6" t="inlineStr">
        <is>
          <t>526</t>
        </is>
      </c>
      <c r="B1226" s="6" t="inlineStr">
        <is>
          <t xml:space="preserve">FAJARDO HECTOR GUSTAVO </t>
        </is>
      </c>
      <c r="C1226" s="6" t="inlineStr">
        <is>
          <t>Miércoles</t>
        </is>
      </c>
      <c r="D1226" s="7" t="n">
        <v>44188</v>
      </c>
      <c r="E1226" s="8" t="n">
        <v>44187.82986111111</v>
      </c>
      <c r="F1226" s="8" t="n">
        <v>44188.34236111111</v>
      </c>
      <c r="G1226" s="8" t="n">
        <v>44188.82916666667</v>
      </c>
      <c r="H1226" s="8" t="n">
        <v>44188</v>
      </c>
      <c r="I1226" s="8" t="n">
        <v>44188</v>
      </c>
      <c r="J1226" s="8" t="n">
        <v>44188</v>
      </c>
      <c r="K1226" s="8" t="n">
        <v>44188</v>
      </c>
      <c r="L1226" s="8" t="n">
        <v>44188</v>
      </c>
      <c r="M1226" s="8" t="n">
        <v>44188</v>
      </c>
      <c r="N1226" s="8" t="n">
        <v>44188</v>
      </c>
      <c r="O1226" s="6" t="inlineStr"/>
      <c r="P1226" s="6" t="inlineStr"/>
      <c r="Q1226" s="6" t="n">
        <v>0</v>
      </c>
      <c r="R1226" s="6" t="n">
        <v>0</v>
      </c>
      <c r="S1226" s="6" t="n">
        <v>0</v>
      </c>
    </row>
    <row r="1227">
      <c r="A1227" s="6" t="inlineStr">
        <is>
          <t>526</t>
        </is>
      </c>
      <c r="B1227" s="6" t="inlineStr">
        <is>
          <t xml:space="preserve">FAJARDO HECTOR GUSTAVO </t>
        </is>
      </c>
      <c r="C1227" s="6" t="inlineStr">
        <is>
          <t>Jueves</t>
        </is>
      </c>
      <c r="D1227" s="7" t="n">
        <v>44189</v>
      </c>
      <c r="E1227" s="8" t="n">
        <v>44189.33680555555</v>
      </c>
      <c r="F1227" s="8" t="n">
        <v>44189</v>
      </c>
      <c r="G1227" s="8" t="n">
        <v>44189</v>
      </c>
      <c r="H1227" s="8" t="n">
        <v>44189</v>
      </c>
      <c r="I1227" s="8" t="n">
        <v>44189</v>
      </c>
      <c r="J1227" s="8" t="n">
        <v>44189</v>
      </c>
      <c r="K1227" s="8" t="n">
        <v>44189</v>
      </c>
      <c r="L1227" s="8" t="n">
        <v>44189</v>
      </c>
      <c r="M1227" s="8" t="n">
        <v>44189</v>
      </c>
      <c r="N1227" s="8" t="n">
        <v>44189</v>
      </c>
      <c r="O1227" s="6" t="inlineStr"/>
      <c r="P1227" s="6" t="inlineStr"/>
      <c r="Q1227" s="6" t="n">
        <v>0</v>
      </c>
      <c r="R1227" s="6" t="n">
        <v>0</v>
      </c>
      <c r="S1227" s="6" t="n">
        <v>0</v>
      </c>
    </row>
    <row r="1228">
      <c r="A1228" s="9" t="inlineStr">
        <is>
          <t>526</t>
        </is>
      </c>
      <c r="B1228" s="9" t="inlineStr">
        <is>
          <t xml:space="preserve">FAJARDO HECTOR GUSTAVO </t>
        </is>
      </c>
      <c r="C1228" s="9" t="inlineStr">
        <is>
          <t>Viernes</t>
        </is>
      </c>
      <c r="D1228" s="10" t="n">
        <v>44190</v>
      </c>
      <c r="E1228" s="11" t="n">
        <v>44190</v>
      </c>
      <c r="F1228" s="11" t="n">
        <v>44190</v>
      </c>
      <c r="G1228" s="11" t="n">
        <v>44190</v>
      </c>
      <c r="H1228" s="11" t="n">
        <v>44190</v>
      </c>
      <c r="I1228" s="11" t="n">
        <v>44190</v>
      </c>
      <c r="J1228" s="11" t="n">
        <v>44190</v>
      </c>
      <c r="K1228" s="11" t="n">
        <v>44190</v>
      </c>
      <c r="L1228" s="11" t="n">
        <v>44190</v>
      </c>
      <c r="M1228" s="11" t="n">
        <v>44190</v>
      </c>
      <c r="N1228" s="11" t="n">
        <v>44190</v>
      </c>
      <c r="O1228" s="9" t="inlineStr"/>
      <c r="P1228" s="9" t="inlineStr"/>
      <c r="Q1228" s="9" t="n">
        <v>0</v>
      </c>
      <c r="R1228" s="9" t="n">
        <v>0</v>
      </c>
      <c r="S1228" s="9" t="n">
        <v>0</v>
      </c>
    </row>
    <row r="1229">
      <c r="A1229" s="9" t="inlineStr">
        <is>
          <t>526</t>
        </is>
      </c>
      <c r="B1229" s="9" t="inlineStr">
        <is>
          <t xml:space="preserve">FAJARDO HECTOR GUSTAVO </t>
        </is>
      </c>
      <c r="C1229" s="9" t="inlineStr">
        <is>
          <t>Sabado</t>
        </is>
      </c>
      <c r="D1229" s="10" t="n">
        <v>44191</v>
      </c>
      <c r="E1229" s="11" t="n">
        <v>44191</v>
      </c>
      <c r="F1229" s="11" t="n">
        <v>44191</v>
      </c>
      <c r="G1229" s="11" t="n">
        <v>44191</v>
      </c>
      <c r="H1229" s="11" t="n">
        <v>44191</v>
      </c>
      <c r="I1229" s="11" t="n">
        <v>44191</v>
      </c>
      <c r="J1229" s="11" t="n">
        <v>44191</v>
      </c>
      <c r="K1229" s="11" t="n">
        <v>44191</v>
      </c>
      <c r="L1229" s="11" t="n">
        <v>44191</v>
      </c>
      <c r="M1229" s="11" t="n">
        <v>44191</v>
      </c>
      <c r="N1229" s="11" t="n">
        <v>44191</v>
      </c>
      <c r="O1229" s="9" t="inlineStr"/>
      <c r="P1229" s="9" t="inlineStr"/>
      <c r="Q1229" s="9" t="n">
        <v>0</v>
      </c>
      <c r="R1229" s="9" t="n">
        <v>0</v>
      </c>
      <c r="S1229" s="9" t="n">
        <v>0</v>
      </c>
    </row>
    <row r="1230">
      <c r="A1230" s="9" t="inlineStr">
        <is>
          <t>526</t>
        </is>
      </c>
      <c r="B1230" s="9" t="inlineStr">
        <is>
          <t xml:space="preserve">FAJARDO HECTOR GUSTAVO </t>
        </is>
      </c>
      <c r="C1230" s="9" t="inlineStr">
        <is>
          <t>Domingo</t>
        </is>
      </c>
      <c r="D1230" s="10" t="n">
        <v>44192</v>
      </c>
      <c r="E1230" s="11" t="n">
        <v>44192</v>
      </c>
      <c r="F1230" s="11" t="n">
        <v>44192</v>
      </c>
      <c r="G1230" s="11" t="n">
        <v>44192</v>
      </c>
      <c r="H1230" s="11" t="n">
        <v>44192</v>
      </c>
      <c r="I1230" s="11" t="n">
        <v>44192</v>
      </c>
      <c r="J1230" s="11" t="n">
        <v>44192</v>
      </c>
      <c r="K1230" s="11" t="n">
        <v>44192</v>
      </c>
      <c r="L1230" s="11" t="n">
        <v>44192</v>
      </c>
      <c r="M1230" s="11" t="n">
        <v>44192</v>
      </c>
      <c r="N1230" s="11" t="n">
        <v>44192</v>
      </c>
      <c r="O1230" s="9" t="inlineStr"/>
      <c r="P1230" s="9" t="inlineStr"/>
      <c r="Q1230" s="9" t="n">
        <v>0</v>
      </c>
      <c r="R1230" s="9" t="n">
        <v>0</v>
      </c>
      <c r="S1230" s="9" t="n">
        <v>0</v>
      </c>
    </row>
    <row r="1231">
      <c r="A1231" t="inlineStr">
        <is>
          <t>526</t>
        </is>
      </c>
      <c r="B1231" t="inlineStr">
        <is>
          <t xml:space="preserve">FAJARDO HECTOR GUSTAVO </t>
        </is>
      </c>
      <c r="C1231" t="inlineStr">
        <is>
          <t>Martes</t>
        </is>
      </c>
      <c r="D1231" s="4" t="n">
        <v>44194</v>
      </c>
      <c r="E1231" s="5" t="n">
        <v>44193.82013888889</v>
      </c>
      <c r="F1231" s="5" t="n">
        <v>44194.33680555555</v>
      </c>
      <c r="G1231" s="5" t="n">
        <v>44194</v>
      </c>
      <c r="H1231" s="5" t="n">
        <v>44194</v>
      </c>
      <c r="I1231" s="5" t="n">
        <v>44194</v>
      </c>
      <c r="J1231" s="5" t="n">
        <v>44194</v>
      </c>
      <c r="K1231" s="5" t="n">
        <v>44194</v>
      </c>
      <c r="L1231" s="5" t="n">
        <v>44194</v>
      </c>
      <c r="M1231" s="5" t="n">
        <v>44194</v>
      </c>
      <c r="N1231" s="5" t="n">
        <v>44194</v>
      </c>
      <c r="Q1231" t="n">
        <v>8</v>
      </c>
      <c r="R1231" t="n">
        <v>0</v>
      </c>
      <c r="S1231" t="n">
        <v>0</v>
      </c>
    </row>
    <row r="1232">
      <c r="A1232" s="6" t="inlineStr">
        <is>
          <t>526</t>
        </is>
      </c>
      <c r="B1232" s="6" t="inlineStr">
        <is>
          <t xml:space="preserve">FAJARDO HECTOR GUSTAVO </t>
        </is>
      </c>
      <c r="C1232" s="6" t="inlineStr">
        <is>
          <t>Miércoles</t>
        </is>
      </c>
      <c r="D1232" s="7" t="n">
        <v>44195</v>
      </c>
      <c r="E1232" s="8" t="n">
        <v>44194.82986111111</v>
      </c>
      <c r="F1232" s="8" t="n">
        <v>44195.82916666667</v>
      </c>
      <c r="G1232" s="8" t="n">
        <v>44195.92083333333</v>
      </c>
      <c r="H1232" s="8" t="n">
        <v>44195</v>
      </c>
      <c r="I1232" s="8" t="n">
        <v>44195</v>
      </c>
      <c r="J1232" s="8" t="n">
        <v>44195</v>
      </c>
      <c r="K1232" s="8" t="n">
        <v>44195</v>
      </c>
      <c r="L1232" s="8" t="n">
        <v>44195</v>
      </c>
      <c r="M1232" s="8" t="n">
        <v>44195</v>
      </c>
      <c r="N1232" s="8" t="n">
        <v>44195</v>
      </c>
      <c r="O1232" s="6" t="inlineStr"/>
      <c r="P1232" s="6" t="inlineStr"/>
      <c r="Q1232" s="6" t="n">
        <v>0</v>
      </c>
      <c r="R1232" s="6" t="n">
        <v>0</v>
      </c>
      <c r="S1232" s="6" t="n">
        <v>0</v>
      </c>
    </row>
    <row r="1233">
      <c r="A1233" s="9" t="inlineStr">
        <is>
          <t>526</t>
        </is>
      </c>
      <c r="B1233" s="9" t="inlineStr">
        <is>
          <t xml:space="preserve">FAJARDO HECTOR GUSTAVO </t>
        </is>
      </c>
      <c r="C1233" s="9" t="inlineStr">
        <is>
          <t>Jueves</t>
        </is>
      </c>
      <c r="D1233" s="10" t="n">
        <v>44196</v>
      </c>
      <c r="E1233" s="11" t="n">
        <v>44196</v>
      </c>
      <c r="F1233" s="11" t="n">
        <v>44196</v>
      </c>
      <c r="G1233" s="11" t="n">
        <v>44196</v>
      </c>
      <c r="H1233" s="11" t="n">
        <v>44196</v>
      </c>
      <c r="I1233" s="11" t="n">
        <v>44196</v>
      </c>
      <c r="J1233" s="11" t="n">
        <v>44196</v>
      </c>
      <c r="K1233" s="11" t="n">
        <v>44196</v>
      </c>
      <c r="L1233" s="11" t="n">
        <v>44196</v>
      </c>
      <c r="M1233" s="11" t="n">
        <v>44196</v>
      </c>
      <c r="N1233" s="11" t="n">
        <v>44196</v>
      </c>
      <c r="O1233" s="9" t="inlineStr"/>
      <c r="P1233" s="9" t="inlineStr"/>
      <c r="Q1233" s="9" t="n">
        <v>0</v>
      </c>
      <c r="R1233" s="9" t="n">
        <v>0</v>
      </c>
      <c r="S1233" s="9" t="n">
        <v>0</v>
      </c>
    </row>
    <row r="1234">
      <c r="A1234" s="9" t="inlineStr">
        <is>
          <t>526</t>
        </is>
      </c>
      <c r="B1234" s="9" t="inlineStr">
        <is>
          <t xml:space="preserve">FAJARDO HECTOR GUSTAVO </t>
        </is>
      </c>
      <c r="C1234" s="9" t="inlineStr">
        <is>
          <t>Viernes</t>
        </is>
      </c>
      <c r="D1234" s="10" t="n">
        <v>44197</v>
      </c>
      <c r="E1234" s="11" t="n">
        <v>44197</v>
      </c>
      <c r="F1234" s="11" t="n">
        <v>44197</v>
      </c>
      <c r="G1234" s="11" t="n">
        <v>44197</v>
      </c>
      <c r="H1234" s="11" t="n">
        <v>44197</v>
      </c>
      <c r="I1234" s="11" t="n">
        <v>44197</v>
      </c>
      <c r="J1234" s="11" t="n">
        <v>44197</v>
      </c>
      <c r="K1234" s="11" t="n">
        <v>44197</v>
      </c>
      <c r="L1234" s="11" t="n">
        <v>44197</v>
      </c>
      <c r="M1234" s="11" t="n">
        <v>44197</v>
      </c>
      <c r="N1234" s="11" t="n">
        <v>44197</v>
      </c>
      <c r="O1234" s="9" t="inlineStr"/>
      <c r="P1234" s="9" t="inlineStr"/>
      <c r="Q1234" s="9" t="n">
        <v>0</v>
      </c>
      <c r="R1234" s="9" t="n">
        <v>0</v>
      </c>
      <c r="S1234" s="9" t="n">
        <v>0</v>
      </c>
    </row>
    <row r="1235">
      <c r="A1235" s="9" t="inlineStr">
        <is>
          <t>526</t>
        </is>
      </c>
      <c r="B1235" s="9" t="inlineStr">
        <is>
          <t xml:space="preserve">FAJARDO HECTOR GUSTAVO </t>
        </is>
      </c>
      <c r="C1235" s="9" t="inlineStr">
        <is>
          <t>Sabado</t>
        </is>
      </c>
      <c r="D1235" s="10" t="n">
        <v>44198</v>
      </c>
      <c r="E1235" s="11" t="n">
        <v>44198</v>
      </c>
      <c r="F1235" s="11" t="n">
        <v>44198</v>
      </c>
      <c r="G1235" s="11" t="n">
        <v>44198</v>
      </c>
      <c r="H1235" s="11" t="n">
        <v>44198</v>
      </c>
      <c r="I1235" s="11" t="n">
        <v>44198</v>
      </c>
      <c r="J1235" s="11" t="n">
        <v>44198</v>
      </c>
      <c r="K1235" s="11" t="n">
        <v>44198</v>
      </c>
      <c r="L1235" s="11" t="n">
        <v>44198</v>
      </c>
      <c r="M1235" s="11" t="n">
        <v>44198</v>
      </c>
      <c r="N1235" s="11" t="n">
        <v>44198</v>
      </c>
      <c r="O1235" s="9" t="inlineStr"/>
      <c r="P1235" s="9" t="inlineStr"/>
      <c r="Q1235" s="9" t="n">
        <v>0</v>
      </c>
      <c r="R1235" s="9" t="n">
        <v>0</v>
      </c>
      <c r="S1235" s="9" t="n">
        <v>0</v>
      </c>
    </row>
    <row r="1236">
      <c r="A1236" t="inlineStr">
        <is>
          <t>527</t>
        </is>
      </c>
      <c r="B1236" t="inlineStr">
        <is>
          <t xml:space="preserve">FIGUEROA LEANDRO JEREMIAS </t>
        </is>
      </c>
      <c r="C1236" t="inlineStr">
        <is>
          <t>Lunes</t>
        </is>
      </c>
      <c r="D1236" s="4" t="n">
        <v>44186</v>
      </c>
      <c r="E1236" s="5" t="n">
        <v>44186.31944444445</v>
      </c>
      <c r="F1236" s="5" t="n">
        <v>44186.52430555555</v>
      </c>
      <c r="G1236" s="5" t="n">
        <v>44186.54236111111</v>
      </c>
      <c r="H1236" s="5" t="n">
        <v>44186.70347222222</v>
      </c>
      <c r="I1236" s="5" t="n">
        <v>44186</v>
      </c>
      <c r="J1236" s="5" t="n">
        <v>44186</v>
      </c>
      <c r="K1236" s="5" t="n">
        <v>44186</v>
      </c>
      <c r="L1236" s="5" t="n">
        <v>44186</v>
      </c>
      <c r="M1236" s="5" t="n">
        <v>44186</v>
      </c>
      <c r="N1236" s="5" t="n">
        <v>44186</v>
      </c>
      <c r="Q1236" t="n">
        <v>8.369999999999999</v>
      </c>
      <c r="R1236" t="n">
        <v>0</v>
      </c>
      <c r="S1236" t="n">
        <v>0</v>
      </c>
    </row>
    <row r="1237">
      <c r="A1237" t="inlineStr">
        <is>
          <t>527</t>
        </is>
      </c>
      <c r="B1237" t="inlineStr">
        <is>
          <t xml:space="preserve">FIGUEROA LEANDRO JEREMIAS </t>
        </is>
      </c>
      <c r="C1237" t="inlineStr">
        <is>
          <t>Martes</t>
        </is>
      </c>
      <c r="D1237" s="4" t="n">
        <v>44187</v>
      </c>
      <c r="E1237" s="5" t="n">
        <v>44187.32083333333</v>
      </c>
      <c r="F1237" s="5" t="n">
        <v>44187.52222222222</v>
      </c>
      <c r="G1237" s="5" t="n">
        <v>44187.54166666666</v>
      </c>
      <c r="H1237" s="5" t="n">
        <v>44187.70208333333</v>
      </c>
      <c r="I1237" s="5" t="n">
        <v>44187</v>
      </c>
      <c r="J1237" s="5" t="n">
        <v>44187</v>
      </c>
      <c r="K1237" s="5" t="n">
        <v>44187</v>
      </c>
      <c r="L1237" s="5" t="n">
        <v>44187</v>
      </c>
      <c r="M1237" s="5" t="n">
        <v>44187</v>
      </c>
      <c r="N1237" s="5" t="n">
        <v>44187</v>
      </c>
      <c r="Q1237" t="n">
        <v>8.33</v>
      </c>
      <c r="R1237" t="n">
        <v>0</v>
      </c>
      <c r="S1237" t="n">
        <v>0</v>
      </c>
    </row>
    <row r="1238">
      <c r="A1238" s="6" t="inlineStr">
        <is>
          <t>527</t>
        </is>
      </c>
      <c r="B1238" s="6" t="inlineStr">
        <is>
          <t xml:space="preserve">FIGUEROA LEANDRO JEREMIAS </t>
        </is>
      </c>
      <c r="C1238" s="6" t="inlineStr">
        <is>
          <t>Miércoles</t>
        </is>
      </c>
      <c r="D1238" s="7" t="n">
        <v>44188</v>
      </c>
      <c r="E1238" s="8" t="n">
        <v>44188.32916666667</v>
      </c>
      <c r="F1238" s="8" t="n">
        <v>44188.52222222222</v>
      </c>
      <c r="G1238" s="8" t="n">
        <v>44188.54305555556</v>
      </c>
      <c r="H1238" s="8" t="n">
        <v>44188.70347222222</v>
      </c>
      <c r="I1238" s="8" t="n">
        <v>44188.7375</v>
      </c>
      <c r="J1238" s="8" t="n">
        <v>44188</v>
      </c>
      <c r="K1238" s="8" t="n">
        <v>44188</v>
      </c>
      <c r="L1238" s="8" t="n">
        <v>44188</v>
      </c>
      <c r="M1238" s="8" t="n">
        <v>44188</v>
      </c>
      <c r="N1238" s="8" t="n">
        <v>44188</v>
      </c>
      <c r="O1238" s="6" t="inlineStr"/>
      <c r="P1238" s="6" t="inlineStr"/>
      <c r="Q1238" s="6" t="n">
        <v>0</v>
      </c>
      <c r="R1238" s="6" t="n">
        <v>0</v>
      </c>
      <c r="S1238" s="6" t="n">
        <v>0</v>
      </c>
    </row>
    <row r="1239">
      <c r="A1239" t="inlineStr">
        <is>
          <t>527</t>
        </is>
      </c>
      <c r="B1239" t="inlineStr">
        <is>
          <t xml:space="preserve">FIGUEROA LEANDRO JEREMIAS </t>
        </is>
      </c>
      <c r="C1239" t="inlineStr">
        <is>
          <t>Jueves</t>
        </is>
      </c>
      <c r="D1239" s="4" t="n">
        <v>44189</v>
      </c>
      <c r="E1239" s="5" t="n">
        <v>44189.33333333334</v>
      </c>
      <c r="F1239" s="5" t="n">
        <v>44189.51597222222</v>
      </c>
      <c r="G1239" s="5" t="n">
        <v>44189</v>
      </c>
      <c r="H1239" s="5" t="n">
        <v>44189</v>
      </c>
      <c r="I1239" s="5" t="n">
        <v>44189</v>
      </c>
      <c r="J1239" s="5" t="n">
        <v>44189</v>
      </c>
      <c r="K1239" s="5" t="n">
        <v>44189</v>
      </c>
      <c r="L1239" s="5" t="n">
        <v>44189</v>
      </c>
      <c r="M1239" s="5" t="n">
        <v>44189</v>
      </c>
      <c r="N1239" s="5" t="n">
        <v>44189</v>
      </c>
      <c r="Q1239" t="n">
        <v>4.38</v>
      </c>
      <c r="R1239" t="n">
        <v>0</v>
      </c>
      <c r="S1239" t="n">
        <v>0</v>
      </c>
    </row>
    <row r="1240">
      <c r="A1240" s="9" t="inlineStr">
        <is>
          <t>527</t>
        </is>
      </c>
      <c r="B1240" s="9" t="inlineStr">
        <is>
          <t xml:space="preserve">FIGUEROA LEANDRO JEREMIAS </t>
        </is>
      </c>
      <c r="C1240" s="9" t="inlineStr">
        <is>
          <t>Viernes</t>
        </is>
      </c>
      <c r="D1240" s="10" t="n">
        <v>44190</v>
      </c>
      <c r="E1240" s="11" t="n">
        <v>44190</v>
      </c>
      <c r="F1240" s="11" t="n">
        <v>44190</v>
      </c>
      <c r="G1240" s="11" t="n">
        <v>44190</v>
      </c>
      <c r="H1240" s="11" t="n">
        <v>44190</v>
      </c>
      <c r="I1240" s="11" t="n">
        <v>44190</v>
      </c>
      <c r="J1240" s="11" t="n">
        <v>44190</v>
      </c>
      <c r="K1240" s="11" t="n">
        <v>44190</v>
      </c>
      <c r="L1240" s="11" t="n">
        <v>44190</v>
      </c>
      <c r="M1240" s="11" t="n">
        <v>44190</v>
      </c>
      <c r="N1240" s="11" t="n">
        <v>44190</v>
      </c>
      <c r="O1240" s="9" t="inlineStr"/>
      <c r="P1240" s="9" t="inlineStr"/>
      <c r="Q1240" s="9" t="n">
        <v>0</v>
      </c>
      <c r="R1240" s="9" t="n">
        <v>0</v>
      </c>
      <c r="S1240" s="9" t="n">
        <v>0</v>
      </c>
    </row>
    <row r="1241">
      <c r="A1241" t="inlineStr">
        <is>
          <t>527</t>
        </is>
      </c>
      <c r="B1241" t="inlineStr">
        <is>
          <t xml:space="preserve">FIGUEROA LEANDRO JEREMIAS </t>
        </is>
      </c>
      <c r="C1241" t="inlineStr">
        <is>
          <t>Lunes</t>
        </is>
      </c>
      <c r="D1241" s="4" t="n">
        <v>44193</v>
      </c>
      <c r="E1241" s="5" t="n">
        <v>44193.33055555557</v>
      </c>
      <c r="F1241" s="5" t="n">
        <v>44193.52152777778</v>
      </c>
      <c r="G1241" s="5" t="n">
        <v>44193.53541666668</v>
      </c>
      <c r="H1241" s="5" t="n">
        <v>44193.73472222222</v>
      </c>
      <c r="I1241" s="5" t="n">
        <v>44193</v>
      </c>
      <c r="J1241" s="5" t="n">
        <v>44193</v>
      </c>
      <c r="K1241" s="5" t="n">
        <v>44193</v>
      </c>
      <c r="L1241" s="5" t="n">
        <v>44193</v>
      </c>
      <c r="M1241" s="5" t="n">
        <v>44193</v>
      </c>
      <c r="N1241" s="5" t="n">
        <v>44193</v>
      </c>
      <c r="Q1241" t="n">
        <v>8.470000000000001</v>
      </c>
      <c r="R1241" t="n">
        <v>0</v>
      </c>
      <c r="S1241" t="n">
        <v>0</v>
      </c>
    </row>
    <row r="1242">
      <c r="A1242" t="inlineStr">
        <is>
          <t>527</t>
        </is>
      </c>
      <c r="B1242" t="inlineStr">
        <is>
          <t xml:space="preserve">FIGUEROA LEANDRO JEREMIAS </t>
        </is>
      </c>
      <c r="C1242" t="inlineStr">
        <is>
          <t>Martes</t>
        </is>
      </c>
      <c r="D1242" s="4" t="n">
        <v>44194</v>
      </c>
      <c r="E1242" s="5" t="n">
        <v>44194.32986111111</v>
      </c>
      <c r="F1242" s="5" t="n">
        <v>44194.52152777778</v>
      </c>
      <c r="G1242" s="5" t="n">
        <v>44194.53541666668</v>
      </c>
      <c r="H1242" s="5" t="n">
        <v>44194.70277777778</v>
      </c>
      <c r="I1242" s="5" t="n">
        <v>44194</v>
      </c>
      <c r="J1242" s="5" t="n">
        <v>44194</v>
      </c>
      <c r="K1242" s="5" t="n">
        <v>44194</v>
      </c>
      <c r="L1242" s="5" t="n">
        <v>44194</v>
      </c>
      <c r="M1242" s="5" t="n">
        <v>44194</v>
      </c>
      <c r="N1242" s="5" t="n">
        <v>44194</v>
      </c>
      <c r="Q1242" t="n">
        <v>8.470000000000001</v>
      </c>
      <c r="R1242" t="n">
        <v>0</v>
      </c>
      <c r="S1242" t="n">
        <v>0</v>
      </c>
    </row>
    <row r="1243">
      <c r="A1243" s="6" t="inlineStr">
        <is>
          <t>527</t>
        </is>
      </c>
      <c r="B1243" s="6" t="inlineStr">
        <is>
          <t xml:space="preserve">FIGUEROA LEANDRO JEREMIAS </t>
        </is>
      </c>
      <c r="C1243" s="6" t="inlineStr">
        <is>
          <t>Miércoles</t>
        </is>
      </c>
      <c r="D1243" s="7" t="n">
        <v>44195</v>
      </c>
      <c r="E1243" s="8" t="n">
        <v>44195.32916666667</v>
      </c>
      <c r="F1243" s="8" t="n">
        <v>44195.5375</v>
      </c>
      <c r="G1243" s="8" t="n">
        <v>44195.74722222222</v>
      </c>
      <c r="H1243" s="8" t="n">
        <v>44195</v>
      </c>
      <c r="I1243" s="8" t="n">
        <v>44195</v>
      </c>
      <c r="J1243" s="8" t="n">
        <v>44195</v>
      </c>
      <c r="K1243" s="8" t="n">
        <v>44195</v>
      </c>
      <c r="L1243" s="8" t="n">
        <v>44195</v>
      </c>
      <c r="M1243" s="8" t="n">
        <v>44195</v>
      </c>
      <c r="N1243" s="8" t="n">
        <v>44195</v>
      </c>
      <c r="O1243" s="6" t="inlineStr"/>
      <c r="P1243" s="6" t="inlineStr"/>
      <c r="Q1243" s="6" t="n">
        <v>0</v>
      </c>
      <c r="R1243" s="6" t="n">
        <v>0</v>
      </c>
      <c r="S1243" s="6" t="n">
        <v>0</v>
      </c>
    </row>
    <row r="1244">
      <c r="A1244" t="inlineStr">
        <is>
          <t>527</t>
        </is>
      </c>
      <c r="B1244" t="inlineStr">
        <is>
          <t xml:space="preserve">FIGUEROA LEANDRO JEREMIAS </t>
        </is>
      </c>
      <c r="C1244" t="inlineStr">
        <is>
          <t>Jueves</t>
        </is>
      </c>
      <c r="D1244" s="4" t="n">
        <v>44196</v>
      </c>
      <c r="E1244" s="5" t="n">
        <v>44196.29930555557</v>
      </c>
      <c r="F1244" s="5" t="n">
        <v>44196.51319444443</v>
      </c>
      <c r="G1244" s="5" t="n">
        <v>44196</v>
      </c>
      <c r="H1244" s="5" t="n">
        <v>44196</v>
      </c>
      <c r="I1244" s="5" t="n">
        <v>44196</v>
      </c>
      <c r="J1244" s="5" t="n">
        <v>44196</v>
      </c>
      <c r="K1244" s="5" t="n">
        <v>44196</v>
      </c>
      <c r="L1244" s="5" t="n">
        <v>44196</v>
      </c>
      <c r="M1244" s="5" t="n">
        <v>44196</v>
      </c>
      <c r="N1244" s="5" t="n">
        <v>44196</v>
      </c>
      <c r="Q1244" t="n">
        <v>4.32</v>
      </c>
      <c r="R1244" t="n">
        <v>0</v>
      </c>
      <c r="S1244" t="n">
        <v>0</v>
      </c>
    </row>
    <row r="1245">
      <c r="A1245" s="9" t="inlineStr">
        <is>
          <t>527</t>
        </is>
      </c>
      <c r="B1245" s="9" t="inlineStr">
        <is>
          <t xml:space="preserve">FIGUEROA LEANDRO JEREMIAS </t>
        </is>
      </c>
      <c r="C1245" s="9" t="inlineStr">
        <is>
          <t>Viernes</t>
        </is>
      </c>
      <c r="D1245" s="10" t="n">
        <v>44197</v>
      </c>
      <c r="E1245" s="11" t="n">
        <v>44197</v>
      </c>
      <c r="F1245" s="11" t="n">
        <v>44197</v>
      </c>
      <c r="G1245" s="11" t="n">
        <v>44197</v>
      </c>
      <c r="H1245" s="11" t="n">
        <v>44197</v>
      </c>
      <c r="I1245" s="11" t="n">
        <v>44197</v>
      </c>
      <c r="J1245" s="11" t="n">
        <v>44197</v>
      </c>
      <c r="K1245" s="11" t="n">
        <v>44197</v>
      </c>
      <c r="L1245" s="11" t="n">
        <v>44197</v>
      </c>
      <c r="M1245" s="11" t="n">
        <v>44197</v>
      </c>
      <c r="N1245" s="11" t="n">
        <v>44197</v>
      </c>
      <c r="O1245" s="9" t="inlineStr"/>
      <c r="P1245" s="9" t="inlineStr"/>
      <c r="Q1245" s="9" t="n">
        <v>0</v>
      </c>
      <c r="R1245" s="9" t="n">
        <v>0</v>
      </c>
      <c r="S1245" s="9" t="n">
        <v>0</v>
      </c>
    </row>
    <row r="1246">
      <c r="A1246" t="inlineStr">
        <is>
          <t>528</t>
        </is>
      </c>
      <c r="B1246" t="inlineStr">
        <is>
          <t xml:space="preserve">KLOBUCHAR CARLOS ADRIAN </t>
        </is>
      </c>
      <c r="C1246" t="inlineStr">
        <is>
          <t>Lunes</t>
        </is>
      </c>
      <c r="D1246" s="4" t="n">
        <v>44186</v>
      </c>
      <c r="E1246" s="5" t="n">
        <v>44186.32569444443</v>
      </c>
      <c r="F1246" s="5" t="n">
        <v>44186.52291666667</v>
      </c>
      <c r="G1246" s="5" t="n">
        <v>44186.53333333333</v>
      </c>
      <c r="H1246" s="5" t="n">
        <v>44186.70138888889</v>
      </c>
      <c r="I1246" s="5" t="n">
        <v>44186</v>
      </c>
      <c r="J1246" s="5" t="n">
        <v>44186</v>
      </c>
      <c r="K1246" s="5" t="n">
        <v>44186</v>
      </c>
      <c r="L1246" s="5" t="n">
        <v>44186</v>
      </c>
      <c r="M1246" s="5" t="n">
        <v>44186</v>
      </c>
      <c r="N1246" s="5" t="n">
        <v>44186</v>
      </c>
      <c r="Q1246" t="n">
        <v>8.550000000000001</v>
      </c>
      <c r="R1246" t="n">
        <v>0</v>
      </c>
      <c r="S1246" t="n">
        <v>0</v>
      </c>
    </row>
    <row r="1247">
      <c r="A1247" t="inlineStr">
        <is>
          <t>528</t>
        </is>
      </c>
      <c r="B1247" t="inlineStr">
        <is>
          <t xml:space="preserve">KLOBUCHAR CARLOS ADRIAN </t>
        </is>
      </c>
      <c r="C1247" t="inlineStr">
        <is>
          <t>Martes</t>
        </is>
      </c>
      <c r="D1247" s="4" t="n">
        <v>44187</v>
      </c>
      <c r="E1247" s="5" t="n">
        <v>44187.32777777778</v>
      </c>
      <c r="F1247" s="5" t="n">
        <v>44187.52291666667</v>
      </c>
      <c r="G1247" s="5" t="n">
        <v>44187.53680555556</v>
      </c>
      <c r="H1247" s="5" t="n">
        <v>44187.70138888889</v>
      </c>
      <c r="I1247" s="5" t="n">
        <v>44187</v>
      </c>
      <c r="J1247" s="5" t="n">
        <v>44187</v>
      </c>
      <c r="K1247" s="5" t="n">
        <v>44187</v>
      </c>
      <c r="L1247" s="5" t="n">
        <v>44187</v>
      </c>
      <c r="M1247" s="5" t="n">
        <v>44187</v>
      </c>
      <c r="N1247" s="5" t="n">
        <v>44187</v>
      </c>
      <c r="Q1247" t="n">
        <v>8.470000000000001</v>
      </c>
      <c r="R1247" t="n">
        <v>0</v>
      </c>
      <c r="S1247" t="n">
        <v>0</v>
      </c>
    </row>
    <row r="1248">
      <c r="A1248" t="inlineStr">
        <is>
          <t>528</t>
        </is>
      </c>
      <c r="B1248" t="inlineStr">
        <is>
          <t xml:space="preserve">KLOBUCHAR CARLOS ADRIAN </t>
        </is>
      </c>
      <c r="C1248" t="inlineStr">
        <is>
          <t>Miércoles</t>
        </is>
      </c>
      <c r="D1248" s="4" t="n">
        <v>44188</v>
      </c>
      <c r="E1248" s="5" t="n">
        <v>44188.32916666667</v>
      </c>
      <c r="F1248" s="5" t="n">
        <v>44188.52152777778</v>
      </c>
      <c r="G1248" s="5" t="n">
        <v>44188.53402777778</v>
      </c>
      <c r="H1248" s="5" t="n">
        <v>44188.70833333334</v>
      </c>
      <c r="I1248" s="5" t="n">
        <v>44188</v>
      </c>
      <c r="J1248" s="5" t="n">
        <v>44188</v>
      </c>
      <c r="K1248" s="5" t="n">
        <v>44188</v>
      </c>
      <c r="L1248" s="5" t="n">
        <v>44188</v>
      </c>
      <c r="M1248" s="5" t="n">
        <v>44188</v>
      </c>
      <c r="N1248" s="5" t="n">
        <v>44188</v>
      </c>
      <c r="Q1248" t="n">
        <v>8.5</v>
      </c>
      <c r="R1248" t="n">
        <v>0</v>
      </c>
      <c r="S1248" t="n">
        <v>0</v>
      </c>
    </row>
    <row r="1249">
      <c r="A1249" t="inlineStr">
        <is>
          <t>528</t>
        </is>
      </c>
      <c r="B1249" t="inlineStr">
        <is>
          <t xml:space="preserve">KLOBUCHAR CARLOS ADRIAN </t>
        </is>
      </c>
      <c r="C1249" t="inlineStr">
        <is>
          <t>Jueves</t>
        </is>
      </c>
      <c r="D1249" s="4" t="n">
        <v>44189</v>
      </c>
      <c r="E1249" s="5" t="n">
        <v>44189.32708333333</v>
      </c>
      <c r="F1249" s="5" t="n">
        <v>44189.51666666667</v>
      </c>
      <c r="G1249" s="5" t="n">
        <v>44189</v>
      </c>
      <c r="H1249" s="5" t="n">
        <v>44189</v>
      </c>
      <c r="I1249" s="5" t="n">
        <v>44189</v>
      </c>
      <c r="J1249" s="5" t="n">
        <v>44189</v>
      </c>
      <c r="K1249" s="5" t="n">
        <v>44189</v>
      </c>
      <c r="L1249" s="5" t="n">
        <v>44189</v>
      </c>
      <c r="M1249" s="5" t="n">
        <v>44189</v>
      </c>
      <c r="N1249" s="5" t="n">
        <v>44189</v>
      </c>
      <c r="Q1249" t="n">
        <v>4.4</v>
      </c>
      <c r="R1249" t="n">
        <v>0</v>
      </c>
      <c r="S1249" t="n">
        <v>0</v>
      </c>
    </row>
    <row r="1250">
      <c r="A1250" s="9" t="inlineStr">
        <is>
          <t>528</t>
        </is>
      </c>
      <c r="B1250" s="9" t="inlineStr">
        <is>
          <t xml:space="preserve">KLOBUCHAR CARLOS ADRIAN </t>
        </is>
      </c>
      <c r="C1250" s="9" t="inlineStr">
        <is>
          <t>Viernes</t>
        </is>
      </c>
      <c r="D1250" s="10" t="n">
        <v>44190</v>
      </c>
      <c r="E1250" s="11" t="n">
        <v>44190</v>
      </c>
      <c r="F1250" s="11" t="n">
        <v>44190</v>
      </c>
      <c r="G1250" s="11" t="n">
        <v>44190</v>
      </c>
      <c r="H1250" s="11" t="n">
        <v>44190</v>
      </c>
      <c r="I1250" s="11" t="n">
        <v>44190</v>
      </c>
      <c r="J1250" s="11" t="n">
        <v>44190</v>
      </c>
      <c r="K1250" s="11" t="n">
        <v>44190</v>
      </c>
      <c r="L1250" s="11" t="n">
        <v>44190</v>
      </c>
      <c r="M1250" s="11" t="n">
        <v>44190</v>
      </c>
      <c r="N1250" s="11" t="n">
        <v>44190</v>
      </c>
      <c r="O1250" s="9" t="inlineStr"/>
      <c r="P1250" s="9" t="inlineStr"/>
      <c r="Q1250" s="9" t="n">
        <v>0</v>
      </c>
      <c r="R1250" s="9" t="n">
        <v>0</v>
      </c>
      <c r="S1250" s="9" t="n">
        <v>0</v>
      </c>
    </row>
    <row r="1251">
      <c r="A1251" s="6" t="inlineStr">
        <is>
          <t>528</t>
        </is>
      </c>
      <c r="B1251" s="6" t="inlineStr">
        <is>
          <t xml:space="preserve">KLOBUCHAR CARLOS ADRIAN </t>
        </is>
      </c>
      <c r="C1251" s="6" t="inlineStr">
        <is>
          <t>Lunes</t>
        </is>
      </c>
      <c r="D1251" s="7" t="n">
        <v>44193</v>
      </c>
      <c r="E1251" s="8" t="n">
        <v>44193.32777777778</v>
      </c>
      <c r="F1251" s="8" t="n">
        <v>44193.52222222222</v>
      </c>
      <c r="G1251" s="8" t="n">
        <v>44193.70555555557</v>
      </c>
      <c r="H1251" s="8" t="n">
        <v>44193</v>
      </c>
      <c r="I1251" s="8" t="n">
        <v>44193</v>
      </c>
      <c r="J1251" s="8" t="n">
        <v>44193</v>
      </c>
      <c r="K1251" s="8" t="n">
        <v>44193</v>
      </c>
      <c r="L1251" s="8" t="n">
        <v>44193</v>
      </c>
      <c r="M1251" s="8" t="n">
        <v>44193</v>
      </c>
      <c r="N1251" s="8" t="n">
        <v>44193</v>
      </c>
      <c r="O1251" s="6" t="inlineStr"/>
      <c r="P1251" s="6" t="inlineStr"/>
      <c r="Q1251" s="6" t="n">
        <v>0</v>
      </c>
      <c r="R1251" s="6" t="n">
        <v>0</v>
      </c>
      <c r="S1251" s="6" t="n">
        <v>0</v>
      </c>
    </row>
    <row r="1252">
      <c r="A1252" t="inlineStr">
        <is>
          <t>528</t>
        </is>
      </c>
      <c r="B1252" t="inlineStr">
        <is>
          <t xml:space="preserve">KLOBUCHAR CARLOS ADRIAN </t>
        </is>
      </c>
      <c r="C1252" t="inlineStr">
        <is>
          <t>Martes</t>
        </is>
      </c>
      <c r="D1252" s="4" t="n">
        <v>44194</v>
      </c>
      <c r="E1252" s="5" t="n">
        <v>44194.32708333333</v>
      </c>
      <c r="F1252" s="5" t="n">
        <v>44194.52222222222</v>
      </c>
      <c r="G1252" s="5" t="n">
        <v>44194.53055555555</v>
      </c>
      <c r="H1252" s="5" t="n">
        <v>44194.70833333334</v>
      </c>
      <c r="I1252" s="5" t="n">
        <v>44194</v>
      </c>
      <c r="J1252" s="5" t="n">
        <v>44194</v>
      </c>
      <c r="K1252" s="5" t="n">
        <v>44194</v>
      </c>
      <c r="L1252" s="5" t="n">
        <v>44194</v>
      </c>
      <c r="M1252" s="5" t="n">
        <v>44194</v>
      </c>
      <c r="N1252" s="5" t="n">
        <v>44194</v>
      </c>
      <c r="Q1252" t="n">
        <v>8.6</v>
      </c>
      <c r="R1252" t="n">
        <v>0</v>
      </c>
      <c r="S1252" t="n">
        <v>0</v>
      </c>
    </row>
    <row r="1253">
      <c r="A1253" t="inlineStr">
        <is>
          <t>528</t>
        </is>
      </c>
      <c r="B1253" t="inlineStr">
        <is>
          <t xml:space="preserve">KLOBUCHAR CARLOS ADRIAN </t>
        </is>
      </c>
      <c r="C1253" t="inlineStr">
        <is>
          <t>Miércoles</t>
        </is>
      </c>
      <c r="D1253" s="4" t="n">
        <v>44195</v>
      </c>
      <c r="E1253" s="5" t="n">
        <v>44195.32430555556</v>
      </c>
      <c r="F1253" s="5" t="n">
        <v>44195.52291666667</v>
      </c>
      <c r="G1253" s="5" t="n">
        <v>44195.53263888889</v>
      </c>
      <c r="H1253" s="5" t="n">
        <v>44195.70694444444</v>
      </c>
      <c r="I1253" s="5" t="n">
        <v>44195</v>
      </c>
      <c r="J1253" s="5" t="n">
        <v>44195</v>
      </c>
      <c r="K1253" s="5" t="n">
        <v>44195</v>
      </c>
      <c r="L1253" s="5" t="n">
        <v>44195</v>
      </c>
      <c r="M1253" s="5" t="n">
        <v>44195</v>
      </c>
      <c r="N1253" s="5" t="n">
        <v>44195</v>
      </c>
      <c r="Q1253" t="n">
        <v>8.57</v>
      </c>
      <c r="R1253" t="n">
        <v>0</v>
      </c>
      <c r="S1253" t="n">
        <v>0</v>
      </c>
    </row>
    <row r="1254">
      <c r="A1254" t="inlineStr">
        <is>
          <t>528</t>
        </is>
      </c>
      <c r="B1254" t="inlineStr">
        <is>
          <t xml:space="preserve">KLOBUCHAR CARLOS ADRIAN </t>
        </is>
      </c>
      <c r="C1254" t="inlineStr">
        <is>
          <t>Jueves</t>
        </is>
      </c>
      <c r="D1254" s="4" t="n">
        <v>44196</v>
      </c>
      <c r="E1254" s="5" t="n">
        <v>44196.28055555555</v>
      </c>
      <c r="F1254" s="5" t="n">
        <v>44196.51805555557</v>
      </c>
      <c r="G1254" s="5" t="n">
        <v>44196</v>
      </c>
      <c r="H1254" s="5" t="n">
        <v>44196</v>
      </c>
      <c r="I1254" s="5" t="n">
        <v>44196</v>
      </c>
      <c r="J1254" s="5" t="n">
        <v>44196</v>
      </c>
      <c r="K1254" s="5" t="n">
        <v>44196</v>
      </c>
      <c r="L1254" s="5" t="n">
        <v>44196</v>
      </c>
      <c r="M1254" s="5" t="n">
        <v>44196</v>
      </c>
      <c r="N1254" s="5" t="n">
        <v>44196</v>
      </c>
      <c r="Q1254" t="n">
        <v>4.43</v>
      </c>
      <c r="R1254" t="n">
        <v>0</v>
      </c>
      <c r="S1254" t="n">
        <v>0</v>
      </c>
    </row>
    <row r="1255">
      <c r="A1255" s="9" t="inlineStr">
        <is>
          <t>528</t>
        </is>
      </c>
      <c r="B1255" s="9" t="inlineStr">
        <is>
          <t xml:space="preserve">KLOBUCHAR CARLOS ADRIAN </t>
        </is>
      </c>
      <c r="C1255" s="9" t="inlineStr">
        <is>
          <t>Viernes</t>
        </is>
      </c>
      <c r="D1255" s="10" t="n">
        <v>44197</v>
      </c>
      <c r="E1255" s="11" t="n">
        <v>44197</v>
      </c>
      <c r="F1255" s="11" t="n">
        <v>44197</v>
      </c>
      <c r="G1255" s="11" t="n">
        <v>44197</v>
      </c>
      <c r="H1255" s="11" t="n">
        <v>44197</v>
      </c>
      <c r="I1255" s="11" t="n">
        <v>44197</v>
      </c>
      <c r="J1255" s="11" t="n">
        <v>44197</v>
      </c>
      <c r="K1255" s="11" t="n">
        <v>44197</v>
      </c>
      <c r="L1255" s="11" t="n">
        <v>44197</v>
      </c>
      <c r="M1255" s="11" t="n">
        <v>44197</v>
      </c>
      <c r="N1255" s="11" t="n">
        <v>44197</v>
      </c>
      <c r="O1255" s="9" t="inlineStr"/>
      <c r="P1255" s="9" t="inlineStr"/>
      <c r="Q1255" s="9" t="n">
        <v>0</v>
      </c>
      <c r="R1255" s="9" t="n">
        <v>0</v>
      </c>
      <c r="S1255" s="9" t="n">
        <v>0</v>
      </c>
    </row>
    <row r="1256">
      <c r="A1256" t="inlineStr">
        <is>
          <t>531</t>
        </is>
      </c>
      <c r="B1256" t="inlineStr">
        <is>
          <t xml:space="preserve">ZAMBRANO DARIO </t>
        </is>
      </c>
      <c r="C1256" t="inlineStr">
        <is>
          <t>Lunes</t>
        </is>
      </c>
      <c r="D1256" s="4" t="n">
        <v>44186</v>
      </c>
      <c r="E1256" s="5" t="n">
        <v>44186.29791666667</v>
      </c>
      <c r="F1256" s="5" t="n">
        <v>44186.52222222222</v>
      </c>
      <c r="G1256" s="5" t="n">
        <v>44186.52777777778</v>
      </c>
      <c r="H1256" s="5" t="n">
        <v>44186.70625</v>
      </c>
      <c r="I1256" s="5" t="n">
        <v>44186</v>
      </c>
      <c r="J1256" s="5" t="n">
        <v>44186</v>
      </c>
      <c r="K1256" s="5" t="n">
        <v>44186</v>
      </c>
      <c r="L1256" s="5" t="n">
        <v>44186</v>
      </c>
      <c r="M1256" s="5" t="n">
        <v>44186</v>
      </c>
      <c r="N1256" s="5" t="n">
        <v>44186</v>
      </c>
      <c r="Q1256" t="n">
        <v>8.67</v>
      </c>
      <c r="R1256" t="n">
        <v>0</v>
      </c>
      <c r="S1256" t="n">
        <v>0</v>
      </c>
    </row>
    <row r="1257">
      <c r="A1257" t="inlineStr">
        <is>
          <t>531</t>
        </is>
      </c>
      <c r="B1257" t="inlineStr">
        <is>
          <t xml:space="preserve">ZAMBRANO DARIO </t>
        </is>
      </c>
      <c r="C1257" t="inlineStr">
        <is>
          <t>Martes</t>
        </is>
      </c>
      <c r="D1257" s="4" t="n">
        <v>44187</v>
      </c>
      <c r="E1257" s="5" t="n">
        <v>44187.29305555556</v>
      </c>
      <c r="F1257" s="5" t="n">
        <v>44187.52361111111</v>
      </c>
      <c r="G1257" s="5" t="n">
        <v>44187.53472222222</v>
      </c>
      <c r="H1257" s="5" t="n">
        <v>44187.70208333333</v>
      </c>
      <c r="I1257" s="5" t="n">
        <v>44187</v>
      </c>
      <c r="J1257" s="5" t="n">
        <v>44187</v>
      </c>
      <c r="K1257" s="5" t="n">
        <v>44187</v>
      </c>
      <c r="L1257" s="5" t="n">
        <v>44187</v>
      </c>
      <c r="M1257" s="5" t="n">
        <v>44187</v>
      </c>
      <c r="N1257" s="5" t="n">
        <v>44187</v>
      </c>
      <c r="Q1257" t="n">
        <v>8.529999999999999</v>
      </c>
      <c r="R1257" t="n">
        <v>0</v>
      </c>
      <c r="S1257" t="n">
        <v>0</v>
      </c>
    </row>
    <row r="1258">
      <c r="A1258" s="6" t="inlineStr">
        <is>
          <t>531</t>
        </is>
      </c>
      <c r="B1258" s="6" t="inlineStr">
        <is>
          <t xml:space="preserve">ZAMBRANO DARIO </t>
        </is>
      </c>
      <c r="C1258" s="6" t="inlineStr">
        <is>
          <t>Miércoles</t>
        </is>
      </c>
      <c r="D1258" s="7" t="n">
        <v>44188</v>
      </c>
      <c r="E1258" s="8" t="n">
        <v>44188.31875</v>
      </c>
      <c r="F1258" s="8" t="n">
        <v>44188</v>
      </c>
      <c r="G1258" s="8" t="n">
        <v>44188</v>
      </c>
      <c r="H1258" s="8" t="n">
        <v>44188</v>
      </c>
      <c r="I1258" s="8" t="n">
        <v>44188</v>
      </c>
      <c r="J1258" s="8" t="n">
        <v>44188</v>
      </c>
      <c r="K1258" s="8" t="n">
        <v>44188</v>
      </c>
      <c r="L1258" s="8" t="n">
        <v>44188</v>
      </c>
      <c r="M1258" s="8" t="n">
        <v>44188</v>
      </c>
      <c r="N1258" s="8" t="n">
        <v>44188</v>
      </c>
      <c r="O1258" s="6" t="inlineStr"/>
      <c r="P1258" s="6" t="inlineStr"/>
      <c r="Q1258" s="6" t="n">
        <v>0</v>
      </c>
      <c r="R1258" s="6" t="n">
        <v>0</v>
      </c>
      <c r="S1258" s="6" t="n">
        <v>0</v>
      </c>
    </row>
    <row r="1259">
      <c r="A1259" s="9" t="inlineStr">
        <is>
          <t>531</t>
        </is>
      </c>
      <c r="B1259" s="9" t="inlineStr">
        <is>
          <t xml:space="preserve">ZAMBRANO DARIO </t>
        </is>
      </c>
      <c r="C1259" s="9" t="inlineStr">
        <is>
          <t>Jueves</t>
        </is>
      </c>
      <c r="D1259" s="10" t="n">
        <v>44189</v>
      </c>
      <c r="E1259" s="11" t="n">
        <v>44189</v>
      </c>
      <c r="F1259" s="11" t="n">
        <v>44189</v>
      </c>
      <c r="G1259" s="11" t="n">
        <v>44189</v>
      </c>
      <c r="H1259" s="11" t="n">
        <v>44189</v>
      </c>
      <c r="I1259" s="11" t="n">
        <v>44189</v>
      </c>
      <c r="J1259" s="11" t="n">
        <v>44189</v>
      </c>
      <c r="K1259" s="11" t="n">
        <v>44189</v>
      </c>
      <c r="L1259" s="11" t="n">
        <v>44189</v>
      </c>
      <c r="M1259" s="11" t="n">
        <v>44189</v>
      </c>
      <c r="N1259" s="11" t="n">
        <v>44189</v>
      </c>
      <c r="O1259" s="9" t="inlineStr"/>
      <c r="P1259" s="9" t="inlineStr"/>
      <c r="Q1259" s="9" t="n">
        <v>0</v>
      </c>
      <c r="R1259" s="9" t="n">
        <v>0</v>
      </c>
      <c r="S1259" s="9" t="n">
        <v>0</v>
      </c>
    </row>
    <row r="1260">
      <c r="A1260" s="9" t="inlineStr">
        <is>
          <t>531</t>
        </is>
      </c>
      <c r="B1260" s="9" t="inlineStr">
        <is>
          <t xml:space="preserve">ZAMBRANO DARIO </t>
        </is>
      </c>
      <c r="C1260" s="9" t="inlineStr">
        <is>
          <t>Viernes</t>
        </is>
      </c>
      <c r="D1260" s="10" t="n">
        <v>44190</v>
      </c>
      <c r="E1260" s="11" t="n">
        <v>44190</v>
      </c>
      <c r="F1260" s="11" t="n">
        <v>44190</v>
      </c>
      <c r="G1260" s="11" t="n">
        <v>44190</v>
      </c>
      <c r="H1260" s="11" t="n">
        <v>44190</v>
      </c>
      <c r="I1260" s="11" t="n">
        <v>44190</v>
      </c>
      <c r="J1260" s="11" t="n">
        <v>44190</v>
      </c>
      <c r="K1260" s="11" t="n">
        <v>44190</v>
      </c>
      <c r="L1260" s="11" t="n">
        <v>44190</v>
      </c>
      <c r="M1260" s="11" t="n">
        <v>44190</v>
      </c>
      <c r="N1260" s="11" t="n">
        <v>44190</v>
      </c>
      <c r="O1260" s="9" t="inlineStr"/>
      <c r="P1260" s="9" t="inlineStr"/>
      <c r="Q1260" s="9" t="n">
        <v>0</v>
      </c>
      <c r="R1260" s="9" t="n">
        <v>0</v>
      </c>
      <c r="S1260" s="9" t="n">
        <v>0</v>
      </c>
    </row>
    <row r="1261">
      <c r="A1261" t="inlineStr">
        <is>
          <t>531</t>
        </is>
      </c>
      <c r="B1261" t="inlineStr">
        <is>
          <t xml:space="preserve">ZAMBRANO DARIO </t>
        </is>
      </c>
      <c r="C1261" t="inlineStr">
        <is>
          <t>Lunes</t>
        </is>
      </c>
      <c r="D1261" s="4" t="n">
        <v>44193</v>
      </c>
      <c r="E1261" s="5" t="n">
        <v>44193.3</v>
      </c>
      <c r="F1261" s="5" t="n">
        <v>44193.52083333334</v>
      </c>
      <c r="G1261" s="5" t="n">
        <v>44193.53194444445</v>
      </c>
      <c r="H1261" s="5" t="n">
        <v>44193.7</v>
      </c>
      <c r="I1261" s="5" t="n">
        <v>44193</v>
      </c>
      <c r="J1261" s="5" t="n">
        <v>44193</v>
      </c>
      <c r="K1261" s="5" t="n">
        <v>44193</v>
      </c>
      <c r="L1261" s="5" t="n">
        <v>44193</v>
      </c>
      <c r="M1261" s="5" t="n">
        <v>44193</v>
      </c>
      <c r="N1261" s="5" t="n">
        <v>44193</v>
      </c>
      <c r="Q1261" t="n">
        <v>8.529999999999999</v>
      </c>
      <c r="R1261" t="n">
        <v>0</v>
      </c>
      <c r="S1261" t="n">
        <v>0</v>
      </c>
    </row>
    <row r="1262">
      <c r="A1262" t="inlineStr">
        <is>
          <t>531</t>
        </is>
      </c>
      <c r="B1262" t="inlineStr">
        <is>
          <t xml:space="preserve">ZAMBRANO DARIO </t>
        </is>
      </c>
      <c r="C1262" t="inlineStr">
        <is>
          <t>Martes</t>
        </is>
      </c>
      <c r="D1262" s="4" t="n">
        <v>44194</v>
      </c>
      <c r="E1262" s="5" t="n">
        <v>44194.30416666667</v>
      </c>
      <c r="F1262" s="5" t="n">
        <v>44194.52430555555</v>
      </c>
      <c r="G1262" s="5" t="n">
        <v>44194.52986111111</v>
      </c>
      <c r="H1262" s="5" t="n">
        <v>44194.7</v>
      </c>
      <c r="I1262" s="5" t="n">
        <v>44194</v>
      </c>
      <c r="J1262" s="5" t="n">
        <v>44194</v>
      </c>
      <c r="K1262" s="5" t="n">
        <v>44194</v>
      </c>
      <c r="L1262" s="5" t="n">
        <v>44194</v>
      </c>
      <c r="M1262" s="5" t="n">
        <v>44194</v>
      </c>
      <c r="N1262" s="5" t="n">
        <v>44194</v>
      </c>
      <c r="Q1262" t="n">
        <v>8.67</v>
      </c>
      <c r="R1262" t="n">
        <v>0</v>
      </c>
      <c r="S1262" t="n">
        <v>0</v>
      </c>
    </row>
    <row r="1263">
      <c r="A1263" t="inlineStr">
        <is>
          <t>531</t>
        </is>
      </c>
      <c r="B1263" t="inlineStr">
        <is>
          <t xml:space="preserve">ZAMBRANO DARIO </t>
        </is>
      </c>
      <c r="C1263" t="inlineStr">
        <is>
          <t>Miércoles</t>
        </is>
      </c>
      <c r="D1263" s="4" t="n">
        <v>44195</v>
      </c>
      <c r="E1263" s="5" t="n">
        <v>44195.30694444444</v>
      </c>
      <c r="F1263" s="5" t="n">
        <v>44195.52291666667</v>
      </c>
      <c r="G1263" s="5" t="n">
        <v>44195.53472222222</v>
      </c>
      <c r="H1263" s="5" t="n">
        <v>44195.70277777778</v>
      </c>
      <c r="I1263" s="5" t="n">
        <v>44195</v>
      </c>
      <c r="J1263" s="5" t="n">
        <v>44195</v>
      </c>
      <c r="K1263" s="5" t="n">
        <v>44195</v>
      </c>
      <c r="L1263" s="5" t="n">
        <v>44195</v>
      </c>
      <c r="M1263" s="5" t="n">
        <v>44195</v>
      </c>
      <c r="N1263" s="5" t="n">
        <v>44195</v>
      </c>
      <c r="Q1263" t="n">
        <v>8.52</v>
      </c>
      <c r="R1263" t="n">
        <v>0</v>
      </c>
      <c r="S1263" t="n">
        <v>0</v>
      </c>
    </row>
    <row r="1264">
      <c r="A1264" s="9" t="inlineStr">
        <is>
          <t>531</t>
        </is>
      </c>
      <c r="B1264" s="9" t="inlineStr">
        <is>
          <t xml:space="preserve">ZAMBRANO DARIO </t>
        </is>
      </c>
      <c r="C1264" s="9" t="inlineStr">
        <is>
          <t>Jueves</t>
        </is>
      </c>
      <c r="D1264" s="10" t="n">
        <v>44196</v>
      </c>
      <c r="E1264" s="11" t="n">
        <v>44196</v>
      </c>
      <c r="F1264" s="11" t="n">
        <v>44196</v>
      </c>
      <c r="G1264" s="11" t="n">
        <v>44196</v>
      </c>
      <c r="H1264" s="11" t="n">
        <v>44196</v>
      </c>
      <c r="I1264" s="11" t="n">
        <v>44196</v>
      </c>
      <c r="J1264" s="11" t="n">
        <v>44196</v>
      </c>
      <c r="K1264" s="11" t="n">
        <v>44196</v>
      </c>
      <c r="L1264" s="11" t="n">
        <v>44196</v>
      </c>
      <c r="M1264" s="11" t="n">
        <v>44196</v>
      </c>
      <c r="N1264" s="11" t="n">
        <v>44196</v>
      </c>
      <c r="O1264" s="9" t="inlineStr"/>
      <c r="P1264" s="9" t="inlineStr"/>
      <c r="Q1264" s="9" t="n">
        <v>0</v>
      </c>
      <c r="R1264" s="9" t="n">
        <v>0</v>
      </c>
      <c r="S1264" s="9" t="n">
        <v>0</v>
      </c>
    </row>
    <row r="1265">
      <c r="A1265" s="9" t="inlineStr">
        <is>
          <t>531</t>
        </is>
      </c>
      <c r="B1265" s="9" t="inlineStr">
        <is>
          <t xml:space="preserve">ZAMBRANO DARIO </t>
        </is>
      </c>
      <c r="C1265" s="9" t="inlineStr">
        <is>
          <t>Viernes</t>
        </is>
      </c>
      <c r="D1265" s="10" t="n">
        <v>44197</v>
      </c>
      <c r="E1265" s="11" t="n">
        <v>44197</v>
      </c>
      <c r="F1265" s="11" t="n">
        <v>44197</v>
      </c>
      <c r="G1265" s="11" t="n">
        <v>44197</v>
      </c>
      <c r="H1265" s="11" t="n">
        <v>44197</v>
      </c>
      <c r="I1265" s="11" t="n">
        <v>44197</v>
      </c>
      <c r="J1265" s="11" t="n">
        <v>44197</v>
      </c>
      <c r="K1265" s="11" t="n">
        <v>44197</v>
      </c>
      <c r="L1265" s="11" t="n">
        <v>44197</v>
      </c>
      <c r="M1265" s="11" t="n">
        <v>44197</v>
      </c>
      <c r="N1265" s="11" t="n">
        <v>44197</v>
      </c>
      <c r="O1265" s="9" t="inlineStr"/>
      <c r="P1265" s="9" t="inlineStr"/>
      <c r="Q1265" s="9" t="n">
        <v>0</v>
      </c>
      <c r="R1265" s="9" t="n">
        <v>0</v>
      </c>
      <c r="S1265" s="9" t="n">
        <v>0</v>
      </c>
    </row>
    <row r="1266">
      <c r="A1266" t="inlineStr">
        <is>
          <t>536</t>
        </is>
      </c>
      <c r="B1266" t="inlineStr">
        <is>
          <t xml:space="preserve">QUINTEROS JUAN </t>
        </is>
      </c>
      <c r="C1266" t="inlineStr">
        <is>
          <t>Lunes</t>
        </is>
      </c>
      <c r="D1266" s="4" t="n">
        <v>44186</v>
      </c>
      <c r="E1266" s="5" t="n">
        <v>44186.31805555556</v>
      </c>
      <c r="F1266" s="5" t="n">
        <v>44186.66736111111</v>
      </c>
      <c r="G1266" s="5" t="n">
        <v>44186</v>
      </c>
      <c r="H1266" s="5" t="n">
        <v>44186</v>
      </c>
      <c r="I1266" s="5" t="n">
        <v>44186</v>
      </c>
      <c r="J1266" s="5" t="n">
        <v>44186</v>
      </c>
      <c r="K1266" s="5" t="n">
        <v>44186</v>
      </c>
      <c r="L1266" s="5" t="n">
        <v>44186</v>
      </c>
      <c r="M1266" s="5" t="n">
        <v>44186</v>
      </c>
      <c r="N1266" s="5" t="n">
        <v>44186</v>
      </c>
      <c r="Q1266" t="n">
        <v>8</v>
      </c>
      <c r="R1266" t="n">
        <v>0</v>
      </c>
      <c r="S1266" t="n">
        <v>0</v>
      </c>
    </row>
    <row r="1267">
      <c r="A1267" t="inlineStr">
        <is>
          <t>536</t>
        </is>
      </c>
      <c r="B1267" t="inlineStr">
        <is>
          <t xml:space="preserve">QUINTEROS JUAN </t>
        </is>
      </c>
      <c r="C1267" t="inlineStr">
        <is>
          <t>Martes</t>
        </is>
      </c>
      <c r="D1267" s="4" t="n">
        <v>44187</v>
      </c>
      <c r="E1267" s="5" t="n">
        <v>44187.31875</v>
      </c>
      <c r="F1267" s="5" t="n">
        <v>44187.66736111111</v>
      </c>
      <c r="G1267" s="5" t="n">
        <v>44187</v>
      </c>
      <c r="H1267" s="5" t="n">
        <v>44187</v>
      </c>
      <c r="I1267" s="5" t="n">
        <v>44187</v>
      </c>
      <c r="J1267" s="5" t="n">
        <v>44187</v>
      </c>
      <c r="K1267" s="5" t="n">
        <v>44187</v>
      </c>
      <c r="L1267" s="5" t="n">
        <v>44187</v>
      </c>
      <c r="M1267" s="5" t="n">
        <v>44187</v>
      </c>
      <c r="N1267" s="5" t="n">
        <v>44187</v>
      </c>
      <c r="Q1267" t="n">
        <v>8</v>
      </c>
      <c r="R1267" t="n">
        <v>0</v>
      </c>
      <c r="S1267" t="n">
        <v>0</v>
      </c>
    </row>
    <row r="1268">
      <c r="A1268" t="inlineStr">
        <is>
          <t>536</t>
        </is>
      </c>
      <c r="B1268" t="inlineStr">
        <is>
          <t xml:space="preserve">QUINTEROS JUAN </t>
        </is>
      </c>
      <c r="C1268" t="inlineStr">
        <is>
          <t>Miércoles</t>
        </is>
      </c>
      <c r="D1268" s="4" t="n">
        <v>44188</v>
      </c>
      <c r="E1268" s="5" t="n">
        <v>44188.325</v>
      </c>
      <c r="F1268" s="5" t="n">
        <v>44188.66666666666</v>
      </c>
      <c r="G1268" s="5" t="n">
        <v>44188</v>
      </c>
      <c r="H1268" s="5" t="n">
        <v>44188</v>
      </c>
      <c r="I1268" s="5" t="n">
        <v>44188</v>
      </c>
      <c r="J1268" s="5" t="n">
        <v>44188</v>
      </c>
      <c r="K1268" s="5" t="n">
        <v>44188</v>
      </c>
      <c r="L1268" s="5" t="n">
        <v>44188</v>
      </c>
      <c r="M1268" s="5" t="n">
        <v>44188</v>
      </c>
      <c r="N1268" s="5" t="n">
        <v>44188</v>
      </c>
      <c r="Q1268" t="n">
        <v>8</v>
      </c>
      <c r="R1268" t="n">
        <v>0</v>
      </c>
      <c r="S1268" t="n">
        <v>0</v>
      </c>
    </row>
    <row r="1269">
      <c r="A1269" t="inlineStr">
        <is>
          <t>536</t>
        </is>
      </c>
      <c r="B1269" t="inlineStr">
        <is>
          <t xml:space="preserve">QUINTEROS JUAN </t>
        </is>
      </c>
      <c r="C1269" t="inlineStr">
        <is>
          <t>Jueves</t>
        </is>
      </c>
      <c r="D1269" s="4" t="n">
        <v>44189</v>
      </c>
      <c r="E1269" s="5" t="n">
        <v>44189.32569444443</v>
      </c>
      <c r="F1269" s="5" t="n">
        <v>44189.40625</v>
      </c>
      <c r="G1269" s="5" t="n">
        <v>44189</v>
      </c>
      <c r="H1269" s="5" t="n">
        <v>44189</v>
      </c>
      <c r="I1269" s="5" t="n">
        <v>44189</v>
      </c>
      <c r="J1269" s="5" t="n">
        <v>44189</v>
      </c>
      <c r="K1269" s="5" t="n">
        <v>44189</v>
      </c>
      <c r="L1269" s="5" t="n">
        <v>44189</v>
      </c>
      <c r="M1269" s="5" t="n">
        <v>44189</v>
      </c>
      <c r="N1269" s="5" t="n">
        <v>44189</v>
      </c>
      <c r="Q1269" t="n">
        <v>1.75</v>
      </c>
      <c r="R1269" t="n">
        <v>0</v>
      </c>
      <c r="S1269" t="n">
        <v>0</v>
      </c>
    </row>
    <row r="1270">
      <c r="A1270" s="9" t="inlineStr">
        <is>
          <t>536</t>
        </is>
      </c>
      <c r="B1270" s="9" t="inlineStr">
        <is>
          <t xml:space="preserve">QUINTEROS JUAN </t>
        </is>
      </c>
      <c r="C1270" s="9" t="inlineStr">
        <is>
          <t>Viernes</t>
        </is>
      </c>
      <c r="D1270" s="10" t="n">
        <v>44190</v>
      </c>
      <c r="E1270" s="11" t="n">
        <v>44190</v>
      </c>
      <c r="F1270" s="11" t="n">
        <v>44190</v>
      </c>
      <c r="G1270" s="11" t="n">
        <v>44190</v>
      </c>
      <c r="H1270" s="11" t="n">
        <v>44190</v>
      </c>
      <c r="I1270" s="11" t="n">
        <v>44190</v>
      </c>
      <c r="J1270" s="11" t="n">
        <v>44190</v>
      </c>
      <c r="K1270" s="11" t="n">
        <v>44190</v>
      </c>
      <c r="L1270" s="11" t="n">
        <v>44190</v>
      </c>
      <c r="M1270" s="11" t="n">
        <v>44190</v>
      </c>
      <c r="N1270" s="11" t="n">
        <v>44190</v>
      </c>
      <c r="O1270" s="9" t="inlineStr"/>
      <c r="P1270" s="9" t="inlineStr"/>
      <c r="Q1270" s="9" t="n">
        <v>0</v>
      </c>
      <c r="R1270" s="9" t="n">
        <v>0</v>
      </c>
      <c r="S1270" s="9" t="n">
        <v>0</v>
      </c>
    </row>
    <row r="1271">
      <c r="A1271" s="9" t="inlineStr">
        <is>
          <t>536</t>
        </is>
      </c>
      <c r="B1271" s="9" t="inlineStr">
        <is>
          <t xml:space="preserve">QUINTEROS JUAN </t>
        </is>
      </c>
      <c r="C1271" s="9" t="inlineStr">
        <is>
          <t>Sabado</t>
        </is>
      </c>
      <c r="D1271" s="10" t="n">
        <v>44191</v>
      </c>
      <c r="E1271" s="11" t="n">
        <v>44191</v>
      </c>
      <c r="F1271" s="11" t="n">
        <v>44191</v>
      </c>
      <c r="G1271" s="11" t="n">
        <v>44191</v>
      </c>
      <c r="H1271" s="11" t="n">
        <v>44191</v>
      </c>
      <c r="I1271" s="11" t="n">
        <v>44191</v>
      </c>
      <c r="J1271" s="11" t="n">
        <v>44191</v>
      </c>
      <c r="K1271" s="11" t="n">
        <v>44191</v>
      </c>
      <c r="L1271" s="11" t="n">
        <v>44191</v>
      </c>
      <c r="M1271" s="11" t="n">
        <v>44191</v>
      </c>
      <c r="N1271" s="11" t="n">
        <v>44191</v>
      </c>
      <c r="O1271" s="9" t="inlineStr"/>
      <c r="P1271" s="9" t="inlineStr"/>
      <c r="Q1271" s="9" t="n">
        <v>0</v>
      </c>
      <c r="R1271" s="9" t="n">
        <v>0</v>
      </c>
      <c r="S1271" s="9" t="n">
        <v>0</v>
      </c>
    </row>
    <row r="1272">
      <c r="A1272" s="9" t="inlineStr">
        <is>
          <t>536</t>
        </is>
      </c>
      <c r="B1272" s="9" t="inlineStr">
        <is>
          <t xml:space="preserve">QUINTEROS JUAN </t>
        </is>
      </c>
      <c r="C1272" s="9" t="inlineStr">
        <is>
          <t>Domingo</t>
        </is>
      </c>
      <c r="D1272" s="10" t="n">
        <v>44192</v>
      </c>
      <c r="E1272" s="11" t="n">
        <v>44192</v>
      </c>
      <c r="F1272" s="11" t="n">
        <v>44192</v>
      </c>
      <c r="G1272" s="11" t="n">
        <v>44192</v>
      </c>
      <c r="H1272" s="11" t="n">
        <v>44192</v>
      </c>
      <c r="I1272" s="11" t="n">
        <v>44192</v>
      </c>
      <c r="J1272" s="11" t="n">
        <v>44192</v>
      </c>
      <c r="K1272" s="11" t="n">
        <v>44192</v>
      </c>
      <c r="L1272" s="11" t="n">
        <v>44192</v>
      </c>
      <c r="M1272" s="11" t="n">
        <v>44192</v>
      </c>
      <c r="N1272" s="11" t="n">
        <v>44192</v>
      </c>
      <c r="O1272" s="9" t="inlineStr"/>
      <c r="P1272" s="9" t="inlineStr"/>
      <c r="Q1272" s="9" t="n">
        <v>0</v>
      </c>
      <c r="R1272" s="9" t="n">
        <v>0</v>
      </c>
      <c r="S1272" s="9" t="n">
        <v>0</v>
      </c>
    </row>
    <row r="1273">
      <c r="A1273" t="inlineStr">
        <is>
          <t>536</t>
        </is>
      </c>
      <c r="B1273" t="inlineStr">
        <is>
          <t xml:space="preserve">QUINTEROS JUAN </t>
        </is>
      </c>
      <c r="C1273" t="inlineStr">
        <is>
          <t>Lunes</t>
        </is>
      </c>
      <c r="D1273" s="4" t="n">
        <v>44193</v>
      </c>
      <c r="E1273" s="5" t="n">
        <v>44193.66388888889</v>
      </c>
      <c r="F1273" s="5" t="n">
        <v>44194</v>
      </c>
      <c r="G1273" s="5" t="n">
        <v>44193</v>
      </c>
      <c r="H1273" s="5" t="n">
        <v>44193</v>
      </c>
      <c r="I1273" s="5" t="n">
        <v>44193</v>
      </c>
      <c r="J1273" s="5" t="n">
        <v>44193</v>
      </c>
      <c r="K1273" s="5" t="n">
        <v>44193</v>
      </c>
      <c r="L1273" s="5" t="n">
        <v>44193</v>
      </c>
      <c r="M1273" s="5" t="n">
        <v>44193</v>
      </c>
      <c r="N1273" s="5" t="n">
        <v>44193</v>
      </c>
      <c r="Q1273" t="n">
        <v>8</v>
      </c>
      <c r="R1273" t="n">
        <v>0</v>
      </c>
      <c r="S1273" t="n">
        <v>0</v>
      </c>
    </row>
    <row r="1274">
      <c r="A1274" t="inlineStr">
        <is>
          <t>536</t>
        </is>
      </c>
      <c r="B1274" t="inlineStr">
        <is>
          <t xml:space="preserve">QUINTEROS JUAN </t>
        </is>
      </c>
      <c r="C1274" t="inlineStr">
        <is>
          <t>Martes</t>
        </is>
      </c>
      <c r="D1274" s="4" t="n">
        <v>44194</v>
      </c>
      <c r="E1274" s="5" t="n">
        <v>44194.65486111111</v>
      </c>
      <c r="F1274" s="5" t="n">
        <v>44195</v>
      </c>
      <c r="G1274" s="5" t="n">
        <v>44194</v>
      </c>
      <c r="H1274" s="5" t="n">
        <v>44194</v>
      </c>
      <c r="I1274" s="5" t="n">
        <v>44194</v>
      </c>
      <c r="J1274" s="5" t="n">
        <v>44194</v>
      </c>
      <c r="K1274" s="5" t="n">
        <v>44194</v>
      </c>
      <c r="L1274" s="5" t="n">
        <v>44194</v>
      </c>
      <c r="M1274" s="5" t="n">
        <v>44194</v>
      </c>
      <c r="N1274" s="5" t="n">
        <v>44194</v>
      </c>
      <c r="Q1274" t="n">
        <v>8</v>
      </c>
      <c r="R1274" t="n">
        <v>0</v>
      </c>
      <c r="S1274" t="n">
        <v>0</v>
      </c>
    </row>
    <row r="1275">
      <c r="A1275" t="inlineStr">
        <is>
          <t>536</t>
        </is>
      </c>
      <c r="B1275" t="inlineStr">
        <is>
          <t xml:space="preserve">QUINTEROS JUAN </t>
        </is>
      </c>
      <c r="C1275" t="inlineStr">
        <is>
          <t>Miércoles</t>
        </is>
      </c>
      <c r="D1275" s="4" t="n">
        <v>44195</v>
      </c>
      <c r="E1275" s="5" t="n">
        <v>44195.64861111111</v>
      </c>
      <c r="F1275" s="5" t="n">
        <v>44196</v>
      </c>
      <c r="G1275" s="5" t="n">
        <v>44195</v>
      </c>
      <c r="H1275" s="5" t="n">
        <v>44195</v>
      </c>
      <c r="I1275" s="5" t="n">
        <v>44195</v>
      </c>
      <c r="J1275" s="5" t="n">
        <v>44195</v>
      </c>
      <c r="K1275" s="5" t="n">
        <v>44195</v>
      </c>
      <c r="L1275" s="5" t="n">
        <v>44195</v>
      </c>
      <c r="M1275" s="5" t="n">
        <v>44195</v>
      </c>
      <c r="N1275" s="5" t="n">
        <v>44195</v>
      </c>
      <c r="Q1275" t="n">
        <v>8</v>
      </c>
      <c r="R1275" t="n">
        <v>0</v>
      </c>
      <c r="S1275" t="n">
        <v>0</v>
      </c>
    </row>
    <row r="1276">
      <c r="A1276" t="inlineStr">
        <is>
          <t>536</t>
        </is>
      </c>
      <c r="B1276" t="inlineStr">
        <is>
          <t xml:space="preserve">QUINTEROS JUAN </t>
        </is>
      </c>
      <c r="C1276" t="inlineStr">
        <is>
          <t>Jueves</t>
        </is>
      </c>
      <c r="D1276" s="4" t="n">
        <v>44196</v>
      </c>
      <c r="E1276" s="5" t="n">
        <v>44196.31180555555</v>
      </c>
      <c r="F1276" s="5" t="n">
        <v>44196.5</v>
      </c>
      <c r="G1276" s="5" t="n">
        <v>44196</v>
      </c>
      <c r="H1276" s="5" t="n">
        <v>44196</v>
      </c>
      <c r="I1276" s="5" t="n">
        <v>44196</v>
      </c>
      <c r="J1276" s="5" t="n">
        <v>44196</v>
      </c>
      <c r="K1276" s="5" t="n">
        <v>44196</v>
      </c>
      <c r="L1276" s="5" t="n">
        <v>44196</v>
      </c>
      <c r="M1276" s="5" t="n">
        <v>44196</v>
      </c>
      <c r="N1276" s="5" t="n">
        <v>44196</v>
      </c>
      <c r="Q1276" t="n">
        <v>4</v>
      </c>
      <c r="R1276" t="n">
        <v>0</v>
      </c>
      <c r="S1276" t="n">
        <v>0</v>
      </c>
    </row>
    <row r="1277">
      <c r="A1277" s="9" t="inlineStr">
        <is>
          <t>536</t>
        </is>
      </c>
      <c r="B1277" s="9" t="inlineStr">
        <is>
          <t xml:space="preserve">QUINTEROS JUAN </t>
        </is>
      </c>
      <c r="C1277" s="9" t="inlineStr">
        <is>
          <t>Viernes</t>
        </is>
      </c>
      <c r="D1277" s="10" t="n">
        <v>44197</v>
      </c>
      <c r="E1277" s="11" t="n">
        <v>44197</v>
      </c>
      <c r="F1277" s="11" t="n">
        <v>44197</v>
      </c>
      <c r="G1277" s="11" t="n">
        <v>44197</v>
      </c>
      <c r="H1277" s="11" t="n">
        <v>44197</v>
      </c>
      <c r="I1277" s="11" t="n">
        <v>44197</v>
      </c>
      <c r="J1277" s="11" t="n">
        <v>44197</v>
      </c>
      <c r="K1277" s="11" t="n">
        <v>44197</v>
      </c>
      <c r="L1277" s="11" t="n">
        <v>44197</v>
      </c>
      <c r="M1277" s="11" t="n">
        <v>44197</v>
      </c>
      <c r="N1277" s="11" t="n">
        <v>44197</v>
      </c>
      <c r="O1277" s="9" t="inlineStr"/>
      <c r="P1277" s="9" t="inlineStr"/>
      <c r="Q1277" s="9" t="n">
        <v>0</v>
      </c>
      <c r="R1277" s="9" t="n">
        <v>0</v>
      </c>
      <c r="S1277" s="9" t="n">
        <v>0</v>
      </c>
    </row>
    <row r="1278">
      <c r="A1278" s="9" t="inlineStr">
        <is>
          <t>536</t>
        </is>
      </c>
      <c r="B1278" s="9" t="inlineStr">
        <is>
          <t xml:space="preserve">QUINTEROS JUAN </t>
        </is>
      </c>
      <c r="C1278" s="9" t="inlineStr">
        <is>
          <t>Sabado</t>
        </is>
      </c>
      <c r="D1278" s="10" t="n">
        <v>44198</v>
      </c>
      <c r="E1278" s="11" t="n">
        <v>44198</v>
      </c>
      <c r="F1278" s="11" t="n">
        <v>44198</v>
      </c>
      <c r="G1278" s="11" t="n">
        <v>44198</v>
      </c>
      <c r="H1278" s="11" t="n">
        <v>44198</v>
      </c>
      <c r="I1278" s="11" t="n">
        <v>44198</v>
      </c>
      <c r="J1278" s="11" t="n">
        <v>44198</v>
      </c>
      <c r="K1278" s="11" t="n">
        <v>44198</v>
      </c>
      <c r="L1278" s="11" t="n">
        <v>44198</v>
      </c>
      <c r="M1278" s="11" t="n">
        <v>44198</v>
      </c>
      <c r="N1278" s="11" t="n">
        <v>44198</v>
      </c>
      <c r="O1278" s="9" t="inlineStr"/>
      <c r="P1278" s="9" t="inlineStr"/>
      <c r="Q1278" s="9" t="n">
        <v>0</v>
      </c>
      <c r="R1278" s="9" t="n">
        <v>0</v>
      </c>
      <c r="S1278" s="9" t="n">
        <v>0</v>
      </c>
    </row>
    <row r="1279">
      <c r="A1279" s="6" t="inlineStr">
        <is>
          <t>543</t>
        </is>
      </c>
      <c r="B1279" s="6" t="inlineStr">
        <is>
          <t xml:space="preserve">BIANCOTTI OYOLA EDUARDO </t>
        </is>
      </c>
      <c r="C1279" s="6" t="inlineStr">
        <is>
          <t>Lunes</t>
        </is>
      </c>
      <c r="D1279" s="7" t="n">
        <v>44186</v>
      </c>
      <c r="E1279" s="8" t="n">
        <v>44186.66736111111</v>
      </c>
      <c r="F1279" s="8" t="n">
        <v>44186</v>
      </c>
      <c r="G1279" s="8" t="n">
        <v>44186</v>
      </c>
      <c r="H1279" s="8" t="n">
        <v>44186</v>
      </c>
      <c r="I1279" s="8" t="n">
        <v>44186</v>
      </c>
      <c r="J1279" s="8" t="n">
        <v>44186</v>
      </c>
      <c r="K1279" s="8" t="n">
        <v>44186</v>
      </c>
      <c r="L1279" s="8" t="n">
        <v>44186</v>
      </c>
      <c r="M1279" s="8" t="n">
        <v>44186</v>
      </c>
      <c r="N1279" s="8" t="n">
        <v>44186</v>
      </c>
      <c r="O1279" s="6" t="inlineStr"/>
      <c r="P1279" s="6" t="inlineStr"/>
      <c r="Q1279" s="6" t="n">
        <v>0</v>
      </c>
      <c r="R1279" s="6" t="n">
        <v>0</v>
      </c>
      <c r="S1279" s="6" t="n">
        <v>0</v>
      </c>
    </row>
    <row r="1280">
      <c r="A1280" t="inlineStr">
        <is>
          <t>543</t>
        </is>
      </c>
      <c r="B1280" t="inlineStr">
        <is>
          <t xml:space="preserve">BIANCOTTI OYOLA EDUARDO </t>
        </is>
      </c>
      <c r="C1280" t="inlineStr">
        <is>
          <t>Martes</t>
        </is>
      </c>
      <c r="D1280" s="4" t="n">
        <v>44187</v>
      </c>
      <c r="E1280" s="5" t="n">
        <v>44187.32986111111</v>
      </c>
      <c r="F1280" s="5" t="n">
        <v>44187.66736111111</v>
      </c>
      <c r="G1280" s="5" t="n">
        <v>44187</v>
      </c>
      <c r="H1280" s="5" t="n">
        <v>44187</v>
      </c>
      <c r="I1280" s="5" t="n">
        <v>44187</v>
      </c>
      <c r="J1280" s="5" t="n">
        <v>44187</v>
      </c>
      <c r="K1280" s="5" t="n">
        <v>44187</v>
      </c>
      <c r="L1280" s="5" t="n">
        <v>44187</v>
      </c>
      <c r="M1280" s="5" t="n">
        <v>44187</v>
      </c>
      <c r="N1280" s="5" t="n">
        <v>44187</v>
      </c>
      <c r="Q1280" t="n">
        <v>8</v>
      </c>
      <c r="R1280" t="n">
        <v>0</v>
      </c>
      <c r="S1280" t="n">
        <v>0</v>
      </c>
    </row>
    <row r="1281">
      <c r="A1281" t="inlineStr">
        <is>
          <t>543</t>
        </is>
      </c>
      <c r="B1281" t="inlineStr">
        <is>
          <t xml:space="preserve">BIANCOTTI OYOLA EDUARDO </t>
        </is>
      </c>
      <c r="C1281" t="inlineStr">
        <is>
          <t>Miércoles</t>
        </is>
      </c>
      <c r="D1281" s="4" t="n">
        <v>44188</v>
      </c>
      <c r="E1281" s="5" t="n">
        <v>44188.32916666667</v>
      </c>
      <c r="F1281" s="5" t="n">
        <v>44188.66944444443</v>
      </c>
      <c r="G1281" s="5" t="n">
        <v>44188</v>
      </c>
      <c r="H1281" s="5" t="n">
        <v>44188</v>
      </c>
      <c r="I1281" s="5" t="n">
        <v>44188</v>
      </c>
      <c r="J1281" s="5" t="n">
        <v>44188</v>
      </c>
      <c r="K1281" s="5" t="n">
        <v>44188</v>
      </c>
      <c r="L1281" s="5" t="n">
        <v>44188</v>
      </c>
      <c r="M1281" s="5" t="n">
        <v>44188</v>
      </c>
      <c r="N1281" s="5" t="n">
        <v>44188</v>
      </c>
      <c r="Q1281" t="n">
        <v>8</v>
      </c>
      <c r="R1281" t="n">
        <v>0</v>
      </c>
      <c r="S1281" t="n">
        <v>0</v>
      </c>
    </row>
    <row r="1282">
      <c r="A1282" t="inlineStr">
        <is>
          <t>543</t>
        </is>
      </c>
      <c r="B1282" t="inlineStr">
        <is>
          <t xml:space="preserve">BIANCOTTI OYOLA EDUARDO </t>
        </is>
      </c>
      <c r="C1282" t="inlineStr">
        <is>
          <t>Jueves</t>
        </is>
      </c>
      <c r="D1282" s="4" t="n">
        <v>44189</v>
      </c>
      <c r="E1282" s="5" t="n">
        <v>44189.32291666666</v>
      </c>
      <c r="F1282" s="5" t="n">
        <v>44189.50069444445</v>
      </c>
      <c r="G1282" s="5" t="n">
        <v>44189</v>
      </c>
      <c r="H1282" s="5" t="n">
        <v>44189</v>
      </c>
      <c r="I1282" s="5" t="n">
        <v>44189</v>
      </c>
      <c r="J1282" s="5" t="n">
        <v>44189</v>
      </c>
      <c r="K1282" s="5" t="n">
        <v>44189</v>
      </c>
      <c r="L1282" s="5" t="n">
        <v>44189</v>
      </c>
      <c r="M1282" s="5" t="n">
        <v>44189</v>
      </c>
      <c r="N1282" s="5" t="n">
        <v>44189</v>
      </c>
      <c r="Q1282" t="n">
        <v>4.02</v>
      </c>
      <c r="R1282" t="n">
        <v>0</v>
      </c>
      <c r="S1282" t="n">
        <v>0</v>
      </c>
    </row>
    <row r="1283">
      <c r="A1283" s="9" t="inlineStr">
        <is>
          <t>543</t>
        </is>
      </c>
      <c r="B1283" s="9" t="inlineStr">
        <is>
          <t xml:space="preserve">BIANCOTTI OYOLA EDUARDO </t>
        </is>
      </c>
      <c r="C1283" s="9" t="inlineStr">
        <is>
          <t>Viernes</t>
        </is>
      </c>
      <c r="D1283" s="10" t="n">
        <v>44190</v>
      </c>
      <c r="E1283" s="11" t="n">
        <v>44190</v>
      </c>
      <c r="F1283" s="11" t="n">
        <v>44190</v>
      </c>
      <c r="G1283" s="11" t="n">
        <v>44190</v>
      </c>
      <c r="H1283" s="11" t="n">
        <v>44190</v>
      </c>
      <c r="I1283" s="11" t="n">
        <v>44190</v>
      </c>
      <c r="J1283" s="11" t="n">
        <v>44190</v>
      </c>
      <c r="K1283" s="11" t="n">
        <v>44190</v>
      </c>
      <c r="L1283" s="11" t="n">
        <v>44190</v>
      </c>
      <c r="M1283" s="11" t="n">
        <v>44190</v>
      </c>
      <c r="N1283" s="11" t="n">
        <v>44190</v>
      </c>
      <c r="O1283" s="9" t="inlineStr"/>
      <c r="P1283" s="9" t="inlineStr"/>
      <c r="Q1283" s="9" t="n">
        <v>0</v>
      </c>
      <c r="R1283" s="9" t="n">
        <v>0</v>
      </c>
      <c r="S1283" s="9" t="n">
        <v>0</v>
      </c>
    </row>
    <row r="1284">
      <c r="A1284" s="9" t="inlineStr">
        <is>
          <t>543</t>
        </is>
      </c>
      <c r="B1284" s="9" t="inlineStr">
        <is>
          <t xml:space="preserve">BIANCOTTI OYOLA EDUARDO </t>
        </is>
      </c>
      <c r="C1284" s="9" t="inlineStr">
        <is>
          <t>Sabado</t>
        </is>
      </c>
      <c r="D1284" s="10" t="n">
        <v>44191</v>
      </c>
      <c r="E1284" s="11" t="n">
        <v>44191</v>
      </c>
      <c r="F1284" s="11" t="n">
        <v>44191</v>
      </c>
      <c r="G1284" s="11" t="n">
        <v>44191</v>
      </c>
      <c r="H1284" s="11" t="n">
        <v>44191</v>
      </c>
      <c r="I1284" s="11" t="n">
        <v>44191</v>
      </c>
      <c r="J1284" s="11" t="n">
        <v>44191</v>
      </c>
      <c r="K1284" s="11" t="n">
        <v>44191</v>
      </c>
      <c r="L1284" s="11" t="n">
        <v>44191</v>
      </c>
      <c r="M1284" s="11" t="n">
        <v>44191</v>
      </c>
      <c r="N1284" s="11" t="n">
        <v>44191</v>
      </c>
      <c r="O1284" s="9" t="inlineStr"/>
      <c r="P1284" s="9" t="inlineStr"/>
      <c r="Q1284" s="9" t="n">
        <v>0</v>
      </c>
      <c r="R1284" s="9" t="n">
        <v>0</v>
      </c>
      <c r="S1284" s="9" t="n">
        <v>0</v>
      </c>
    </row>
    <row r="1285">
      <c r="A1285" s="9" t="inlineStr">
        <is>
          <t>543</t>
        </is>
      </c>
      <c r="B1285" s="9" t="inlineStr">
        <is>
          <t xml:space="preserve">BIANCOTTI OYOLA EDUARDO </t>
        </is>
      </c>
      <c r="C1285" s="9" t="inlineStr">
        <is>
          <t>Domingo</t>
        </is>
      </c>
      <c r="D1285" s="10" t="n">
        <v>44192</v>
      </c>
      <c r="E1285" s="11" t="n">
        <v>44192</v>
      </c>
      <c r="F1285" s="11" t="n">
        <v>44192</v>
      </c>
      <c r="G1285" s="11" t="n">
        <v>44192</v>
      </c>
      <c r="H1285" s="11" t="n">
        <v>44192</v>
      </c>
      <c r="I1285" s="11" t="n">
        <v>44192</v>
      </c>
      <c r="J1285" s="11" t="n">
        <v>44192</v>
      </c>
      <c r="K1285" s="11" t="n">
        <v>44192</v>
      </c>
      <c r="L1285" s="11" t="n">
        <v>44192</v>
      </c>
      <c r="M1285" s="11" t="n">
        <v>44192</v>
      </c>
      <c r="N1285" s="11" t="n">
        <v>44192</v>
      </c>
      <c r="O1285" s="9" t="inlineStr"/>
      <c r="P1285" s="9" t="inlineStr"/>
      <c r="Q1285" s="9" t="n">
        <v>0</v>
      </c>
      <c r="R1285" s="9" t="n">
        <v>0</v>
      </c>
      <c r="S1285" s="9" t="n">
        <v>0</v>
      </c>
    </row>
    <row r="1286">
      <c r="A1286" t="inlineStr">
        <is>
          <t>543</t>
        </is>
      </c>
      <c r="B1286" t="inlineStr">
        <is>
          <t xml:space="preserve">BIANCOTTI OYOLA EDUARDO </t>
        </is>
      </c>
      <c r="C1286" t="inlineStr">
        <is>
          <t>Lunes</t>
        </is>
      </c>
      <c r="D1286" s="4" t="n">
        <v>44193</v>
      </c>
      <c r="E1286" s="5" t="n">
        <v>44193.32986111111</v>
      </c>
      <c r="F1286" s="5" t="n">
        <v>44193.67569444444</v>
      </c>
      <c r="G1286" s="5" t="n">
        <v>44193</v>
      </c>
      <c r="H1286" s="5" t="n">
        <v>44193</v>
      </c>
      <c r="I1286" s="5" t="n">
        <v>44193</v>
      </c>
      <c r="J1286" s="5" t="n">
        <v>44193</v>
      </c>
      <c r="K1286" s="5" t="n">
        <v>44193</v>
      </c>
      <c r="L1286" s="5" t="n">
        <v>44193</v>
      </c>
      <c r="M1286" s="5" t="n">
        <v>44193</v>
      </c>
      <c r="N1286" s="5" t="n">
        <v>44193</v>
      </c>
      <c r="Q1286" t="n">
        <v>8</v>
      </c>
      <c r="R1286" t="n">
        <v>0</v>
      </c>
      <c r="S1286" t="n">
        <v>0</v>
      </c>
    </row>
    <row r="1287">
      <c r="A1287" t="inlineStr">
        <is>
          <t>543</t>
        </is>
      </c>
      <c r="B1287" t="inlineStr">
        <is>
          <t xml:space="preserve">BIANCOTTI OYOLA EDUARDO </t>
        </is>
      </c>
      <c r="C1287" t="inlineStr">
        <is>
          <t>Martes</t>
        </is>
      </c>
      <c r="D1287" s="4" t="n">
        <v>44194</v>
      </c>
      <c r="E1287" s="5" t="n">
        <v>44194.33125</v>
      </c>
      <c r="F1287" s="5" t="n">
        <v>44194.66944444443</v>
      </c>
      <c r="G1287" s="5" t="n">
        <v>44194</v>
      </c>
      <c r="H1287" s="5" t="n">
        <v>44194</v>
      </c>
      <c r="I1287" s="5" t="n">
        <v>44194</v>
      </c>
      <c r="J1287" s="5" t="n">
        <v>44194</v>
      </c>
      <c r="K1287" s="5" t="n">
        <v>44194</v>
      </c>
      <c r="L1287" s="5" t="n">
        <v>44194</v>
      </c>
      <c r="M1287" s="5" t="n">
        <v>44194</v>
      </c>
      <c r="N1287" s="5" t="n">
        <v>44194</v>
      </c>
      <c r="Q1287" t="n">
        <v>8</v>
      </c>
      <c r="R1287" t="n">
        <v>0</v>
      </c>
      <c r="S1287" t="n">
        <v>0</v>
      </c>
    </row>
    <row r="1288">
      <c r="A1288" t="inlineStr">
        <is>
          <t>543</t>
        </is>
      </c>
      <c r="B1288" t="inlineStr">
        <is>
          <t xml:space="preserve">BIANCOTTI OYOLA EDUARDO </t>
        </is>
      </c>
      <c r="C1288" t="inlineStr">
        <is>
          <t>Miércoles</t>
        </is>
      </c>
      <c r="D1288" s="4" t="n">
        <v>44195</v>
      </c>
      <c r="E1288" s="5" t="n">
        <v>44195.32916666667</v>
      </c>
      <c r="F1288" s="5" t="n">
        <v>44195.67013888889</v>
      </c>
      <c r="G1288" s="5" t="n">
        <v>44195</v>
      </c>
      <c r="H1288" s="5" t="n">
        <v>44195</v>
      </c>
      <c r="I1288" s="5" t="n">
        <v>44195</v>
      </c>
      <c r="J1288" s="5" t="n">
        <v>44195</v>
      </c>
      <c r="K1288" s="5" t="n">
        <v>44195</v>
      </c>
      <c r="L1288" s="5" t="n">
        <v>44195</v>
      </c>
      <c r="M1288" s="5" t="n">
        <v>44195</v>
      </c>
      <c r="N1288" s="5" t="n">
        <v>44195</v>
      </c>
      <c r="Q1288" t="n">
        <v>8</v>
      </c>
      <c r="R1288" t="n">
        <v>0</v>
      </c>
      <c r="S1288" t="n">
        <v>0</v>
      </c>
    </row>
    <row r="1289">
      <c r="A1289" t="inlineStr">
        <is>
          <t>543</t>
        </is>
      </c>
      <c r="B1289" t="inlineStr">
        <is>
          <t xml:space="preserve">BIANCOTTI OYOLA EDUARDO </t>
        </is>
      </c>
      <c r="C1289" t="inlineStr">
        <is>
          <t>Jueves</t>
        </is>
      </c>
      <c r="D1289" s="4" t="n">
        <v>44196</v>
      </c>
      <c r="E1289" s="5" t="n">
        <v>44196.32708333333</v>
      </c>
      <c r="F1289" s="5" t="n">
        <v>44196.53402777778</v>
      </c>
      <c r="G1289" s="5" t="n">
        <v>44196</v>
      </c>
      <c r="H1289" s="5" t="n">
        <v>44196</v>
      </c>
      <c r="I1289" s="5" t="n">
        <v>44196</v>
      </c>
      <c r="J1289" s="5" t="n">
        <v>44196</v>
      </c>
      <c r="K1289" s="5" t="n">
        <v>44196</v>
      </c>
      <c r="L1289" s="5" t="n">
        <v>44196</v>
      </c>
      <c r="M1289" s="5" t="n">
        <v>44196</v>
      </c>
      <c r="N1289" s="5" t="n">
        <v>44196</v>
      </c>
      <c r="Q1289" t="n">
        <v>4.82</v>
      </c>
      <c r="R1289" t="n">
        <v>0</v>
      </c>
      <c r="S1289" t="n">
        <v>0</v>
      </c>
    </row>
    <row r="1290">
      <c r="A1290" s="9" t="inlineStr">
        <is>
          <t>543</t>
        </is>
      </c>
      <c r="B1290" s="9" t="inlineStr">
        <is>
          <t xml:space="preserve">BIANCOTTI OYOLA EDUARDO </t>
        </is>
      </c>
      <c r="C1290" s="9" t="inlineStr">
        <is>
          <t>Viernes</t>
        </is>
      </c>
      <c r="D1290" s="10" t="n">
        <v>44197</v>
      </c>
      <c r="E1290" s="11" t="n">
        <v>44197</v>
      </c>
      <c r="F1290" s="11" t="n">
        <v>44197</v>
      </c>
      <c r="G1290" s="11" t="n">
        <v>44197</v>
      </c>
      <c r="H1290" s="11" t="n">
        <v>44197</v>
      </c>
      <c r="I1290" s="11" t="n">
        <v>44197</v>
      </c>
      <c r="J1290" s="11" t="n">
        <v>44197</v>
      </c>
      <c r="K1290" s="11" t="n">
        <v>44197</v>
      </c>
      <c r="L1290" s="11" t="n">
        <v>44197</v>
      </c>
      <c r="M1290" s="11" t="n">
        <v>44197</v>
      </c>
      <c r="N1290" s="11" t="n">
        <v>44197</v>
      </c>
      <c r="O1290" s="9" t="inlineStr"/>
      <c r="P1290" s="9" t="inlineStr"/>
      <c r="Q1290" s="9" t="n">
        <v>0</v>
      </c>
      <c r="R1290" s="9" t="n">
        <v>0</v>
      </c>
      <c r="S1290" s="9" t="n">
        <v>0</v>
      </c>
    </row>
    <row r="1291">
      <c r="A1291" s="9" t="inlineStr">
        <is>
          <t>543</t>
        </is>
      </c>
      <c r="B1291" s="9" t="inlineStr">
        <is>
          <t xml:space="preserve">BIANCOTTI OYOLA EDUARDO </t>
        </is>
      </c>
      <c r="C1291" s="9" t="inlineStr">
        <is>
          <t>Sabado</t>
        </is>
      </c>
      <c r="D1291" s="10" t="n">
        <v>44198</v>
      </c>
      <c r="E1291" s="11" t="n">
        <v>44198</v>
      </c>
      <c r="F1291" s="11" t="n">
        <v>44198</v>
      </c>
      <c r="G1291" s="11" t="n">
        <v>44198</v>
      </c>
      <c r="H1291" s="11" t="n">
        <v>44198</v>
      </c>
      <c r="I1291" s="11" t="n">
        <v>44198</v>
      </c>
      <c r="J1291" s="11" t="n">
        <v>44198</v>
      </c>
      <c r="K1291" s="11" t="n">
        <v>44198</v>
      </c>
      <c r="L1291" s="11" t="n">
        <v>44198</v>
      </c>
      <c r="M1291" s="11" t="n">
        <v>44198</v>
      </c>
      <c r="N1291" s="11" t="n">
        <v>44198</v>
      </c>
      <c r="O1291" s="9" t="inlineStr"/>
      <c r="P1291" s="9" t="inlineStr"/>
      <c r="Q1291" s="9" t="n">
        <v>0</v>
      </c>
      <c r="R1291" s="9" t="n">
        <v>0</v>
      </c>
      <c r="S1291" s="9" t="n">
        <v>0</v>
      </c>
    </row>
    <row r="1292">
      <c r="A1292" s="9" t="inlineStr">
        <is>
          <t>545</t>
        </is>
      </c>
      <c r="B1292" s="9" t="inlineStr">
        <is>
          <t xml:space="preserve">SANCHEZ RODRIGUEZ </t>
        </is>
      </c>
      <c r="C1292" s="9" t="inlineStr">
        <is>
          <t>Lunes</t>
        </is>
      </c>
      <c r="D1292" s="10" t="n">
        <v>44186</v>
      </c>
      <c r="E1292" s="11" t="n">
        <v>44186</v>
      </c>
      <c r="F1292" s="11" t="n">
        <v>44186</v>
      </c>
      <c r="G1292" s="11" t="n">
        <v>44186</v>
      </c>
      <c r="H1292" s="11" t="n">
        <v>44186</v>
      </c>
      <c r="I1292" s="11" t="n">
        <v>44186</v>
      </c>
      <c r="J1292" s="11" t="n">
        <v>44186</v>
      </c>
      <c r="K1292" s="11" t="n">
        <v>44186</v>
      </c>
      <c r="L1292" s="11" t="n">
        <v>44186</v>
      </c>
      <c r="M1292" s="11" t="n">
        <v>44186</v>
      </c>
      <c r="N1292" s="11" t="n">
        <v>44186</v>
      </c>
      <c r="O1292" s="9" t="inlineStr"/>
      <c r="P1292" s="9" t="inlineStr"/>
      <c r="Q1292" s="9" t="n">
        <v>0</v>
      </c>
      <c r="R1292" s="9" t="n">
        <v>0</v>
      </c>
      <c r="S1292" s="9" t="n">
        <v>0</v>
      </c>
    </row>
    <row r="1293">
      <c r="A1293" s="9" t="inlineStr">
        <is>
          <t>545</t>
        </is>
      </c>
      <c r="B1293" s="9" t="inlineStr">
        <is>
          <t xml:space="preserve">SANCHEZ RODRIGUEZ </t>
        </is>
      </c>
      <c r="C1293" s="9" t="inlineStr">
        <is>
          <t>Martes</t>
        </is>
      </c>
      <c r="D1293" s="10" t="n">
        <v>44187</v>
      </c>
      <c r="E1293" s="11" t="n">
        <v>44187</v>
      </c>
      <c r="F1293" s="11" t="n">
        <v>44187</v>
      </c>
      <c r="G1293" s="11" t="n">
        <v>44187</v>
      </c>
      <c r="H1293" s="11" t="n">
        <v>44187</v>
      </c>
      <c r="I1293" s="11" t="n">
        <v>44187</v>
      </c>
      <c r="J1293" s="11" t="n">
        <v>44187</v>
      </c>
      <c r="K1293" s="11" t="n">
        <v>44187</v>
      </c>
      <c r="L1293" s="11" t="n">
        <v>44187</v>
      </c>
      <c r="M1293" s="11" t="n">
        <v>44187</v>
      </c>
      <c r="N1293" s="11" t="n">
        <v>44187</v>
      </c>
      <c r="O1293" s="9" t="inlineStr"/>
      <c r="P1293" s="9" t="inlineStr"/>
      <c r="Q1293" s="9" t="n">
        <v>0</v>
      </c>
      <c r="R1293" s="9" t="n">
        <v>0</v>
      </c>
      <c r="S1293" s="9" t="n">
        <v>0</v>
      </c>
    </row>
    <row r="1294">
      <c r="A1294" s="9" t="inlineStr">
        <is>
          <t>545</t>
        </is>
      </c>
      <c r="B1294" s="9" t="inlineStr">
        <is>
          <t xml:space="preserve">SANCHEZ RODRIGUEZ </t>
        </is>
      </c>
      <c r="C1294" s="9" t="inlineStr">
        <is>
          <t>Miércoles</t>
        </is>
      </c>
      <c r="D1294" s="10" t="n">
        <v>44188</v>
      </c>
      <c r="E1294" s="11" t="n">
        <v>44188</v>
      </c>
      <c r="F1294" s="11" t="n">
        <v>44188</v>
      </c>
      <c r="G1294" s="11" t="n">
        <v>44188</v>
      </c>
      <c r="H1294" s="11" t="n">
        <v>44188</v>
      </c>
      <c r="I1294" s="11" t="n">
        <v>44188</v>
      </c>
      <c r="J1294" s="11" t="n">
        <v>44188</v>
      </c>
      <c r="K1294" s="11" t="n">
        <v>44188</v>
      </c>
      <c r="L1294" s="11" t="n">
        <v>44188</v>
      </c>
      <c r="M1294" s="11" t="n">
        <v>44188</v>
      </c>
      <c r="N1294" s="11" t="n">
        <v>44188</v>
      </c>
      <c r="O1294" s="9" t="inlineStr"/>
      <c r="P1294" s="9" t="inlineStr"/>
      <c r="Q1294" s="9" t="n">
        <v>0</v>
      </c>
      <c r="R1294" s="9" t="n">
        <v>0</v>
      </c>
      <c r="S1294" s="9" t="n">
        <v>0</v>
      </c>
    </row>
    <row r="1295">
      <c r="A1295" s="9" t="inlineStr">
        <is>
          <t>545</t>
        </is>
      </c>
      <c r="B1295" s="9" t="inlineStr">
        <is>
          <t xml:space="preserve">SANCHEZ RODRIGUEZ </t>
        </is>
      </c>
      <c r="C1295" s="9" t="inlineStr">
        <is>
          <t>Jueves</t>
        </is>
      </c>
      <c r="D1295" s="10" t="n">
        <v>44189</v>
      </c>
      <c r="E1295" s="11" t="n">
        <v>44189</v>
      </c>
      <c r="F1295" s="11" t="n">
        <v>44189</v>
      </c>
      <c r="G1295" s="11" t="n">
        <v>44189</v>
      </c>
      <c r="H1295" s="11" t="n">
        <v>44189</v>
      </c>
      <c r="I1295" s="11" t="n">
        <v>44189</v>
      </c>
      <c r="J1295" s="11" t="n">
        <v>44189</v>
      </c>
      <c r="K1295" s="11" t="n">
        <v>44189</v>
      </c>
      <c r="L1295" s="11" t="n">
        <v>44189</v>
      </c>
      <c r="M1295" s="11" t="n">
        <v>44189</v>
      </c>
      <c r="N1295" s="11" t="n">
        <v>44189</v>
      </c>
      <c r="O1295" s="9" t="inlineStr"/>
      <c r="P1295" s="9" t="inlineStr"/>
      <c r="Q1295" s="9" t="n">
        <v>0</v>
      </c>
      <c r="R1295" s="9" t="n">
        <v>0</v>
      </c>
      <c r="S1295" s="9" t="n">
        <v>0</v>
      </c>
    </row>
    <row r="1296">
      <c r="A1296" s="9" t="inlineStr">
        <is>
          <t>545</t>
        </is>
      </c>
      <c r="B1296" s="9" t="inlineStr">
        <is>
          <t xml:space="preserve">SANCHEZ RODRIGUEZ </t>
        </is>
      </c>
      <c r="C1296" s="9" t="inlineStr">
        <is>
          <t>Viernes</t>
        </is>
      </c>
      <c r="D1296" s="10" t="n">
        <v>44190</v>
      </c>
      <c r="E1296" s="11" t="n">
        <v>44190</v>
      </c>
      <c r="F1296" s="11" t="n">
        <v>44190</v>
      </c>
      <c r="G1296" s="11" t="n">
        <v>44190</v>
      </c>
      <c r="H1296" s="11" t="n">
        <v>44190</v>
      </c>
      <c r="I1296" s="11" t="n">
        <v>44190</v>
      </c>
      <c r="J1296" s="11" t="n">
        <v>44190</v>
      </c>
      <c r="K1296" s="11" t="n">
        <v>44190</v>
      </c>
      <c r="L1296" s="11" t="n">
        <v>44190</v>
      </c>
      <c r="M1296" s="11" t="n">
        <v>44190</v>
      </c>
      <c r="N1296" s="11" t="n">
        <v>44190</v>
      </c>
      <c r="O1296" s="9" t="inlineStr"/>
      <c r="P1296" s="9" t="inlineStr"/>
      <c r="Q1296" s="9" t="n">
        <v>0</v>
      </c>
      <c r="R1296" s="9" t="n">
        <v>0</v>
      </c>
      <c r="S1296" s="9" t="n">
        <v>0</v>
      </c>
    </row>
    <row r="1297">
      <c r="A1297" s="9" t="inlineStr">
        <is>
          <t>545</t>
        </is>
      </c>
      <c r="B1297" s="9" t="inlineStr">
        <is>
          <t xml:space="preserve">SANCHEZ RODRIGUEZ </t>
        </is>
      </c>
      <c r="C1297" s="9" t="inlineStr">
        <is>
          <t>Sabado</t>
        </is>
      </c>
      <c r="D1297" s="10" t="n">
        <v>44191</v>
      </c>
      <c r="E1297" s="11" t="n">
        <v>44191</v>
      </c>
      <c r="F1297" s="11" t="n">
        <v>44191</v>
      </c>
      <c r="G1297" s="11" t="n">
        <v>44191</v>
      </c>
      <c r="H1297" s="11" t="n">
        <v>44191</v>
      </c>
      <c r="I1297" s="11" t="n">
        <v>44191</v>
      </c>
      <c r="J1297" s="11" t="n">
        <v>44191</v>
      </c>
      <c r="K1297" s="11" t="n">
        <v>44191</v>
      </c>
      <c r="L1297" s="11" t="n">
        <v>44191</v>
      </c>
      <c r="M1297" s="11" t="n">
        <v>44191</v>
      </c>
      <c r="N1297" s="11" t="n">
        <v>44191</v>
      </c>
      <c r="O1297" s="9" t="inlineStr"/>
      <c r="P1297" s="9" t="inlineStr"/>
      <c r="Q1297" s="9" t="n">
        <v>0</v>
      </c>
      <c r="R1297" s="9" t="n">
        <v>0</v>
      </c>
      <c r="S1297" s="9" t="n">
        <v>0</v>
      </c>
    </row>
    <row r="1298">
      <c r="A1298" s="9" t="inlineStr">
        <is>
          <t>545</t>
        </is>
      </c>
      <c r="B1298" s="9" t="inlineStr">
        <is>
          <t xml:space="preserve">SANCHEZ RODRIGUEZ </t>
        </is>
      </c>
      <c r="C1298" s="9" t="inlineStr">
        <is>
          <t>Domingo</t>
        </is>
      </c>
      <c r="D1298" s="10" t="n">
        <v>44192</v>
      </c>
      <c r="E1298" s="11" t="n">
        <v>44192</v>
      </c>
      <c r="F1298" s="11" t="n">
        <v>44192</v>
      </c>
      <c r="G1298" s="11" t="n">
        <v>44192</v>
      </c>
      <c r="H1298" s="11" t="n">
        <v>44192</v>
      </c>
      <c r="I1298" s="11" t="n">
        <v>44192</v>
      </c>
      <c r="J1298" s="11" t="n">
        <v>44192</v>
      </c>
      <c r="K1298" s="11" t="n">
        <v>44192</v>
      </c>
      <c r="L1298" s="11" t="n">
        <v>44192</v>
      </c>
      <c r="M1298" s="11" t="n">
        <v>44192</v>
      </c>
      <c r="N1298" s="11" t="n">
        <v>44192</v>
      </c>
      <c r="O1298" s="9" t="inlineStr"/>
      <c r="P1298" s="9" t="inlineStr"/>
      <c r="Q1298" s="9" t="n">
        <v>0</v>
      </c>
      <c r="R1298" s="9" t="n">
        <v>0</v>
      </c>
      <c r="S1298" s="9" t="n">
        <v>0</v>
      </c>
    </row>
    <row r="1299">
      <c r="A1299" s="6" t="inlineStr">
        <is>
          <t>545</t>
        </is>
      </c>
      <c r="B1299" s="6" t="inlineStr">
        <is>
          <t xml:space="preserve">SANCHEZ RODRIGUEZ </t>
        </is>
      </c>
      <c r="C1299" s="6" t="inlineStr">
        <is>
          <t>Lunes</t>
        </is>
      </c>
      <c r="D1299" s="7" t="n">
        <v>44193</v>
      </c>
      <c r="E1299" s="8" t="n">
        <v>44193.81041666667</v>
      </c>
      <c r="F1299" s="8" t="n">
        <v>44193</v>
      </c>
      <c r="G1299" s="8" t="n">
        <v>44193</v>
      </c>
      <c r="H1299" s="8" t="n">
        <v>44193</v>
      </c>
      <c r="I1299" s="8" t="n">
        <v>44193</v>
      </c>
      <c r="J1299" s="8" t="n">
        <v>44193</v>
      </c>
      <c r="K1299" s="8" t="n">
        <v>44193</v>
      </c>
      <c r="L1299" s="8" t="n">
        <v>44193</v>
      </c>
      <c r="M1299" s="8" t="n">
        <v>44193</v>
      </c>
      <c r="N1299" s="8" t="n">
        <v>44193</v>
      </c>
      <c r="O1299" s="6" t="inlineStr"/>
      <c r="P1299" s="6" t="inlineStr"/>
      <c r="Q1299" s="6" t="n">
        <v>0</v>
      </c>
      <c r="R1299" s="6" t="n">
        <v>0</v>
      </c>
      <c r="S1299" s="6" t="n">
        <v>0</v>
      </c>
    </row>
    <row r="1300">
      <c r="A1300" t="inlineStr">
        <is>
          <t>545</t>
        </is>
      </c>
      <c r="B1300" t="inlineStr">
        <is>
          <t xml:space="preserve">SANCHEZ RODRIGUEZ </t>
        </is>
      </c>
      <c r="C1300" t="inlineStr">
        <is>
          <t>Martes</t>
        </is>
      </c>
      <c r="D1300" s="4" t="n">
        <v>44194</v>
      </c>
      <c r="E1300" s="5" t="n">
        <v>44194.3375</v>
      </c>
      <c r="F1300" s="5" t="n">
        <v>44194.81388888889</v>
      </c>
      <c r="G1300" s="5" t="n">
        <v>44194</v>
      </c>
      <c r="H1300" s="5" t="n">
        <v>44194</v>
      </c>
      <c r="I1300" s="5" t="n">
        <v>44194</v>
      </c>
      <c r="J1300" s="5" t="n">
        <v>44194</v>
      </c>
      <c r="K1300" s="5" t="n">
        <v>44194</v>
      </c>
      <c r="L1300" s="5" t="n">
        <v>44194</v>
      </c>
      <c r="M1300" s="5" t="n">
        <v>44194</v>
      </c>
      <c r="N1300" s="5" t="n">
        <v>44194</v>
      </c>
      <c r="Q1300" t="n">
        <v>7.9</v>
      </c>
      <c r="R1300" t="n">
        <v>0</v>
      </c>
      <c r="S1300" t="n">
        <v>0</v>
      </c>
    </row>
    <row r="1301">
      <c r="A1301" t="inlineStr">
        <is>
          <t>545</t>
        </is>
      </c>
      <c r="B1301" t="inlineStr">
        <is>
          <t xml:space="preserve">SANCHEZ RODRIGUEZ </t>
        </is>
      </c>
      <c r="C1301" t="inlineStr">
        <is>
          <t>Miércoles</t>
        </is>
      </c>
      <c r="D1301" s="4" t="n">
        <v>44195</v>
      </c>
      <c r="E1301" s="5" t="n">
        <v>44195.3375</v>
      </c>
      <c r="F1301" s="5" t="n">
        <v>44195.81527777778</v>
      </c>
      <c r="G1301" s="5" t="n">
        <v>44195</v>
      </c>
      <c r="H1301" s="5" t="n">
        <v>44195</v>
      </c>
      <c r="I1301" s="5" t="n">
        <v>44195</v>
      </c>
      <c r="J1301" s="5" t="n">
        <v>44195</v>
      </c>
      <c r="K1301" s="5" t="n">
        <v>44195</v>
      </c>
      <c r="L1301" s="5" t="n">
        <v>44195</v>
      </c>
      <c r="M1301" s="5" t="n">
        <v>44195</v>
      </c>
      <c r="N1301" s="5" t="n">
        <v>44195</v>
      </c>
      <c r="Q1301" t="n">
        <v>7.9</v>
      </c>
      <c r="R1301" t="n">
        <v>0</v>
      </c>
      <c r="S1301" t="n">
        <v>0</v>
      </c>
    </row>
    <row r="1302">
      <c r="A1302" s="6" t="inlineStr">
        <is>
          <t>545</t>
        </is>
      </c>
      <c r="B1302" s="6" t="inlineStr">
        <is>
          <t xml:space="preserve">SANCHEZ RODRIGUEZ </t>
        </is>
      </c>
      <c r="C1302" s="6" t="inlineStr">
        <is>
          <t>Jueves</t>
        </is>
      </c>
      <c r="D1302" s="7" t="n">
        <v>44196</v>
      </c>
      <c r="E1302" s="8" t="n">
        <v>44196.33819444444</v>
      </c>
      <c r="F1302" s="8" t="n">
        <v>44196</v>
      </c>
      <c r="G1302" s="8" t="n">
        <v>44196</v>
      </c>
      <c r="H1302" s="8" t="n">
        <v>44196</v>
      </c>
      <c r="I1302" s="8" t="n">
        <v>44196</v>
      </c>
      <c r="J1302" s="8" t="n">
        <v>44196</v>
      </c>
      <c r="K1302" s="8" t="n">
        <v>44196</v>
      </c>
      <c r="L1302" s="8" t="n">
        <v>44196</v>
      </c>
      <c r="M1302" s="8" t="n">
        <v>44196</v>
      </c>
      <c r="N1302" s="8" t="n">
        <v>44196</v>
      </c>
      <c r="O1302" s="6" t="inlineStr"/>
      <c r="P1302" s="6" t="inlineStr"/>
      <c r="Q1302" s="6" t="n">
        <v>0</v>
      </c>
      <c r="R1302" s="6" t="n">
        <v>0</v>
      </c>
      <c r="S1302" s="6" t="n">
        <v>0</v>
      </c>
    </row>
    <row r="1303">
      <c r="A1303" s="9" t="inlineStr">
        <is>
          <t>545</t>
        </is>
      </c>
      <c r="B1303" s="9" t="inlineStr">
        <is>
          <t xml:space="preserve">SANCHEZ RODRIGUEZ </t>
        </is>
      </c>
      <c r="C1303" s="9" t="inlineStr">
        <is>
          <t>Viernes</t>
        </is>
      </c>
      <c r="D1303" s="10" t="n">
        <v>44197</v>
      </c>
      <c r="E1303" s="11" t="n">
        <v>44197</v>
      </c>
      <c r="F1303" s="11" t="n">
        <v>44197</v>
      </c>
      <c r="G1303" s="11" t="n">
        <v>44197</v>
      </c>
      <c r="H1303" s="11" t="n">
        <v>44197</v>
      </c>
      <c r="I1303" s="11" t="n">
        <v>44197</v>
      </c>
      <c r="J1303" s="11" t="n">
        <v>44197</v>
      </c>
      <c r="K1303" s="11" t="n">
        <v>44197</v>
      </c>
      <c r="L1303" s="11" t="n">
        <v>44197</v>
      </c>
      <c r="M1303" s="11" t="n">
        <v>44197</v>
      </c>
      <c r="N1303" s="11" t="n">
        <v>44197</v>
      </c>
      <c r="O1303" s="9" t="inlineStr"/>
      <c r="P1303" s="9" t="inlineStr"/>
      <c r="Q1303" s="9" t="n">
        <v>0</v>
      </c>
      <c r="R1303" s="9" t="n">
        <v>0</v>
      </c>
      <c r="S1303" s="9" t="n">
        <v>0</v>
      </c>
    </row>
    <row r="1304">
      <c r="A1304" s="9" t="inlineStr">
        <is>
          <t>545</t>
        </is>
      </c>
      <c r="B1304" s="9" t="inlineStr">
        <is>
          <t xml:space="preserve">SANCHEZ RODRIGUEZ </t>
        </is>
      </c>
      <c r="C1304" s="9" t="inlineStr">
        <is>
          <t>Sabado</t>
        </is>
      </c>
      <c r="D1304" s="10" t="n">
        <v>44198</v>
      </c>
      <c r="E1304" s="11" t="n">
        <v>44198</v>
      </c>
      <c r="F1304" s="11" t="n">
        <v>44198</v>
      </c>
      <c r="G1304" s="11" t="n">
        <v>44198</v>
      </c>
      <c r="H1304" s="11" t="n">
        <v>44198</v>
      </c>
      <c r="I1304" s="11" t="n">
        <v>44198</v>
      </c>
      <c r="J1304" s="11" t="n">
        <v>44198</v>
      </c>
      <c r="K1304" s="11" t="n">
        <v>44198</v>
      </c>
      <c r="L1304" s="11" t="n">
        <v>44198</v>
      </c>
      <c r="M1304" s="11" t="n">
        <v>44198</v>
      </c>
      <c r="N1304" s="11" t="n">
        <v>44198</v>
      </c>
      <c r="O1304" s="9" t="inlineStr"/>
      <c r="P1304" s="9" t="inlineStr"/>
      <c r="Q1304" s="9" t="n">
        <v>0</v>
      </c>
      <c r="R1304" s="9" t="n">
        <v>0</v>
      </c>
      <c r="S1304" s="9" t="n">
        <v>0</v>
      </c>
    </row>
    <row r="1305">
      <c r="A1305" t="inlineStr">
        <is>
          <t>547</t>
        </is>
      </c>
      <c r="B1305" t="inlineStr">
        <is>
          <t xml:space="preserve">PUGA FRANCO </t>
        </is>
      </c>
      <c r="C1305" t="inlineStr">
        <is>
          <t>Lunes</t>
        </is>
      </c>
      <c r="D1305" s="4" t="n">
        <v>44186</v>
      </c>
      <c r="E1305" s="5" t="n">
        <v>44186.66041666668</v>
      </c>
      <c r="F1305" s="5" t="n">
        <v>44187.00347222222</v>
      </c>
      <c r="G1305" s="5" t="n">
        <v>44186</v>
      </c>
      <c r="H1305" s="5" t="n">
        <v>44186</v>
      </c>
      <c r="I1305" s="5" t="n">
        <v>44186</v>
      </c>
      <c r="J1305" s="5" t="n">
        <v>44186</v>
      </c>
      <c r="K1305" s="5" t="n">
        <v>44186</v>
      </c>
      <c r="L1305" s="5" t="n">
        <v>44186</v>
      </c>
      <c r="M1305" s="5" t="n">
        <v>44186</v>
      </c>
      <c r="N1305" s="5" t="n">
        <v>44186</v>
      </c>
      <c r="Q1305" t="n">
        <v>8</v>
      </c>
      <c r="R1305" t="n">
        <v>0</v>
      </c>
      <c r="S1305" t="n">
        <v>0</v>
      </c>
    </row>
    <row r="1306">
      <c r="A1306" t="inlineStr">
        <is>
          <t>547</t>
        </is>
      </c>
      <c r="B1306" t="inlineStr">
        <is>
          <t xml:space="preserve">PUGA FRANCO </t>
        </is>
      </c>
      <c r="C1306" t="inlineStr">
        <is>
          <t>Martes</t>
        </is>
      </c>
      <c r="D1306" s="4" t="n">
        <v>44187</v>
      </c>
      <c r="E1306" s="5" t="n">
        <v>44187.66458333333</v>
      </c>
      <c r="F1306" s="5" t="n">
        <v>44188.00277777778</v>
      </c>
      <c r="G1306" s="5" t="n">
        <v>44187</v>
      </c>
      <c r="H1306" s="5" t="n">
        <v>44187</v>
      </c>
      <c r="I1306" s="5" t="n">
        <v>44187</v>
      </c>
      <c r="J1306" s="5" t="n">
        <v>44187</v>
      </c>
      <c r="K1306" s="5" t="n">
        <v>44187</v>
      </c>
      <c r="L1306" s="5" t="n">
        <v>44187</v>
      </c>
      <c r="M1306" s="5" t="n">
        <v>44187</v>
      </c>
      <c r="N1306" s="5" t="n">
        <v>44187</v>
      </c>
      <c r="Q1306" t="n">
        <v>8</v>
      </c>
      <c r="R1306" t="n">
        <v>0</v>
      </c>
      <c r="S1306" t="n">
        <v>0</v>
      </c>
    </row>
    <row r="1307">
      <c r="A1307" t="inlineStr">
        <is>
          <t>547</t>
        </is>
      </c>
      <c r="B1307" t="inlineStr">
        <is>
          <t xml:space="preserve">PUGA FRANCO </t>
        </is>
      </c>
      <c r="C1307" t="inlineStr">
        <is>
          <t>Miércoles</t>
        </is>
      </c>
      <c r="D1307" s="4" t="n">
        <v>44188</v>
      </c>
      <c r="E1307" s="5" t="n">
        <v>44188.66527777778</v>
      </c>
      <c r="F1307" s="5" t="n">
        <v>44189.00138888889</v>
      </c>
      <c r="G1307" s="5" t="n">
        <v>44188</v>
      </c>
      <c r="H1307" s="5" t="n">
        <v>44188</v>
      </c>
      <c r="I1307" s="5" t="n">
        <v>44188</v>
      </c>
      <c r="J1307" s="5" t="n">
        <v>44188</v>
      </c>
      <c r="K1307" s="5" t="n">
        <v>44188</v>
      </c>
      <c r="L1307" s="5" t="n">
        <v>44188</v>
      </c>
      <c r="M1307" s="5" t="n">
        <v>44188</v>
      </c>
      <c r="N1307" s="5" t="n">
        <v>44188</v>
      </c>
      <c r="Q1307" t="n">
        <v>8</v>
      </c>
      <c r="R1307" t="n">
        <v>0</v>
      </c>
      <c r="S1307" t="n">
        <v>0</v>
      </c>
    </row>
    <row r="1308">
      <c r="A1308" s="9" t="inlineStr">
        <is>
          <t>547</t>
        </is>
      </c>
      <c r="B1308" s="9" t="inlineStr">
        <is>
          <t xml:space="preserve">PUGA FRANCO </t>
        </is>
      </c>
      <c r="C1308" s="9" t="inlineStr">
        <is>
          <t>Viernes</t>
        </is>
      </c>
      <c r="D1308" s="10" t="n">
        <v>44190</v>
      </c>
      <c r="E1308" s="11" t="n">
        <v>44190</v>
      </c>
      <c r="F1308" s="11" t="n">
        <v>44190</v>
      </c>
      <c r="G1308" s="11" t="n">
        <v>44190</v>
      </c>
      <c r="H1308" s="11" t="n">
        <v>44190</v>
      </c>
      <c r="I1308" s="11" t="n">
        <v>44190</v>
      </c>
      <c r="J1308" s="11" t="n">
        <v>44190</v>
      </c>
      <c r="K1308" s="11" t="n">
        <v>44190</v>
      </c>
      <c r="L1308" s="11" t="n">
        <v>44190</v>
      </c>
      <c r="M1308" s="11" t="n">
        <v>44190</v>
      </c>
      <c r="N1308" s="11" t="n">
        <v>44190</v>
      </c>
      <c r="O1308" s="9" t="inlineStr"/>
      <c r="P1308" s="9" t="inlineStr"/>
      <c r="Q1308" s="9" t="n">
        <v>0</v>
      </c>
      <c r="R1308" s="9" t="n">
        <v>0</v>
      </c>
      <c r="S1308" s="9" t="n">
        <v>0</v>
      </c>
    </row>
    <row r="1309">
      <c r="A1309" s="9" t="inlineStr">
        <is>
          <t>547</t>
        </is>
      </c>
      <c r="B1309" s="9" t="inlineStr">
        <is>
          <t xml:space="preserve">PUGA FRANCO </t>
        </is>
      </c>
      <c r="C1309" s="9" t="inlineStr">
        <is>
          <t>Sabado</t>
        </is>
      </c>
      <c r="D1309" s="10" t="n">
        <v>44191</v>
      </c>
      <c r="E1309" s="11" t="n">
        <v>44191</v>
      </c>
      <c r="F1309" s="11" t="n">
        <v>44191</v>
      </c>
      <c r="G1309" s="11" t="n">
        <v>44191</v>
      </c>
      <c r="H1309" s="11" t="n">
        <v>44191</v>
      </c>
      <c r="I1309" s="11" t="n">
        <v>44191</v>
      </c>
      <c r="J1309" s="11" t="n">
        <v>44191</v>
      </c>
      <c r="K1309" s="11" t="n">
        <v>44191</v>
      </c>
      <c r="L1309" s="11" t="n">
        <v>44191</v>
      </c>
      <c r="M1309" s="11" t="n">
        <v>44191</v>
      </c>
      <c r="N1309" s="11" t="n">
        <v>44191</v>
      </c>
      <c r="O1309" s="9" t="inlineStr"/>
      <c r="P1309" s="9" t="inlineStr"/>
      <c r="Q1309" s="9" t="n">
        <v>0</v>
      </c>
      <c r="R1309" s="9" t="n">
        <v>0</v>
      </c>
      <c r="S1309" s="9" t="n">
        <v>0</v>
      </c>
    </row>
    <row r="1310">
      <c r="A1310" s="9" t="inlineStr">
        <is>
          <t>547</t>
        </is>
      </c>
      <c r="B1310" s="9" t="inlineStr">
        <is>
          <t xml:space="preserve">PUGA FRANCO </t>
        </is>
      </c>
      <c r="C1310" s="9" t="inlineStr">
        <is>
          <t>Domingo</t>
        </is>
      </c>
      <c r="D1310" s="10" t="n">
        <v>44192</v>
      </c>
      <c r="E1310" s="11" t="n">
        <v>44192</v>
      </c>
      <c r="F1310" s="11" t="n">
        <v>44192</v>
      </c>
      <c r="G1310" s="11" t="n">
        <v>44192</v>
      </c>
      <c r="H1310" s="11" t="n">
        <v>44192</v>
      </c>
      <c r="I1310" s="11" t="n">
        <v>44192</v>
      </c>
      <c r="J1310" s="11" t="n">
        <v>44192</v>
      </c>
      <c r="K1310" s="11" t="n">
        <v>44192</v>
      </c>
      <c r="L1310" s="11" t="n">
        <v>44192</v>
      </c>
      <c r="M1310" s="11" t="n">
        <v>44192</v>
      </c>
      <c r="N1310" s="11" t="n">
        <v>44192</v>
      </c>
      <c r="O1310" s="9" t="inlineStr"/>
      <c r="P1310" s="9" t="inlineStr"/>
      <c r="Q1310" s="9" t="n">
        <v>0</v>
      </c>
      <c r="R1310" s="9" t="n">
        <v>0</v>
      </c>
      <c r="S1310" s="9" t="n">
        <v>0</v>
      </c>
    </row>
    <row r="1311">
      <c r="A1311" t="inlineStr">
        <is>
          <t>547</t>
        </is>
      </c>
      <c r="B1311" t="inlineStr">
        <is>
          <t xml:space="preserve">PUGA FRANCO </t>
        </is>
      </c>
      <c r="C1311" t="inlineStr">
        <is>
          <t>Martes</t>
        </is>
      </c>
      <c r="D1311" s="4" t="n">
        <v>44194</v>
      </c>
      <c r="E1311" s="5" t="n">
        <v>44193.99513888889</v>
      </c>
      <c r="F1311" s="5" t="n">
        <v>44194.33611111111</v>
      </c>
      <c r="G1311" s="5" t="n">
        <v>44194</v>
      </c>
      <c r="H1311" s="5" t="n">
        <v>44194</v>
      </c>
      <c r="I1311" s="5" t="n">
        <v>44194</v>
      </c>
      <c r="J1311" s="5" t="n">
        <v>44194</v>
      </c>
      <c r="K1311" s="5" t="n">
        <v>44194</v>
      </c>
      <c r="L1311" s="5" t="n">
        <v>44194</v>
      </c>
      <c r="M1311" s="5" t="n">
        <v>44194</v>
      </c>
      <c r="N1311" s="5" t="n">
        <v>44194</v>
      </c>
      <c r="Q1311" t="n">
        <v>8</v>
      </c>
      <c r="R1311" t="n">
        <v>0</v>
      </c>
      <c r="S1311" t="n">
        <v>0</v>
      </c>
    </row>
    <row r="1312">
      <c r="A1312" s="6" t="inlineStr">
        <is>
          <t>547</t>
        </is>
      </c>
      <c r="B1312" s="6" t="inlineStr">
        <is>
          <t xml:space="preserve">PUGA FRANCO </t>
        </is>
      </c>
      <c r="C1312" s="6" t="inlineStr">
        <is>
          <t>Miércoles</t>
        </is>
      </c>
      <c r="D1312" s="7" t="n">
        <v>44195</v>
      </c>
      <c r="E1312" s="8" t="n">
        <v>44194.99375</v>
      </c>
      <c r="F1312" s="8" t="n">
        <v>44195.33472222222</v>
      </c>
      <c r="G1312" s="8" t="n">
        <v>44195.99166666667</v>
      </c>
      <c r="H1312" s="8" t="n">
        <v>44195</v>
      </c>
      <c r="I1312" s="8" t="n">
        <v>44195</v>
      </c>
      <c r="J1312" s="8" t="n">
        <v>44195</v>
      </c>
      <c r="K1312" s="8" t="n">
        <v>44195</v>
      </c>
      <c r="L1312" s="8" t="n">
        <v>44195</v>
      </c>
      <c r="M1312" s="8" t="n">
        <v>44195</v>
      </c>
      <c r="N1312" s="8" t="n">
        <v>44195</v>
      </c>
      <c r="O1312" s="6" t="inlineStr"/>
      <c r="P1312" s="6" t="inlineStr"/>
      <c r="Q1312" s="6" t="n">
        <v>0</v>
      </c>
      <c r="R1312" s="6" t="n">
        <v>0</v>
      </c>
      <c r="S1312" s="6" t="n">
        <v>0</v>
      </c>
    </row>
    <row r="1313">
      <c r="A1313" s="6" t="inlineStr">
        <is>
          <t>547</t>
        </is>
      </c>
      <c r="B1313" s="6" t="inlineStr">
        <is>
          <t xml:space="preserve">PUGA FRANCO </t>
        </is>
      </c>
      <c r="C1313" s="6" t="inlineStr">
        <is>
          <t>Jueves</t>
        </is>
      </c>
      <c r="D1313" s="7" t="n">
        <v>44196</v>
      </c>
      <c r="E1313" s="8" t="n">
        <v>44196.33611111111</v>
      </c>
      <c r="F1313" s="8" t="n">
        <v>44196</v>
      </c>
      <c r="G1313" s="8" t="n">
        <v>44196</v>
      </c>
      <c r="H1313" s="8" t="n">
        <v>44196</v>
      </c>
      <c r="I1313" s="8" t="n">
        <v>44196</v>
      </c>
      <c r="J1313" s="8" t="n">
        <v>44196</v>
      </c>
      <c r="K1313" s="8" t="n">
        <v>44196</v>
      </c>
      <c r="L1313" s="8" t="n">
        <v>44196</v>
      </c>
      <c r="M1313" s="8" t="n">
        <v>44196</v>
      </c>
      <c r="N1313" s="8" t="n">
        <v>44196</v>
      </c>
      <c r="O1313" s="6" t="inlineStr"/>
      <c r="P1313" s="6" t="inlineStr"/>
      <c r="Q1313" s="6" t="n">
        <v>0</v>
      </c>
      <c r="R1313" s="6" t="n">
        <v>0</v>
      </c>
      <c r="S1313" s="6" t="n">
        <v>0</v>
      </c>
    </row>
    <row r="1314">
      <c r="A1314" s="9" t="inlineStr">
        <is>
          <t>547</t>
        </is>
      </c>
      <c r="B1314" s="9" t="inlineStr">
        <is>
          <t xml:space="preserve">PUGA FRANCO </t>
        </is>
      </c>
      <c r="C1314" s="9" t="inlineStr">
        <is>
          <t>Viernes</t>
        </is>
      </c>
      <c r="D1314" s="10" t="n">
        <v>44197</v>
      </c>
      <c r="E1314" s="11" t="n">
        <v>44197</v>
      </c>
      <c r="F1314" s="11" t="n">
        <v>44197</v>
      </c>
      <c r="G1314" s="11" t="n">
        <v>44197</v>
      </c>
      <c r="H1314" s="11" t="n">
        <v>44197</v>
      </c>
      <c r="I1314" s="11" t="n">
        <v>44197</v>
      </c>
      <c r="J1314" s="11" t="n">
        <v>44197</v>
      </c>
      <c r="K1314" s="11" t="n">
        <v>44197</v>
      </c>
      <c r="L1314" s="11" t="n">
        <v>44197</v>
      </c>
      <c r="M1314" s="11" t="n">
        <v>44197</v>
      </c>
      <c r="N1314" s="11" t="n">
        <v>44197</v>
      </c>
      <c r="O1314" s="9" t="inlineStr"/>
      <c r="P1314" s="9" t="inlineStr"/>
      <c r="Q1314" s="9" t="n">
        <v>0</v>
      </c>
      <c r="R1314" s="9" t="n">
        <v>0</v>
      </c>
      <c r="S1314" s="9" t="n">
        <v>0</v>
      </c>
    </row>
    <row r="1315">
      <c r="A1315" s="9" t="inlineStr">
        <is>
          <t>547</t>
        </is>
      </c>
      <c r="B1315" s="9" t="inlineStr">
        <is>
          <t xml:space="preserve">PUGA FRANCO </t>
        </is>
      </c>
      <c r="C1315" s="9" t="inlineStr">
        <is>
          <t>Sabado</t>
        </is>
      </c>
      <c r="D1315" s="10" t="n">
        <v>44198</v>
      </c>
      <c r="E1315" s="11" t="n">
        <v>44198</v>
      </c>
      <c r="F1315" s="11" t="n">
        <v>44198</v>
      </c>
      <c r="G1315" s="11" t="n">
        <v>44198</v>
      </c>
      <c r="H1315" s="11" t="n">
        <v>44198</v>
      </c>
      <c r="I1315" s="11" t="n">
        <v>44198</v>
      </c>
      <c r="J1315" s="11" t="n">
        <v>44198</v>
      </c>
      <c r="K1315" s="11" t="n">
        <v>44198</v>
      </c>
      <c r="L1315" s="11" t="n">
        <v>44198</v>
      </c>
      <c r="M1315" s="11" t="n">
        <v>44198</v>
      </c>
      <c r="N1315" s="11" t="n">
        <v>44198</v>
      </c>
      <c r="O1315" s="9" t="inlineStr"/>
      <c r="P1315" s="9" t="inlineStr"/>
      <c r="Q1315" s="9" t="n">
        <v>0</v>
      </c>
      <c r="R1315" s="9" t="n">
        <v>0</v>
      </c>
      <c r="S1315" s="9" t="n">
        <v>0</v>
      </c>
    </row>
    <row r="1316">
      <c r="A1316" t="inlineStr">
        <is>
          <t>548</t>
        </is>
      </c>
      <c r="B1316" t="inlineStr">
        <is>
          <t xml:space="preserve">PERALTA SERGIO </t>
        </is>
      </c>
      <c r="C1316" t="inlineStr">
        <is>
          <t>Martes</t>
        </is>
      </c>
      <c r="D1316" s="4" t="n">
        <v>44187</v>
      </c>
      <c r="E1316" s="5" t="n">
        <v>44186.82638888889</v>
      </c>
      <c r="F1316" s="5" t="n">
        <v>44187.33611111111</v>
      </c>
      <c r="G1316" s="5" t="n">
        <v>44187</v>
      </c>
      <c r="H1316" s="5" t="n">
        <v>44187</v>
      </c>
      <c r="I1316" s="5" t="n">
        <v>44187</v>
      </c>
      <c r="J1316" s="5" t="n">
        <v>44187</v>
      </c>
      <c r="K1316" s="5" t="n">
        <v>44187</v>
      </c>
      <c r="L1316" s="5" t="n">
        <v>44187</v>
      </c>
      <c r="M1316" s="5" t="n">
        <v>44187</v>
      </c>
      <c r="N1316" s="5" t="n">
        <v>44187</v>
      </c>
      <c r="Q1316" t="n">
        <v>8</v>
      </c>
      <c r="R1316" t="n">
        <v>0</v>
      </c>
      <c r="S1316" t="n">
        <v>0</v>
      </c>
    </row>
    <row r="1317">
      <c r="A1317" s="6" t="inlineStr">
        <is>
          <t>548</t>
        </is>
      </c>
      <c r="B1317" s="6" t="inlineStr">
        <is>
          <t xml:space="preserve">PERALTA SERGIO </t>
        </is>
      </c>
      <c r="C1317" s="6" t="inlineStr">
        <is>
          <t>Miércoles</t>
        </is>
      </c>
      <c r="D1317" s="7" t="n">
        <v>44188</v>
      </c>
      <c r="E1317" s="8" t="n">
        <v>44187.82013888889</v>
      </c>
      <c r="F1317" s="8" t="n">
        <v>44188.33680555555</v>
      </c>
      <c r="G1317" s="8" t="n">
        <v>44188.81875</v>
      </c>
      <c r="H1317" s="8" t="n">
        <v>44188</v>
      </c>
      <c r="I1317" s="8" t="n">
        <v>44188</v>
      </c>
      <c r="J1317" s="8" t="n">
        <v>44188</v>
      </c>
      <c r="K1317" s="8" t="n">
        <v>44188</v>
      </c>
      <c r="L1317" s="8" t="n">
        <v>44188</v>
      </c>
      <c r="M1317" s="8" t="n">
        <v>44188</v>
      </c>
      <c r="N1317" s="8" t="n">
        <v>44188</v>
      </c>
      <c r="O1317" s="6" t="inlineStr"/>
      <c r="P1317" s="6" t="inlineStr"/>
      <c r="Q1317" s="6" t="n">
        <v>0</v>
      </c>
      <c r="R1317" s="6" t="n">
        <v>0</v>
      </c>
      <c r="S1317" s="6" t="n">
        <v>0</v>
      </c>
    </row>
    <row r="1318">
      <c r="A1318" s="6" t="inlineStr">
        <is>
          <t>548</t>
        </is>
      </c>
      <c r="B1318" s="6" t="inlineStr">
        <is>
          <t xml:space="preserve">PERALTA SERGIO </t>
        </is>
      </c>
      <c r="C1318" s="6" t="inlineStr">
        <is>
          <t>Jueves</t>
        </is>
      </c>
      <c r="D1318" s="7" t="n">
        <v>44189</v>
      </c>
      <c r="E1318" s="8" t="n">
        <v>44189.33611111111</v>
      </c>
      <c r="F1318" s="8" t="n">
        <v>44189</v>
      </c>
      <c r="G1318" s="8" t="n">
        <v>44189</v>
      </c>
      <c r="H1318" s="8" t="n">
        <v>44189</v>
      </c>
      <c r="I1318" s="8" t="n">
        <v>44189</v>
      </c>
      <c r="J1318" s="8" t="n">
        <v>44189</v>
      </c>
      <c r="K1318" s="8" t="n">
        <v>44189</v>
      </c>
      <c r="L1318" s="8" t="n">
        <v>44189</v>
      </c>
      <c r="M1318" s="8" t="n">
        <v>44189</v>
      </c>
      <c r="N1318" s="8" t="n">
        <v>44189</v>
      </c>
      <c r="O1318" s="6" t="inlineStr"/>
      <c r="P1318" s="6" t="inlineStr"/>
      <c r="Q1318" s="6" t="n">
        <v>0</v>
      </c>
      <c r="R1318" s="6" t="n">
        <v>0</v>
      </c>
      <c r="S1318" s="6" t="n">
        <v>0</v>
      </c>
    </row>
    <row r="1319">
      <c r="A1319" s="9" t="inlineStr">
        <is>
          <t>548</t>
        </is>
      </c>
      <c r="B1319" s="9" t="inlineStr">
        <is>
          <t xml:space="preserve">PERALTA SERGIO </t>
        </is>
      </c>
      <c r="C1319" s="9" t="inlineStr">
        <is>
          <t>Viernes</t>
        </is>
      </c>
      <c r="D1319" s="10" t="n">
        <v>44190</v>
      </c>
      <c r="E1319" s="11" t="n">
        <v>44190</v>
      </c>
      <c r="F1319" s="11" t="n">
        <v>44190</v>
      </c>
      <c r="G1319" s="11" t="n">
        <v>44190</v>
      </c>
      <c r="H1319" s="11" t="n">
        <v>44190</v>
      </c>
      <c r="I1319" s="11" t="n">
        <v>44190</v>
      </c>
      <c r="J1319" s="11" t="n">
        <v>44190</v>
      </c>
      <c r="K1319" s="11" t="n">
        <v>44190</v>
      </c>
      <c r="L1319" s="11" t="n">
        <v>44190</v>
      </c>
      <c r="M1319" s="11" t="n">
        <v>44190</v>
      </c>
      <c r="N1319" s="11" t="n">
        <v>44190</v>
      </c>
      <c r="O1319" s="9" t="inlineStr"/>
      <c r="P1319" s="9" t="inlineStr"/>
      <c r="Q1319" s="9" t="n">
        <v>0</v>
      </c>
      <c r="R1319" s="9" t="n">
        <v>0</v>
      </c>
      <c r="S1319" s="9" t="n">
        <v>0</v>
      </c>
    </row>
    <row r="1320">
      <c r="A1320" s="9" t="inlineStr">
        <is>
          <t>548</t>
        </is>
      </c>
      <c r="B1320" s="9" t="inlineStr">
        <is>
          <t xml:space="preserve">PERALTA SERGIO </t>
        </is>
      </c>
      <c r="C1320" s="9" t="inlineStr">
        <is>
          <t>Sabado</t>
        </is>
      </c>
      <c r="D1320" s="10" t="n">
        <v>44191</v>
      </c>
      <c r="E1320" s="11" t="n">
        <v>44191</v>
      </c>
      <c r="F1320" s="11" t="n">
        <v>44191</v>
      </c>
      <c r="G1320" s="11" t="n">
        <v>44191</v>
      </c>
      <c r="H1320" s="11" t="n">
        <v>44191</v>
      </c>
      <c r="I1320" s="11" t="n">
        <v>44191</v>
      </c>
      <c r="J1320" s="11" t="n">
        <v>44191</v>
      </c>
      <c r="K1320" s="11" t="n">
        <v>44191</v>
      </c>
      <c r="L1320" s="11" t="n">
        <v>44191</v>
      </c>
      <c r="M1320" s="11" t="n">
        <v>44191</v>
      </c>
      <c r="N1320" s="11" t="n">
        <v>44191</v>
      </c>
      <c r="O1320" s="9" t="inlineStr"/>
      <c r="P1320" s="9" t="inlineStr"/>
      <c r="Q1320" s="9" t="n">
        <v>0</v>
      </c>
      <c r="R1320" s="9" t="n">
        <v>0</v>
      </c>
      <c r="S1320" s="9" t="n">
        <v>0</v>
      </c>
    </row>
    <row r="1321">
      <c r="A1321" s="9" t="inlineStr">
        <is>
          <t>548</t>
        </is>
      </c>
      <c r="B1321" s="9" t="inlineStr">
        <is>
          <t xml:space="preserve">PERALTA SERGIO </t>
        </is>
      </c>
      <c r="C1321" s="9" t="inlineStr">
        <is>
          <t>Domingo</t>
        </is>
      </c>
      <c r="D1321" s="10" t="n">
        <v>44192</v>
      </c>
      <c r="E1321" s="11" t="n">
        <v>44192</v>
      </c>
      <c r="F1321" s="11" t="n">
        <v>44192</v>
      </c>
      <c r="G1321" s="11" t="n">
        <v>44192</v>
      </c>
      <c r="H1321" s="11" t="n">
        <v>44192</v>
      </c>
      <c r="I1321" s="11" t="n">
        <v>44192</v>
      </c>
      <c r="J1321" s="11" t="n">
        <v>44192</v>
      </c>
      <c r="K1321" s="11" t="n">
        <v>44192</v>
      </c>
      <c r="L1321" s="11" t="n">
        <v>44192</v>
      </c>
      <c r="M1321" s="11" t="n">
        <v>44192</v>
      </c>
      <c r="N1321" s="11" t="n">
        <v>44192</v>
      </c>
      <c r="O1321" s="9" t="inlineStr"/>
      <c r="P1321" s="9" t="inlineStr"/>
      <c r="Q1321" s="9" t="n">
        <v>0</v>
      </c>
      <c r="R1321" s="9" t="n">
        <v>0</v>
      </c>
      <c r="S1321" s="9" t="n">
        <v>0</v>
      </c>
    </row>
    <row r="1322">
      <c r="A1322" t="inlineStr">
        <is>
          <t>548</t>
        </is>
      </c>
      <c r="B1322" t="inlineStr">
        <is>
          <t xml:space="preserve">PERALTA SERGIO </t>
        </is>
      </c>
      <c r="C1322" t="inlineStr">
        <is>
          <t>Lunes</t>
        </is>
      </c>
      <c r="D1322" s="4" t="n">
        <v>44193</v>
      </c>
      <c r="E1322" s="5" t="n">
        <v>44193.32361111111</v>
      </c>
      <c r="F1322" s="5" t="n">
        <v>44193.8375</v>
      </c>
      <c r="G1322" s="5" t="n">
        <v>44193</v>
      </c>
      <c r="H1322" s="5" t="n">
        <v>44193</v>
      </c>
      <c r="I1322" s="5" t="n">
        <v>44193</v>
      </c>
      <c r="J1322" s="5" t="n">
        <v>44193</v>
      </c>
      <c r="K1322" s="5" t="n">
        <v>44193</v>
      </c>
      <c r="L1322" s="5" t="n">
        <v>44193</v>
      </c>
      <c r="M1322" s="5" t="n">
        <v>44193</v>
      </c>
      <c r="N1322" s="5" t="n">
        <v>44193</v>
      </c>
      <c r="Q1322" t="n">
        <v>8</v>
      </c>
      <c r="R1322" t="n">
        <v>0</v>
      </c>
      <c r="S1322" t="n">
        <v>0</v>
      </c>
    </row>
    <row r="1323">
      <c r="A1323" t="inlineStr">
        <is>
          <t>548</t>
        </is>
      </c>
      <c r="B1323" t="inlineStr">
        <is>
          <t xml:space="preserve">PERALTA SERGIO </t>
        </is>
      </c>
      <c r="C1323" t="inlineStr">
        <is>
          <t>Martes</t>
        </is>
      </c>
      <c r="D1323" s="4" t="n">
        <v>44194</v>
      </c>
      <c r="E1323" s="5" t="n">
        <v>44194.32569444443</v>
      </c>
      <c r="F1323" s="5" t="n">
        <v>44194.66875</v>
      </c>
      <c r="G1323" s="5" t="n">
        <v>44194</v>
      </c>
      <c r="H1323" s="5" t="n">
        <v>44194</v>
      </c>
      <c r="I1323" s="5" t="n">
        <v>44194</v>
      </c>
      <c r="J1323" s="5" t="n">
        <v>44194</v>
      </c>
      <c r="K1323" s="5" t="n">
        <v>44194</v>
      </c>
      <c r="L1323" s="5" t="n">
        <v>44194</v>
      </c>
      <c r="M1323" s="5" t="n">
        <v>44194</v>
      </c>
      <c r="N1323" s="5" t="n">
        <v>44194</v>
      </c>
      <c r="Q1323" t="n">
        <v>8</v>
      </c>
      <c r="R1323" t="n">
        <v>0</v>
      </c>
      <c r="S1323" t="n">
        <v>0</v>
      </c>
    </row>
    <row r="1324">
      <c r="A1324" t="inlineStr">
        <is>
          <t>548</t>
        </is>
      </c>
      <c r="B1324" t="inlineStr">
        <is>
          <t xml:space="preserve">PERALTA SERGIO </t>
        </is>
      </c>
      <c r="C1324" t="inlineStr">
        <is>
          <t>Miércoles</t>
        </is>
      </c>
      <c r="D1324" s="4" t="n">
        <v>44195</v>
      </c>
      <c r="E1324" s="5" t="n">
        <v>44195.32847222222</v>
      </c>
      <c r="F1324" s="5" t="n">
        <v>44195.83680555555</v>
      </c>
      <c r="G1324" s="5" t="n">
        <v>44195</v>
      </c>
      <c r="H1324" s="5" t="n">
        <v>44195</v>
      </c>
      <c r="I1324" s="5" t="n">
        <v>44195</v>
      </c>
      <c r="J1324" s="5" t="n">
        <v>44195</v>
      </c>
      <c r="K1324" s="5" t="n">
        <v>44195</v>
      </c>
      <c r="L1324" s="5" t="n">
        <v>44195</v>
      </c>
      <c r="M1324" s="5" t="n">
        <v>44195</v>
      </c>
      <c r="N1324" s="5" t="n">
        <v>44195</v>
      </c>
      <c r="Q1324" t="n">
        <v>8</v>
      </c>
      <c r="R1324" t="n">
        <v>0</v>
      </c>
      <c r="S1324" t="n">
        <v>0</v>
      </c>
    </row>
    <row r="1325">
      <c r="A1325" t="inlineStr">
        <is>
          <t>548</t>
        </is>
      </c>
      <c r="B1325" t="inlineStr">
        <is>
          <t xml:space="preserve">PERALTA SERGIO </t>
        </is>
      </c>
      <c r="C1325" t="inlineStr">
        <is>
          <t>Jueves</t>
        </is>
      </c>
      <c r="D1325" s="4" t="n">
        <v>44196</v>
      </c>
      <c r="E1325" s="5" t="n">
        <v>44196.32638888889</v>
      </c>
      <c r="F1325" s="5" t="n">
        <v>44196.52083333334</v>
      </c>
      <c r="G1325" s="5" t="n">
        <v>44196</v>
      </c>
      <c r="H1325" s="5" t="n">
        <v>44196</v>
      </c>
      <c r="I1325" s="5" t="n">
        <v>44196</v>
      </c>
      <c r="J1325" s="5" t="n">
        <v>44196</v>
      </c>
      <c r="K1325" s="5" t="n">
        <v>44196</v>
      </c>
      <c r="L1325" s="5" t="n">
        <v>44196</v>
      </c>
      <c r="M1325" s="5" t="n">
        <v>44196</v>
      </c>
      <c r="N1325" s="5" t="n">
        <v>44196</v>
      </c>
      <c r="Q1325" t="n">
        <v>4.5</v>
      </c>
      <c r="R1325" t="n">
        <v>0</v>
      </c>
      <c r="S1325" t="n">
        <v>0</v>
      </c>
    </row>
    <row r="1326">
      <c r="A1326" s="9" t="inlineStr">
        <is>
          <t>548</t>
        </is>
      </c>
      <c r="B1326" s="9" t="inlineStr">
        <is>
          <t xml:space="preserve">PERALTA SERGIO </t>
        </is>
      </c>
      <c r="C1326" s="9" t="inlineStr">
        <is>
          <t>Viernes</t>
        </is>
      </c>
      <c r="D1326" s="10" t="n">
        <v>44197</v>
      </c>
      <c r="E1326" s="11" t="n">
        <v>44197</v>
      </c>
      <c r="F1326" s="11" t="n">
        <v>44197</v>
      </c>
      <c r="G1326" s="11" t="n">
        <v>44197</v>
      </c>
      <c r="H1326" s="11" t="n">
        <v>44197</v>
      </c>
      <c r="I1326" s="11" t="n">
        <v>44197</v>
      </c>
      <c r="J1326" s="11" t="n">
        <v>44197</v>
      </c>
      <c r="K1326" s="11" t="n">
        <v>44197</v>
      </c>
      <c r="L1326" s="11" t="n">
        <v>44197</v>
      </c>
      <c r="M1326" s="11" t="n">
        <v>44197</v>
      </c>
      <c r="N1326" s="11" t="n">
        <v>44197</v>
      </c>
      <c r="O1326" s="9" t="inlineStr"/>
      <c r="P1326" s="9" t="inlineStr"/>
      <c r="Q1326" s="9" t="n">
        <v>0</v>
      </c>
      <c r="R1326" s="9" t="n">
        <v>0</v>
      </c>
      <c r="S1326" s="9" t="n">
        <v>0</v>
      </c>
    </row>
    <row r="1327">
      <c r="A1327" s="9" t="inlineStr">
        <is>
          <t>548</t>
        </is>
      </c>
      <c r="B1327" s="9" t="inlineStr">
        <is>
          <t xml:space="preserve">PERALTA SERGIO </t>
        </is>
      </c>
      <c r="C1327" s="9" t="inlineStr">
        <is>
          <t>Sabado</t>
        </is>
      </c>
      <c r="D1327" s="10" t="n">
        <v>44198</v>
      </c>
      <c r="E1327" s="11" t="n">
        <v>44198</v>
      </c>
      <c r="F1327" s="11" t="n">
        <v>44198</v>
      </c>
      <c r="G1327" s="11" t="n">
        <v>44198</v>
      </c>
      <c r="H1327" s="11" t="n">
        <v>44198</v>
      </c>
      <c r="I1327" s="11" t="n">
        <v>44198</v>
      </c>
      <c r="J1327" s="11" t="n">
        <v>44198</v>
      </c>
      <c r="K1327" s="11" t="n">
        <v>44198</v>
      </c>
      <c r="L1327" s="11" t="n">
        <v>44198</v>
      </c>
      <c r="M1327" s="11" t="n">
        <v>44198</v>
      </c>
      <c r="N1327" s="11" t="n">
        <v>44198</v>
      </c>
      <c r="O1327" s="9" t="inlineStr"/>
      <c r="P1327" s="9" t="inlineStr"/>
      <c r="Q1327" s="9" t="n">
        <v>0</v>
      </c>
      <c r="R1327" s="9" t="n">
        <v>0</v>
      </c>
      <c r="S1327" s="9" t="n">
        <v>0</v>
      </c>
    </row>
    <row r="1328">
      <c r="A1328" s="6" t="inlineStr">
        <is>
          <t>550</t>
        </is>
      </c>
      <c r="B1328" s="6" t="inlineStr">
        <is>
          <t xml:space="preserve">MOLINA MARCOS </t>
        </is>
      </c>
      <c r="C1328" s="6" t="inlineStr">
        <is>
          <t>Martes</t>
        </is>
      </c>
      <c r="D1328" s="7" t="n">
        <v>44187</v>
      </c>
      <c r="E1328" s="8" t="n">
        <v>44186.81180555555</v>
      </c>
      <c r="F1328" s="8" t="n">
        <v>44187.81527777778</v>
      </c>
      <c r="G1328" s="8" t="n">
        <v>44188</v>
      </c>
      <c r="H1328" s="8" t="n">
        <v>44187</v>
      </c>
      <c r="I1328" s="8" t="n">
        <v>44187</v>
      </c>
      <c r="J1328" s="8" t="n">
        <v>44187</v>
      </c>
      <c r="K1328" s="8" t="n">
        <v>44187</v>
      </c>
      <c r="L1328" s="8" t="n">
        <v>44187</v>
      </c>
      <c r="M1328" s="8" t="n">
        <v>44187</v>
      </c>
      <c r="N1328" s="8" t="n">
        <v>44187</v>
      </c>
      <c r="O1328" s="6" t="inlineStr"/>
      <c r="P1328" s="6" t="inlineStr"/>
      <c r="Q1328" s="6" t="n">
        <v>0</v>
      </c>
      <c r="R1328" s="6" t="n">
        <v>0</v>
      </c>
      <c r="S1328" s="6" t="n">
        <v>0</v>
      </c>
    </row>
    <row r="1329">
      <c r="A1329" s="6" t="inlineStr">
        <is>
          <t>550</t>
        </is>
      </c>
      <c r="B1329" s="6" t="inlineStr">
        <is>
          <t xml:space="preserve">MOLINA MARCOS </t>
        </is>
      </c>
      <c r="C1329" s="6" t="inlineStr">
        <is>
          <t>Miércoles</t>
        </is>
      </c>
      <c r="D1329" s="7" t="n">
        <v>44188</v>
      </c>
      <c r="E1329" s="8" t="n">
        <v>44187.81527777778</v>
      </c>
      <c r="F1329" s="8" t="n">
        <v>44188.34513888889</v>
      </c>
      <c r="G1329" s="8" t="n">
        <v>44188.81944444445</v>
      </c>
      <c r="H1329" s="8" t="n">
        <v>44188</v>
      </c>
      <c r="I1329" s="8" t="n">
        <v>44188</v>
      </c>
      <c r="J1329" s="8" t="n">
        <v>44188</v>
      </c>
      <c r="K1329" s="8" t="n">
        <v>44188</v>
      </c>
      <c r="L1329" s="8" t="n">
        <v>44188</v>
      </c>
      <c r="M1329" s="8" t="n">
        <v>44188</v>
      </c>
      <c r="N1329" s="8" t="n">
        <v>44188</v>
      </c>
      <c r="O1329" s="6" t="inlineStr"/>
      <c r="P1329" s="6" t="inlineStr"/>
      <c r="Q1329" s="6" t="n">
        <v>0</v>
      </c>
      <c r="R1329" s="6" t="n">
        <v>0</v>
      </c>
      <c r="S1329" s="6" t="n">
        <v>0</v>
      </c>
    </row>
    <row r="1330">
      <c r="A1330" s="6" t="inlineStr">
        <is>
          <t>550</t>
        </is>
      </c>
      <c r="B1330" s="6" t="inlineStr">
        <is>
          <t xml:space="preserve">MOLINA MARCOS </t>
        </is>
      </c>
      <c r="C1330" s="6" t="inlineStr">
        <is>
          <t>Jueves</t>
        </is>
      </c>
      <c r="D1330" s="7" t="n">
        <v>44189</v>
      </c>
      <c r="E1330" s="8" t="n">
        <v>44189.34097222222</v>
      </c>
      <c r="F1330" s="8" t="n">
        <v>44189</v>
      </c>
      <c r="G1330" s="8" t="n">
        <v>44189</v>
      </c>
      <c r="H1330" s="8" t="n">
        <v>44189</v>
      </c>
      <c r="I1330" s="8" t="n">
        <v>44189</v>
      </c>
      <c r="J1330" s="8" t="n">
        <v>44189</v>
      </c>
      <c r="K1330" s="8" t="n">
        <v>44189</v>
      </c>
      <c r="L1330" s="8" t="n">
        <v>44189</v>
      </c>
      <c r="M1330" s="8" t="n">
        <v>44189</v>
      </c>
      <c r="N1330" s="8" t="n">
        <v>44189</v>
      </c>
      <c r="O1330" s="6" t="inlineStr"/>
      <c r="P1330" s="6" t="inlineStr"/>
      <c r="Q1330" s="6" t="n">
        <v>0</v>
      </c>
      <c r="R1330" s="6" t="n">
        <v>0</v>
      </c>
      <c r="S1330" s="6" t="n">
        <v>0</v>
      </c>
    </row>
    <row r="1331">
      <c r="A1331" s="9" t="inlineStr">
        <is>
          <t>550</t>
        </is>
      </c>
      <c r="B1331" s="9" t="inlineStr">
        <is>
          <t xml:space="preserve">MOLINA MARCOS </t>
        </is>
      </c>
      <c r="C1331" s="9" t="inlineStr">
        <is>
          <t>Viernes</t>
        </is>
      </c>
      <c r="D1331" s="10" t="n">
        <v>44190</v>
      </c>
      <c r="E1331" s="11" t="n">
        <v>44190</v>
      </c>
      <c r="F1331" s="11" t="n">
        <v>44190</v>
      </c>
      <c r="G1331" s="11" t="n">
        <v>44190</v>
      </c>
      <c r="H1331" s="11" t="n">
        <v>44190</v>
      </c>
      <c r="I1331" s="11" t="n">
        <v>44190</v>
      </c>
      <c r="J1331" s="11" t="n">
        <v>44190</v>
      </c>
      <c r="K1331" s="11" t="n">
        <v>44190</v>
      </c>
      <c r="L1331" s="11" t="n">
        <v>44190</v>
      </c>
      <c r="M1331" s="11" t="n">
        <v>44190</v>
      </c>
      <c r="N1331" s="11" t="n">
        <v>44190</v>
      </c>
      <c r="O1331" s="9" t="inlineStr"/>
      <c r="P1331" s="9" t="inlineStr"/>
      <c r="Q1331" s="9" t="n">
        <v>0</v>
      </c>
      <c r="R1331" s="9" t="n">
        <v>0</v>
      </c>
      <c r="S1331" s="9" t="n">
        <v>0</v>
      </c>
    </row>
    <row r="1332">
      <c r="A1332" s="9" t="inlineStr">
        <is>
          <t>550</t>
        </is>
      </c>
      <c r="B1332" s="9" t="inlineStr">
        <is>
          <t xml:space="preserve">MOLINA MARCOS </t>
        </is>
      </c>
      <c r="C1332" s="9" t="inlineStr">
        <is>
          <t>Sabado</t>
        </is>
      </c>
      <c r="D1332" s="10" t="n">
        <v>44191</v>
      </c>
      <c r="E1332" s="11" t="n">
        <v>44191</v>
      </c>
      <c r="F1332" s="11" t="n">
        <v>44191</v>
      </c>
      <c r="G1332" s="11" t="n">
        <v>44191</v>
      </c>
      <c r="H1332" s="11" t="n">
        <v>44191</v>
      </c>
      <c r="I1332" s="11" t="n">
        <v>44191</v>
      </c>
      <c r="J1332" s="11" t="n">
        <v>44191</v>
      </c>
      <c r="K1332" s="11" t="n">
        <v>44191</v>
      </c>
      <c r="L1332" s="11" t="n">
        <v>44191</v>
      </c>
      <c r="M1332" s="11" t="n">
        <v>44191</v>
      </c>
      <c r="N1332" s="11" t="n">
        <v>44191</v>
      </c>
      <c r="O1332" s="9" t="inlineStr"/>
      <c r="P1332" s="9" t="inlineStr"/>
      <c r="Q1332" s="9" t="n">
        <v>0</v>
      </c>
      <c r="R1332" s="9" t="n">
        <v>0</v>
      </c>
      <c r="S1332" s="9" t="n">
        <v>0</v>
      </c>
    </row>
    <row r="1333">
      <c r="A1333" s="9" t="inlineStr">
        <is>
          <t>550</t>
        </is>
      </c>
      <c r="B1333" s="9" t="inlineStr">
        <is>
          <t xml:space="preserve">MOLINA MARCOS </t>
        </is>
      </c>
      <c r="C1333" s="9" t="inlineStr">
        <is>
          <t>Domingo</t>
        </is>
      </c>
      <c r="D1333" s="10" t="n">
        <v>44192</v>
      </c>
      <c r="E1333" s="11" t="n">
        <v>44192</v>
      </c>
      <c r="F1333" s="11" t="n">
        <v>44192</v>
      </c>
      <c r="G1333" s="11" t="n">
        <v>44192</v>
      </c>
      <c r="H1333" s="11" t="n">
        <v>44192</v>
      </c>
      <c r="I1333" s="11" t="n">
        <v>44192</v>
      </c>
      <c r="J1333" s="11" t="n">
        <v>44192</v>
      </c>
      <c r="K1333" s="11" t="n">
        <v>44192</v>
      </c>
      <c r="L1333" s="11" t="n">
        <v>44192</v>
      </c>
      <c r="M1333" s="11" t="n">
        <v>44192</v>
      </c>
      <c r="N1333" s="11" t="n">
        <v>44192</v>
      </c>
      <c r="O1333" s="9" t="inlineStr"/>
      <c r="P1333" s="9" t="inlineStr"/>
      <c r="Q1333" s="9" t="n">
        <v>0</v>
      </c>
      <c r="R1333" s="9" t="n">
        <v>0</v>
      </c>
      <c r="S1333" s="9" t="n">
        <v>0</v>
      </c>
    </row>
    <row r="1334">
      <c r="A1334" s="6" t="inlineStr">
        <is>
          <t>550</t>
        </is>
      </c>
      <c r="B1334" s="6" t="inlineStr">
        <is>
          <t xml:space="preserve">MOLINA MARCOS </t>
        </is>
      </c>
      <c r="C1334" s="6" t="inlineStr">
        <is>
          <t>Martes</t>
        </is>
      </c>
      <c r="D1334" s="7" t="n">
        <v>44194</v>
      </c>
      <c r="E1334" s="8" t="n">
        <v>44193.81111111111</v>
      </c>
      <c r="F1334" s="8" t="n">
        <v>44194.33541666667</v>
      </c>
      <c r="G1334" s="8" t="n">
        <v>44194</v>
      </c>
      <c r="H1334" s="8" t="n">
        <v>44194</v>
      </c>
      <c r="I1334" s="8" t="n">
        <v>44194</v>
      </c>
      <c r="J1334" s="8" t="n">
        <v>44194</v>
      </c>
      <c r="K1334" s="8" t="n">
        <v>44194</v>
      </c>
      <c r="L1334" s="8" t="n">
        <v>44194</v>
      </c>
      <c r="M1334" s="8" t="n">
        <v>44194</v>
      </c>
      <c r="N1334" s="8" t="n">
        <v>44194</v>
      </c>
      <c r="O1334" s="6" t="inlineStr"/>
      <c r="P1334" s="6" t="inlineStr"/>
      <c r="Q1334" s="6" t="n">
        <v>0</v>
      </c>
      <c r="R1334" s="6" t="n">
        <v>0</v>
      </c>
      <c r="S1334" s="6" t="n">
        <v>0</v>
      </c>
    </row>
    <row r="1335">
      <c r="A1335" s="6" t="inlineStr">
        <is>
          <t>550</t>
        </is>
      </c>
      <c r="B1335" s="6" t="inlineStr">
        <is>
          <t xml:space="preserve">MOLINA MARCOS </t>
        </is>
      </c>
      <c r="C1335" s="6" t="inlineStr">
        <is>
          <t>Miércoles</t>
        </is>
      </c>
      <c r="D1335" s="7" t="n">
        <v>44195</v>
      </c>
      <c r="E1335" s="8" t="n">
        <v>44194.81944444445</v>
      </c>
      <c r="F1335" s="8" t="n">
        <v>44195.33819444444</v>
      </c>
      <c r="G1335" s="8" t="n">
        <v>44195.80972222222</v>
      </c>
      <c r="H1335" s="8" t="n">
        <v>44195</v>
      </c>
      <c r="I1335" s="8" t="n">
        <v>44195</v>
      </c>
      <c r="J1335" s="8" t="n">
        <v>44195</v>
      </c>
      <c r="K1335" s="8" t="n">
        <v>44195</v>
      </c>
      <c r="L1335" s="8" t="n">
        <v>44195</v>
      </c>
      <c r="M1335" s="8" t="n">
        <v>44195</v>
      </c>
      <c r="N1335" s="8" t="n">
        <v>44195</v>
      </c>
      <c r="O1335" s="6" t="inlineStr"/>
      <c r="P1335" s="6" t="inlineStr"/>
      <c r="Q1335" s="6" t="n">
        <v>0</v>
      </c>
      <c r="R1335" s="6" t="n">
        <v>0</v>
      </c>
      <c r="S1335" s="6" t="n">
        <v>0</v>
      </c>
    </row>
    <row r="1336">
      <c r="A1336" s="6" t="inlineStr">
        <is>
          <t>550</t>
        </is>
      </c>
      <c r="B1336" s="6" t="inlineStr">
        <is>
          <t xml:space="preserve">MOLINA MARCOS </t>
        </is>
      </c>
      <c r="C1336" s="6" t="inlineStr">
        <is>
          <t>Jueves</t>
        </is>
      </c>
      <c r="D1336" s="7" t="n">
        <v>44196</v>
      </c>
      <c r="E1336" s="8" t="n">
        <v>44196.33611111111</v>
      </c>
      <c r="F1336" s="8" t="n">
        <v>44196</v>
      </c>
      <c r="G1336" s="8" t="n">
        <v>44196</v>
      </c>
      <c r="H1336" s="8" t="n">
        <v>44196</v>
      </c>
      <c r="I1336" s="8" t="n">
        <v>44196</v>
      </c>
      <c r="J1336" s="8" t="n">
        <v>44196</v>
      </c>
      <c r="K1336" s="8" t="n">
        <v>44196</v>
      </c>
      <c r="L1336" s="8" t="n">
        <v>44196</v>
      </c>
      <c r="M1336" s="8" t="n">
        <v>44196</v>
      </c>
      <c r="N1336" s="8" t="n">
        <v>44196</v>
      </c>
      <c r="O1336" s="6" t="inlineStr"/>
      <c r="P1336" s="6" t="inlineStr"/>
      <c r="Q1336" s="6" t="n">
        <v>0</v>
      </c>
      <c r="R1336" s="6" t="n">
        <v>0</v>
      </c>
      <c r="S1336" s="6" t="n">
        <v>0</v>
      </c>
    </row>
    <row r="1337">
      <c r="A1337" s="9" t="inlineStr">
        <is>
          <t>550</t>
        </is>
      </c>
      <c r="B1337" s="9" t="inlineStr">
        <is>
          <t xml:space="preserve">MOLINA MARCOS </t>
        </is>
      </c>
      <c r="C1337" s="9" t="inlineStr">
        <is>
          <t>Viernes</t>
        </is>
      </c>
      <c r="D1337" s="10" t="n">
        <v>44197</v>
      </c>
      <c r="E1337" s="11" t="n">
        <v>44197</v>
      </c>
      <c r="F1337" s="11" t="n">
        <v>44197</v>
      </c>
      <c r="G1337" s="11" t="n">
        <v>44197</v>
      </c>
      <c r="H1337" s="11" t="n">
        <v>44197</v>
      </c>
      <c r="I1337" s="11" t="n">
        <v>44197</v>
      </c>
      <c r="J1337" s="11" t="n">
        <v>44197</v>
      </c>
      <c r="K1337" s="11" t="n">
        <v>44197</v>
      </c>
      <c r="L1337" s="11" t="n">
        <v>44197</v>
      </c>
      <c r="M1337" s="11" t="n">
        <v>44197</v>
      </c>
      <c r="N1337" s="11" t="n">
        <v>44197</v>
      </c>
      <c r="O1337" s="9" t="inlineStr"/>
      <c r="P1337" s="9" t="inlineStr"/>
      <c r="Q1337" s="9" t="n">
        <v>0</v>
      </c>
      <c r="R1337" s="9" t="n">
        <v>0</v>
      </c>
      <c r="S1337" s="9" t="n">
        <v>0</v>
      </c>
    </row>
    <row r="1338">
      <c r="A1338" s="9" t="inlineStr">
        <is>
          <t>550</t>
        </is>
      </c>
      <c r="B1338" s="9" t="inlineStr">
        <is>
          <t xml:space="preserve">MOLINA MARCOS </t>
        </is>
      </c>
      <c r="C1338" s="9" t="inlineStr">
        <is>
          <t>Sabado</t>
        </is>
      </c>
      <c r="D1338" s="10" t="n">
        <v>44198</v>
      </c>
      <c r="E1338" s="11" t="n">
        <v>44198</v>
      </c>
      <c r="F1338" s="11" t="n">
        <v>44198</v>
      </c>
      <c r="G1338" s="11" t="n">
        <v>44198</v>
      </c>
      <c r="H1338" s="11" t="n">
        <v>44198</v>
      </c>
      <c r="I1338" s="11" t="n">
        <v>44198</v>
      </c>
      <c r="J1338" s="11" t="n">
        <v>44198</v>
      </c>
      <c r="K1338" s="11" t="n">
        <v>44198</v>
      </c>
      <c r="L1338" s="11" t="n">
        <v>44198</v>
      </c>
      <c r="M1338" s="11" t="n">
        <v>44198</v>
      </c>
      <c r="N1338" s="11" t="n">
        <v>44198</v>
      </c>
      <c r="O1338" s="9" t="inlineStr"/>
      <c r="P1338" s="9" t="inlineStr"/>
      <c r="Q1338" s="9" t="n">
        <v>0</v>
      </c>
      <c r="R1338" s="9" t="n">
        <v>0</v>
      </c>
      <c r="S1338" s="9" t="n">
        <v>0</v>
      </c>
    </row>
    <row r="1339">
      <c r="A1339" t="inlineStr">
        <is>
          <t>551</t>
        </is>
      </c>
      <c r="B1339" t="inlineStr">
        <is>
          <t xml:space="preserve">AGUIRRE EDUARDO </t>
        </is>
      </c>
      <c r="C1339" t="inlineStr">
        <is>
          <t>Lunes</t>
        </is>
      </c>
      <c r="D1339" s="4" t="n">
        <v>44186</v>
      </c>
      <c r="E1339" s="5" t="n">
        <v>44186.6375</v>
      </c>
      <c r="F1339" s="5" t="n">
        <v>44187.00138888889</v>
      </c>
      <c r="G1339" s="5" t="n">
        <v>44186</v>
      </c>
      <c r="H1339" s="5" t="n">
        <v>44186</v>
      </c>
      <c r="I1339" s="5" t="n">
        <v>44186</v>
      </c>
      <c r="J1339" s="5" t="n">
        <v>44186</v>
      </c>
      <c r="K1339" s="5" t="n">
        <v>44186</v>
      </c>
      <c r="L1339" s="5" t="n">
        <v>44186</v>
      </c>
      <c r="M1339" s="5" t="n">
        <v>44186</v>
      </c>
      <c r="N1339" s="5" t="n">
        <v>44186</v>
      </c>
      <c r="Q1339" t="n">
        <v>8</v>
      </c>
      <c r="R1339" t="n">
        <v>0</v>
      </c>
      <c r="S1339" t="n">
        <v>0</v>
      </c>
    </row>
    <row r="1340">
      <c r="A1340" t="inlineStr">
        <is>
          <t>551</t>
        </is>
      </c>
      <c r="B1340" t="inlineStr">
        <is>
          <t xml:space="preserve">AGUIRRE EDUARDO </t>
        </is>
      </c>
      <c r="C1340" t="inlineStr">
        <is>
          <t>Martes</t>
        </is>
      </c>
      <c r="D1340" s="4" t="n">
        <v>44187</v>
      </c>
      <c r="E1340" s="5" t="n">
        <v>44187.30069444444</v>
      </c>
      <c r="F1340" s="5" t="n">
        <v>44187.83402777778</v>
      </c>
      <c r="G1340" s="5" t="n">
        <v>44187</v>
      </c>
      <c r="H1340" s="5" t="n">
        <v>44187</v>
      </c>
      <c r="I1340" s="5" t="n">
        <v>44187</v>
      </c>
      <c r="J1340" s="5" t="n">
        <v>44187</v>
      </c>
      <c r="K1340" s="5" t="n">
        <v>44187</v>
      </c>
      <c r="L1340" s="5" t="n">
        <v>44187</v>
      </c>
      <c r="M1340" s="5" t="n">
        <v>44187</v>
      </c>
      <c r="N1340" s="5" t="n">
        <v>44187</v>
      </c>
      <c r="Q1340" t="n">
        <v>8</v>
      </c>
      <c r="R1340" t="n">
        <v>0</v>
      </c>
      <c r="S1340" t="n">
        <v>0</v>
      </c>
    </row>
    <row r="1341">
      <c r="A1341" t="inlineStr">
        <is>
          <t>551</t>
        </is>
      </c>
      <c r="B1341" t="inlineStr">
        <is>
          <t xml:space="preserve">AGUIRRE EDUARDO </t>
        </is>
      </c>
      <c r="C1341" t="inlineStr">
        <is>
          <t>Miércoles</t>
        </is>
      </c>
      <c r="D1341" s="4" t="n">
        <v>44188</v>
      </c>
      <c r="E1341" s="5" t="n">
        <v>44188.30208333334</v>
      </c>
      <c r="F1341" s="5" t="n">
        <v>44188.83611111111</v>
      </c>
      <c r="G1341" s="5" t="n">
        <v>44188</v>
      </c>
      <c r="H1341" s="5" t="n">
        <v>44188</v>
      </c>
      <c r="I1341" s="5" t="n">
        <v>44188</v>
      </c>
      <c r="J1341" s="5" t="n">
        <v>44188</v>
      </c>
      <c r="K1341" s="5" t="n">
        <v>44188</v>
      </c>
      <c r="L1341" s="5" t="n">
        <v>44188</v>
      </c>
      <c r="M1341" s="5" t="n">
        <v>44188</v>
      </c>
      <c r="N1341" s="5" t="n">
        <v>44188</v>
      </c>
      <c r="Q1341" t="n">
        <v>8</v>
      </c>
      <c r="R1341" t="n">
        <v>0</v>
      </c>
      <c r="S1341" t="n">
        <v>0</v>
      </c>
    </row>
    <row r="1342">
      <c r="A1342" s="9" t="inlineStr">
        <is>
          <t>551</t>
        </is>
      </c>
      <c r="B1342" s="9" t="inlineStr">
        <is>
          <t xml:space="preserve">AGUIRRE EDUARDO </t>
        </is>
      </c>
      <c r="C1342" s="9" t="inlineStr">
        <is>
          <t>Jueves</t>
        </is>
      </c>
      <c r="D1342" s="10" t="n">
        <v>44189</v>
      </c>
      <c r="E1342" s="11" t="n">
        <v>44189</v>
      </c>
      <c r="F1342" s="11" t="n">
        <v>44189</v>
      </c>
      <c r="G1342" s="11" t="n">
        <v>44189</v>
      </c>
      <c r="H1342" s="11" t="n">
        <v>44189</v>
      </c>
      <c r="I1342" s="11" t="n">
        <v>44189</v>
      </c>
      <c r="J1342" s="11" t="n">
        <v>44189</v>
      </c>
      <c r="K1342" s="11" t="n">
        <v>44189</v>
      </c>
      <c r="L1342" s="11" t="n">
        <v>44189</v>
      </c>
      <c r="M1342" s="11" t="n">
        <v>44189</v>
      </c>
      <c r="N1342" s="11" t="n">
        <v>44189</v>
      </c>
      <c r="O1342" s="9" t="inlineStr"/>
      <c r="P1342" s="9" t="inlineStr"/>
      <c r="Q1342" s="9" t="n">
        <v>0</v>
      </c>
      <c r="R1342" s="9" t="n">
        <v>0</v>
      </c>
      <c r="S1342" s="9" t="n">
        <v>0</v>
      </c>
    </row>
    <row r="1343">
      <c r="A1343" s="9" t="inlineStr">
        <is>
          <t>551</t>
        </is>
      </c>
      <c r="B1343" s="9" t="inlineStr">
        <is>
          <t xml:space="preserve">AGUIRRE EDUARDO </t>
        </is>
      </c>
      <c r="C1343" s="9" t="inlineStr">
        <is>
          <t>Viernes</t>
        </is>
      </c>
      <c r="D1343" s="10" t="n">
        <v>44190</v>
      </c>
      <c r="E1343" s="11" t="n">
        <v>44190</v>
      </c>
      <c r="F1343" s="11" t="n">
        <v>44190</v>
      </c>
      <c r="G1343" s="11" t="n">
        <v>44190</v>
      </c>
      <c r="H1343" s="11" t="n">
        <v>44190</v>
      </c>
      <c r="I1343" s="11" t="n">
        <v>44190</v>
      </c>
      <c r="J1343" s="11" t="n">
        <v>44190</v>
      </c>
      <c r="K1343" s="11" t="n">
        <v>44190</v>
      </c>
      <c r="L1343" s="11" t="n">
        <v>44190</v>
      </c>
      <c r="M1343" s="11" t="n">
        <v>44190</v>
      </c>
      <c r="N1343" s="11" t="n">
        <v>44190</v>
      </c>
      <c r="O1343" s="9" t="inlineStr"/>
      <c r="P1343" s="9" t="inlineStr"/>
      <c r="Q1343" s="9" t="n">
        <v>0</v>
      </c>
      <c r="R1343" s="9" t="n">
        <v>0</v>
      </c>
      <c r="S1343" s="9" t="n">
        <v>0</v>
      </c>
    </row>
    <row r="1344">
      <c r="A1344" s="9" t="inlineStr">
        <is>
          <t>551</t>
        </is>
      </c>
      <c r="B1344" s="9" t="inlineStr">
        <is>
          <t xml:space="preserve">AGUIRRE EDUARDO </t>
        </is>
      </c>
      <c r="C1344" s="9" t="inlineStr">
        <is>
          <t>Sabado</t>
        </is>
      </c>
      <c r="D1344" s="10" t="n">
        <v>44191</v>
      </c>
      <c r="E1344" s="11" t="n">
        <v>44191</v>
      </c>
      <c r="F1344" s="11" t="n">
        <v>44191</v>
      </c>
      <c r="G1344" s="11" t="n">
        <v>44191</v>
      </c>
      <c r="H1344" s="11" t="n">
        <v>44191</v>
      </c>
      <c r="I1344" s="11" t="n">
        <v>44191</v>
      </c>
      <c r="J1344" s="11" t="n">
        <v>44191</v>
      </c>
      <c r="K1344" s="11" t="n">
        <v>44191</v>
      </c>
      <c r="L1344" s="11" t="n">
        <v>44191</v>
      </c>
      <c r="M1344" s="11" t="n">
        <v>44191</v>
      </c>
      <c r="N1344" s="11" t="n">
        <v>44191</v>
      </c>
      <c r="O1344" s="9" t="inlineStr"/>
      <c r="P1344" s="9" t="inlineStr"/>
      <c r="Q1344" s="9" t="n">
        <v>0</v>
      </c>
      <c r="R1344" s="9" t="n">
        <v>0</v>
      </c>
      <c r="S1344" s="9" t="n">
        <v>0</v>
      </c>
    </row>
    <row r="1345">
      <c r="A1345" s="9" t="inlineStr">
        <is>
          <t>551</t>
        </is>
      </c>
      <c r="B1345" s="9" t="inlineStr">
        <is>
          <t xml:space="preserve">AGUIRRE EDUARDO </t>
        </is>
      </c>
      <c r="C1345" s="9" t="inlineStr">
        <is>
          <t>Domingo</t>
        </is>
      </c>
      <c r="D1345" s="10" t="n">
        <v>44192</v>
      </c>
      <c r="E1345" s="11" t="n">
        <v>44192</v>
      </c>
      <c r="F1345" s="11" t="n">
        <v>44192</v>
      </c>
      <c r="G1345" s="11" t="n">
        <v>44192</v>
      </c>
      <c r="H1345" s="11" t="n">
        <v>44192</v>
      </c>
      <c r="I1345" s="11" t="n">
        <v>44192</v>
      </c>
      <c r="J1345" s="11" t="n">
        <v>44192</v>
      </c>
      <c r="K1345" s="11" t="n">
        <v>44192</v>
      </c>
      <c r="L1345" s="11" t="n">
        <v>44192</v>
      </c>
      <c r="M1345" s="11" t="n">
        <v>44192</v>
      </c>
      <c r="N1345" s="11" t="n">
        <v>44192</v>
      </c>
      <c r="O1345" s="9" t="inlineStr"/>
      <c r="P1345" s="9" t="inlineStr"/>
      <c r="Q1345" s="9" t="n">
        <v>0</v>
      </c>
      <c r="R1345" s="9" t="n">
        <v>0</v>
      </c>
      <c r="S1345" s="9" t="n">
        <v>0</v>
      </c>
    </row>
    <row r="1346">
      <c r="A1346" t="inlineStr">
        <is>
          <t>551</t>
        </is>
      </c>
      <c r="B1346" t="inlineStr">
        <is>
          <t xml:space="preserve">AGUIRRE EDUARDO </t>
        </is>
      </c>
      <c r="C1346" t="inlineStr">
        <is>
          <t>Lunes</t>
        </is>
      </c>
      <c r="D1346" s="4" t="n">
        <v>44193</v>
      </c>
      <c r="E1346" s="5" t="n">
        <v>44193.3125</v>
      </c>
      <c r="F1346" s="5" t="n">
        <v>44193.83402777778</v>
      </c>
      <c r="G1346" s="5" t="n">
        <v>44193</v>
      </c>
      <c r="H1346" s="5" t="n">
        <v>44193</v>
      </c>
      <c r="I1346" s="5" t="n">
        <v>44193</v>
      </c>
      <c r="J1346" s="5" t="n">
        <v>44193</v>
      </c>
      <c r="K1346" s="5" t="n">
        <v>44193</v>
      </c>
      <c r="L1346" s="5" t="n">
        <v>44193</v>
      </c>
      <c r="M1346" s="5" t="n">
        <v>44193</v>
      </c>
      <c r="N1346" s="5" t="n">
        <v>44193</v>
      </c>
      <c r="Q1346" t="n">
        <v>8</v>
      </c>
      <c r="R1346" t="n">
        <v>0</v>
      </c>
      <c r="S1346" t="n">
        <v>0</v>
      </c>
    </row>
    <row r="1347">
      <c r="A1347" t="inlineStr">
        <is>
          <t>551</t>
        </is>
      </c>
      <c r="B1347" t="inlineStr">
        <is>
          <t xml:space="preserve">AGUIRRE EDUARDO </t>
        </is>
      </c>
      <c r="C1347" t="inlineStr">
        <is>
          <t>Martes</t>
        </is>
      </c>
      <c r="D1347" s="4" t="n">
        <v>44194</v>
      </c>
      <c r="E1347" s="5" t="n">
        <v>44194.30347222222</v>
      </c>
      <c r="F1347" s="5" t="n">
        <v>44194.83541666667</v>
      </c>
      <c r="G1347" s="5" t="n">
        <v>44194</v>
      </c>
      <c r="H1347" s="5" t="n">
        <v>44194</v>
      </c>
      <c r="I1347" s="5" t="n">
        <v>44194</v>
      </c>
      <c r="J1347" s="5" t="n">
        <v>44194</v>
      </c>
      <c r="K1347" s="5" t="n">
        <v>44194</v>
      </c>
      <c r="L1347" s="5" t="n">
        <v>44194</v>
      </c>
      <c r="M1347" s="5" t="n">
        <v>44194</v>
      </c>
      <c r="N1347" s="5" t="n">
        <v>44194</v>
      </c>
      <c r="Q1347" t="n">
        <v>8</v>
      </c>
      <c r="R1347" t="n">
        <v>0</v>
      </c>
      <c r="S1347" t="n">
        <v>0</v>
      </c>
    </row>
    <row r="1348">
      <c r="A1348" t="inlineStr">
        <is>
          <t>551</t>
        </is>
      </c>
      <c r="B1348" t="inlineStr">
        <is>
          <t xml:space="preserve">AGUIRRE EDUARDO </t>
        </is>
      </c>
      <c r="C1348" t="inlineStr">
        <is>
          <t>Miércoles</t>
        </is>
      </c>
      <c r="D1348" s="4" t="n">
        <v>44195</v>
      </c>
      <c r="E1348" s="5" t="n">
        <v>44195.30625</v>
      </c>
      <c r="F1348" s="5" t="n">
        <v>44195.83472222222</v>
      </c>
      <c r="G1348" s="5" t="n">
        <v>44195</v>
      </c>
      <c r="H1348" s="5" t="n">
        <v>44195</v>
      </c>
      <c r="I1348" s="5" t="n">
        <v>44195</v>
      </c>
      <c r="J1348" s="5" t="n">
        <v>44195</v>
      </c>
      <c r="K1348" s="5" t="n">
        <v>44195</v>
      </c>
      <c r="L1348" s="5" t="n">
        <v>44195</v>
      </c>
      <c r="M1348" s="5" t="n">
        <v>44195</v>
      </c>
      <c r="N1348" s="5" t="n">
        <v>44195</v>
      </c>
      <c r="Q1348" t="n">
        <v>8</v>
      </c>
      <c r="R1348" t="n">
        <v>0</v>
      </c>
      <c r="S1348" t="n">
        <v>0</v>
      </c>
    </row>
    <row r="1349">
      <c r="A1349" s="9" t="inlineStr">
        <is>
          <t>551</t>
        </is>
      </c>
      <c r="B1349" s="9" t="inlineStr">
        <is>
          <t xml:space="preserve">AGUIRRE EDUARDO </t>
        </is>
      </c>
      <c r="C1349" s="9" t="inlineStr">
        <is>
          <t>Jueves</t>
        </is>
      </c>
      <c r="D1349" s="10" t="n">
        <v>44196</v>
      </c>
      <c r="E1349" s="11" t="n">
        <v>44196</v>
      </c>
      <c r="F1349" s="11" t="n">
        <v>44196</v>
      </c>
      <c r="G1349" s="11" t="n">
        <v>44196</v>
      </c>
      <c r="H1349" s="11" t="n">
        <v>44196</v>
      </c>
      <c r="I1349" s="11" t="n">
        <v>44196</v>
      </c>
      <c r="J1349" s="11" t="n">
        <v>44196</v>
      </c>
      <c r="K1349" s="11" t="n">
        <v>44196</v>
      </c>
      <c r="L1349" s="11" t="n">
        <v>44196</v>
      </c>
      <c r="M1349" s="11" t="n">
        <v>44196</v>
      </c>
      <c r="N1349" s="11" t="n">
        <v>44196</v>
      </c>
      <c r="O1349" s="9" t="inlineStr"/>
      <c r="P1349" s="9" t="inlineStr"/>
      <c r="Q1349" s="9" t="n">
        <v>0</v>
      </c>
      <c r="R1349" s="9" t="n">
        <v>0</v>
      </c>
      <c r="S1349" s="9" t="n">
        <v>0</v>
      </c>
    </row>
    <row r="1350">
      <c r="A1350" s="9" t="inlineStr">
        <is>
          <t>551</t>
        </is>
      </c>
      <c r="B1350" s="9" t="inlineStr">
        <is>
          <t xml:space="preserve">AGUIRRE EDUARDO </t>
        </is>
      </c>
      <c r="C1350" s="9" t="inlineStr">
        <is>
          <t>Viernes</t>
        </is>
      </c>
      <c r="D1350" s="10" t="n">
        <v>44197</v>
      </c>
      <c r="E1350" s="11" t="n">
        <v>44197</v>
      </c>
      <c r="F1350" s="11" t="n">
        <v>44197</v>
      </c>
      <c r="G1350" s="11" t="n">
        <v>44197</v>
      </c>
      <c r="H1350" s="11" t="n">
        <v>44197</v>
      </c>
      <c r="I1350" s="11" t="n">
        <v>44197</v>
      </c>
      <c r="J1350" s="11" t="n">
        <v>44197</v>
      </c>
      <c r="K1350" s="11" t="n">
        <v>44197</v>
      </c>
      <c r="L1350" s="11" t="n">
        <v>44197</v>
      </c>
      <c r="M1350" s="11" t="n">
        <v>44197</v>
      </c>
      <c r="N1350" s="11" t="n">
        <v>44197</v>
      </c>
      <c r="O1350" s="9" t="inlineStr"/>
      <c r="P1350" s="9" t="inlineStr"/>
      <c r="Q1350" s="9" t="n">
        <v>0</v>
      </c>
      <c r="R1350" s="9" t="n">
        <v>0</v>
      </c>
      <c r="S1350" s="9" t="n">
        <v>0</v>
      </c>
    </row>
    <row r="1351">
      <c r="A1351" s="9" t="inlineStr">
        <is>
          <t>551</t>
        </is>
      </c>
      <c r="B1351" s="9" t="inlineStr">
        <is>
          <t xml:space="preserve">AGUIRRE EDUARDO </t>
        </is>
      </c>
      <c r="C1351" s="9" t="inlineStr">
        <is>
          <t>Sabado</t>
        </is>
      </c>
      <c r="D1351" s="10" t="n">
        <v>44198</v>
      </c>
      <c r="E1351" s="11" t="n">
        <v>44198</v>
      </c>
      <c r="F1351" s="11" t="n">
        <v>44198</v>
      </c>
      <c r="G1351" s="11" t="n">
        <v>44198</v>
      </c>
      <c r="H1351" s="11" t="n">
        <v>44198</v>
      </c>
      <c r="I1351" s="11" t="n">
        <v>44198</v>
      </c>
      <c r="J1351" s="11" t="n">
        <v>44198</v>
      </c>
      <c r="K1351" s="11" t="n">
        <v>44198</v>
      </c>
      <c r="L1351" s="11" t="n">
        <v>44198</v>
      </c>
      <c r="M1351" s="11" t="n">
        <v>44198</v>
      </c>
      <c r="N1351" s="11" t="n">
        <v>44198</v>
      </c>
      <c r="O1351" s="9" t="inlineStr"/>
      <c r="P1351" s="9" t="inlineStr"/>
      <c r="Q1351" s="9" t="n">
        <v>0</v>
      </c>
      <c r="R1351" s="9" t="n">
        <v>0</v>
      </c>
      <c r="S1351" s="9" t="n">
        <v>0</v>
      </c>
    </row>
    <row r="1352">
      <c r="A1352" t="inlineStr">
        <is>
          <t>552</t>
        </is>
      </c>
      <c r="B1352" t="inlineStr">
        <is>
          <t xml:space="preserve">MANSILLA MAXIMILIANO </t>
        </is>
      </c>
      <c r="C1352" t="inlineStr">
        <is>
          <t>Martes</t>
        </is>
      </c>
      <c r="D1352" s="4" t="n">
        <v>44187</v>
      </c>
      <c r="E1352" s="5" t="n">
        <v>44186.82152777778</v>
      </c>
      <c r="F1352" s="5" t="n">
        <v>44187.34097222222</v>
      </c>
      <c r="G1352" s="5" t="n">
        <v>44187</v>
      </c>
      <c r="H1352" s="5" t="n">
        <v>44187</v>
      </c>
      <c r="I1352" s="5" t="n">
        <v>44187</v>
      </c>
      <c r="J1352" s="5" t="n">
        <v>44187</v>
      </c>
      <c r="K1352" s="5" t="n">
        <v>44187</v>
      </c>
      <c r="L1352" s="5" t="n">
        <v>44187</v>
      </c>
      <c r="M1352" s="5" t="n">
        <v>44187</v>
      </c>
      <c r="N1352" s="5" t="n">
        <v>44187</v>
      </c>
      <c r="Q1352" t="n">
        <v>8</v>
      </c>
      <c r="R1352" t="n">
        <v>0</v>
      </c>
      <c r="S1352" t="n">
        <v>0</v>
      </c>
    </row>
    <row r="1353">
      <c r="A1353" s="6" t="inlineStr">
        <is>
          <t>552</t>
        </is>
      </c>
      <c r="B1353" s="6" t="inlineStr">
        <is>
          <t xml:space="preserve">MANSILLA MAXIMILIANO </t>
        </is>
      </c>
      <c r="C1353" s="6" t="inlineStr">
        <is>
          <t>Miércoles</t>
        </is>
      </c>
      <c r="D1353" s="7" t="n">
        <v>44188</v>
      </c>
      <c r="E1353" s="8" t="n">
        <v>44187.825</v>
      </c>
      <c r="F1353" s="8" t="n">
        <v>44188.34375</v>
      </c>
      <c r="G1353" s="8" t="n">
        <v>44188.98472222222</v>
      </c>
      <c r="H1353" s="8" t="n">
        <v>44188</v>
      </c>
      <c r="I1353" s="8" t="n">
        <v>44188</v>
      </c>
      <c r="J1353" s="8" t="n">
        <v>44188</v>
      </c>
      <c r="K1353" s="8" t="n">
        <v>44188</v>
      </c>
      <c r="L1353" s="8" t="n">
        <v>44188</v>
      </c>
      <c r="M1353" s="8" t="n">
        <v>44188</v>
      </c>
      <c r="N1353" s="8" t="n">
        <v>44188</v>
      </c>
      <c r="O1353" s="6" t="inlineStr"/>
      <c r="P1353" s="6" t="inlineStr"/>
      <c r="Q1353" s="6" t="n">
        <v>0</v>
      </c>
      <c r="R1353" s="6" t="n">
        <v>0</v>
      </c>
      <c r="S1353" s="6" t="n">
        <v>0</v>
      </c>
    </row>
    <row r="1354">
      <c r="A1354" s="6" t="inlineStr">
        <is>
          <t>552</t>
        </is>
      </c>
      <c r="B1354" s="6" t="inlineStr">
        <is>
          <t xml:space="preserve">MANSILLA MAXIMILIANO </t>
        </is>
      </c>
      <c r="C1354" s="6" t="inlineStr">
        <is>
          <t>Jueves</t>
        </is>
      </c>
      <c r="D1354" s="7" t="n">
        <v>44189</v>
      </c>
      <c r="E1354" s="8" t="n">
        <v>44189.33680555555</v>
      </c>
      <c r="F1354" s="8" t="n">
        <v>44189</v>
      </c>
      <c r="G1354" s="8" t="n">
        <v>44189</v>
      </c>
      <c r="H1354" s="8" t="n">
        <v>44189</v>
      </c>
      <c r="I1354" s="8" t="n">
        <v>44189</v>
      </c>
      <c r="J1354" s="8" t="n">
        <v>44189</v>
      </c>
      <c r="K1354" s="8" t="n">
        <v>44189</v>
      </c>
      <c r="L1354" s="8" t="n">
        <v>44189</v>
      </c>
      <c r="M1354" s="8" t="n">
        <v>44189</v>
      </c>
      <c r="N1354" s="8" t="n">
        <v>44189</v>
      </c>
      <c r="O1354" s="6" t="inlineStr"/>
      <c r="P1354" s="6" t="inlineStr"/>
      <c r="Q1354" s="6" t="n">
        <v>0</v>
      </c>
      <c r="R1354" s="6" t="n">
        <v>0</v>
      </c>
      <c r="S1354" s="6" t="n">
        <v>0</v>
      </c>
    </row>
    <row r="1355">
      <c r="A1355" s="9" t="inlineStr">
        <is>
          <t>552</t>
        </is>
      </c>
      <c r="B1355" s="9" t="inlineStr">
        <is>
          <t xml:space="preserve">MANSILLA MAXIMILIANO </t>
        </is>
      </c>
      <c r="C1355" s="9" t="inlineStr">
        <is>
          <t>Viernes</t>
        </is>
      </c>
      <c r="D1355" s="10" t="n">
        <v>44190</v>
      </c>
      <c r="E1355" s="11" t="n">
        <v>44190</v>
      </c>
      <c r="F1355" s="11" t="n">
        <v>44190</v>
      </c>
      <c r="G1355" s="11" t="n">
        <v>44190</v>
      </c>
      <c r="H1355" s="11" t="n">
        <v>44190</v>
      </c>
      <c r="I1355" s="11" t="n">
        <v>44190</v>
      </c>
      <c r="J1355" s="11" t="n">
        <v>44190</v>
      </c>
      <c r="K1355" s="11" t="n">
        <v>44190</v>
      </c>
      <c r="L1355" s="11" t="n">
        <v>44190</v>
      </c>
      <c r="M1355" s="11" t="n">
        <v>44190</v>
      </c>
      <c r="N1355" s="11" t="n">
        <v>44190</v>
      </c>
      <c r="O1355" s="9" t="inlineStr"/>
      <c r="P1355" s="9" t="inlineStr"/>
      <c r="Q1355" s="9" t="n">
        <v>0</v>
      </c>
      <c r="R1355" s="9" t="n">
        <v>0</v>
      </c>
      <c r="S1355" s="9" t="n">
        <v>0</v>
      </c>
    </row>
    <row r="1356">
      <c r="A1356" s="9" t="inlineStr">
        <is>
          <t>552</t>
        </is>
      </c>
      <c r="B1356" s="9" t="inlineStr">
        <is>
          <t xml:space="preserve">MANSILLA MAXIMILIANO </t>
        </is>
      </c>
      <c r="C1356" s="9" t="inlineStr">
        <is>
          <t>Sabado</t>
        </is>
      </c>
      <c r="D1356" s="10" t="n">
        <v>44191</v>
      </c>
      <c r="E1356" s="11" t="n">
        <v>44191</v>
      </c>
      <c r="F1356" s="11" t="n">
        <v>44191</v>
      </c>
      <c r="G1356" s="11" t="n">
        <v>44191</v>
      </c>
      <c r="H1356" s="11" t="n">
        <v>44191</v>
      </c>
      <c r="I1356" s="11" t="n">
        <v>44191</v>
      </c>
      <c r="J1356" s="11" t="n">
        <v>44191</v>
      </c>
      <c r="K1356" s="11" t="n">
        <v>44191</v>
      </c>
      <c r="L1356" s="11" t="n">
        <v>44191</v>
      </c>
      <c r="M1356" s="11" t="n">
        <v>44191</v>
      </c>
      <c r="N1356" s="11" t="n">
        <v>44191</v>
      </c>
      <c r="O1356" s="9" t="inlineStr"/>
      <c r="P1356" s="9" t="inlineStr"/>
      <c r="Q1356" s="9" t="n">
        <v>0</v>
      </c>
      <c r="R1356" s="9" t="n">
        <v>0</v>
      </c>
      <c r="S1356" s="9" t="n">
        <v>0</v>
      </c>
    </row>
    <row r="1357">
      <c r="A1357" s="9" t="inlineStr">
        <is>
          <t>552</t>
        </is>
      </c>
      <c r="B1357" s="9" t="inlineStr">
        <is>
          <t xml:space="preserve">MANSILLA MAXIMILIANO </t>
        </is>
      </c>
      <c r="C1357" s="9" t="inlineStr">
        <is>
          <t>Domingo</t>
        </is>
      </c>
      <c r="D1357" s="10" t="n">
        <v>44192</v>
      </c>
      <c r="E1357" s="11" t="n">
        <v>44192</v>
      </c>
      <c r="F1357" s="11" t="n">
        <v>44192</v>
      </c>
      <c r="G1357" s="11" t="n">
        <v>44192</v>
      </c>
      <c r="H1357" s="11" t="n">
        <v>44192</v>
      </c>
      <c r="I1357" s="11" t="n">
        <v>44192</v>
      </c>
      <c r="J1357" s="11" t="n">
        <v>44192</v>
      </c>
      <c r="K1357" s="11" t="n">
        <v>44192</v>
      </c>
      <c r="L1357" s="11" t="n">
        <v>44192</v>
      </c>
      <c r="M1357" s="11" t="n">
        <v>44192</v>
      </c>
      <c r="N1357" s="11" t="n">
        <v>44192</v>
      </c>
      <c r="O1357" s="9" t="inlineStr"/>
      <c r="P1357" s="9" t="inlineStr"/>
      <c r="Q1357" s="9" t="n">
        <v>0</v>
      </c>
      <c r="R1357" s="9" t="n">
        <v>0</v>
      </c>
      <c r="S1357" s="9" t="n">
        <v>0</v>
      </c>
    </row>
    <row r="1358">
      <c r="A1358" t="inlineStr">
        <is>
          <t>552</t>
        </is>
      </c>
      <c r="B1358" t="inlineStr">
        <is>
          <t xml:space="preserve">MANSILLA MAXIMILIANO </t>
        </is>
      </c>
      <c r="C1358" t="inlineStr">
        <is>
          <t>Martes</t>
        </is>
      </c>
      <c r="D1358" s="4" t="n">
        <v>44194</v>
      </c>
      <c r="E1358" s="5" t="n">
        <v>44193.82361111111</v>
      </c>
      <c r="F1358" s="5" t="n">
        <v>44194.33472222222</v>
      </c>
      <c r="G1358" s="5" t="n">
        <v>44194</v>
      </c>
      <c r="H1358" s="5" t="n">
        <v>44194</v>
      </c>
      <c r="I1358" s="5" t="n">
        <v>44194</v>
      </c>
      <c r="J1358" s="5" t="n">
        <v>44194</v>
      </c>
      <c r="K1358" s="5" t="n">
        <v>44194</v>
      </c>
      <c r="L1358" s="5" t="n">
        <v>44194</v>
      </c>
      <c r="M1358" s="5" t="n">
        <v>44194</v>
      </c>
      <c r="N1358" s="5" t="n">
        <v>44194</v>
      </c>
      <c r="Q1358" t="n">
        <v>8</v>
      </c>
      <c r="R1358" t="n">
        <v>0</v>
      </c>
      <c r="S1358" t="n">
        <v>0</v>
      </c>
    </row>
    <row r="1359">
      <c r="A1359" s="6" t="inlineStr">
        <is>
          <t>552</t>
        </is>
      </c>
      <c r="B1359" s="6" t="inlineStr">
        <is>
          <t xml:space="preserve">MANSILLA MAXIMILIANO </t>
        </is>
      </c>
      <c r="C1359" s="6" t="inlineStr">
        <is>
          <t>Miércoles</t>
        </is>
      </c>
      <c r="D1359" s="7" t="n">
        <v>44195</v>
      </c>
      <c r="E1359" s="8" t="n">
        <v>44194.81180555555</v>
      </c>
      <c r="F1359" s="8" t="n">
        <v>44195.33819444444</v>
      </c>
      <c r="G1359" s="8" t="n">
        <v>44195.81805555556</v>
      </c>
      <c r="H1359" s="8" t="n">
        <v>44195</v>
      </c>
      <c r="I1359" s="8" t="n">
        <v>44195</v>
      </c>
      <c r="J1359" s="8" t="n">
        <v>44195</v>
      </c>
      <c r="K1359" s="8" t="n">
        <v>44195</v>
      </c>
      <c r="L1359" s="8" t="n">
        <v>44195</v>
      </c>
      <c r="M1359" s="8" t="n">
        <v>44195</v>
      </c>
      <c r="N1359" s="8" t="n">
        <v>44195</v>
      </c>
      <c r="O1359" s="6" t="inlineStr"/>
      <c r="P1359" s="6" t="inlineStr"/>
      <c r="Q1359" s="6" t="n">
        <v>0</v>
      </c>
      <c r="R1359" s="6" t="n">
        <v>0</v>
      </c>
      <c r="S1359" s="6" t="n">
        <v>0</v>
      </c>
    </row>
    <row r="1360">
      <c r="A1360" s="6" t="inlineStr">
        <is>
          <t>552</t>
        </is>
      </c>
      <c r="B1360" s="6" t="inlineStr">
        <is>
          <t xml:space="preserve">MANSILLA MAXIMILIANO </t>
        </is>
      </c>
      <c r="C1360" s="6" t="inlineStr">
        <is>
          <t>Jueves</t>
        </is>
      </c>
      <c r="D1360" s="7" t="n">
        <v>44196</v>
      </c>
      <c r="E1360" s="8" t="n">
        <v>44196.33819444444</v>
      </c>
      <c r="F1360" s="8" t="n">
        <v>44196</v>
      </c>
      <c r="G1360" s="8" t="n">
        <v>44196</v>
      </c>
      <c r="H1360" s="8" t="n">
        <v>44196</v>
      </c>
      <c r="I1360" s="8" t="n">
        <v>44196</v>
      </c>
      <c r="J1360" s="8" t="n">
        <v>44196</v>
      </c>
      <c r="K1360" s="8" t="n">
        <v>44196</v>
      </c>
      <c r="L1360" s="8" t="n">
        <v>44196</v>
      </c>
      <c r="M1360" s="8" t="n">
        <v>44196</v>
      </c>
      <c r="N1360" s="8" t="n">
        <v>44196</v>
      </c>
      <c r="O1360" s="6" t="inlineStr"/>
      <c r="P1360" s="6" t="inlineStr"/>
      <c r="Q1360" s="6" t="n">
        <v>0</v>
      </c>
      <c r="R1360" s="6" t="n">
        <v>0</v>
      </c>
      <c r="S1360" s="6" t="n">
        <v>0</v>
      </c>
    </row>
    <row r="1361">
      <c r="A1361" s="9" t="inlineStr">
        <is>
          <t>552</t>
        </is>
      </c>
      <c r="B1361" s="9" t="inlineStr">
        <is>
          <t xml:space="preserve">MANSILLA MAXIMILIANO </t>
        </is>
      </c>
      <c r="C1361" s="9" t="inlineStr">
        <is>
          <t>Viernes</t>
        </is>
      </c>
      <c r="D1361" s="10" t="n">
        <v>44197</v>
      </c>
      <c r="E1361" s="11" t="n">
        <v>44197</v>
      </c>
      <c r="F1361" s="11" t="n">
        <v>44197</v>
      </c>
      <c r="G1361" s="11" t="n">
        <v>44197</v>
      </c>
      <c r="H1361" s="11" t="n">
        <v>44197</v>
      </c>
      <c r="I1361" s="11" t="n">
        <v>44197</v>
      </c>
      <c r="J1361" s="11" t="n">
        <v>44197</v>
      </c>
      <c r="K1361" s="11" t="n">
        <v>44197</v>
      </c>
      <c r="L1361" s="11" t="n">
        <v>44197</v>
      </c>
      <c r="M1361" s="11" t="n">
        <v>44197</v>
      </c>
      <c r="N1361" s="11" t="n">
        <v>44197</v>
      </c>
      <c r="O1361" s="9" t="inlineStr"/>
      <c r="P1361" s="9" t="inlineStr"/>
      <c r="Q1361" s="9" t="n">
        <v>0</v>
      </c>
      <c r="R1361" s="9" t="n">
        <v>0</v>
      </c>
      <c r="S1361" s="9" t="n">
        <v>0</v>
      </c>
    </row>
    <row r="1362">
      <c r="A1362" s="9" t="inlineStr">
        <is>
          <t>552</t>
        </is>
      </c>
      <c r="B1362" s="9" t="inlineStr">
        <is>
          <t xml:space="preserve">MANSILLA MAXIMILIANO </t>
        </is>
      </c>
      <c r="C1362" s="9" t="inlineStr">
        <is>
          <t>Sabado</t>
        </is>
      </c>
      <c r="D1362" s="10" t="n">
        <v>44198</v>
      </c>
      <c r="E1362" s="11" t="n">
        <v>44198</v>
      </c>
      <c r="F1362" s="11" t="n">
        <v>44198</v>
      </c>
      <c r="G1362" s="11" t="n">
        <v>44198</v>
      </c>
      <c r="H1362" s="11" t="n">
        <v>44198</v>
      </c>
      <c r="I1362" s="11" t="n">
        <v>44198</v>
      </c>
      <c r="J1362" s="11" t="n">
        <v>44198</v>
      </c>
      <c r="K1362" s="11" t="n">
        <v>44198</v>
      </c>
      <c r="L1362" s="11" t="n">
        <v>44198</v>
      </c>
      <c r="M1362" s="11" t="n">
        <v>44198</v>
      </c>
      <c r="N1362" s="11" t="n">
        <v>44198</v>
      </c>
      <c r="O1362" s="9" t="inlineStr"/>
      <c r="P1362" s="9" t="inlineStr"/>
      <c r="Q1362" s="9" t="n">
        <v>0</v>
      </c>
      <c r="R1362" s="9" t="n">
        <v>0</v>
      </c>
      <c r="S1362" s="9" t="n">
        <v>0</v>
      </c>
    </row>
    <row r="1363">
      <c r="A1363" t="inlineStr">
        <is>
          <t>553</t>
        </is>
      </c>
      <c r="B1363" t="inlineStr">
        <is>
          <t xml:space="preserve">AGUILAR ALAN </t>
        </is>
      </c>
      <c r="C1363" t="inlineStr">
        <is>
          <t>Lunes</t>
        </is>
      </c>
      <c r="D1363" s="4" t="n">
        <v>44186</v>
      </c>
      <c r="E1363" s="5" t="n">
        <v>44186.32013888889</v>
      </c>
      <c r="F1363" s="5" t="n">
        <v>44186.75277777778</v>
      </c>
      <c r="G1363" s="5" t="n">
        <v>44186</v>
      </c>
      <c r="H1363" s="5" t="n">
        <v>44186</v>
      </c>
      <c r="I1363" s="5" t="n">
        <v>44186</v>
      </c>
      <c r="J1363" s="5" t="n">
        <v>44186</v>
      </c>
      <c r="K1363" s="5" t="n">
        <v>44186</v>
      </c>
      <c r="L1363" s="5" t="n">
        <v>44186</v>
      </c>
      <c r="M1363" s="5" t="n">
        <v>44186</v>
      </c>
      <c r="N1363" s="5" t="n">
        <v>44186</v>
      </c>
      <c r="Q1363" t="n">
        <v>8</v>
      </c>
      <c r="R1363" t="n">
        <v>0</v>
      </c>
      <c r="S1363" t="n">
        <v>0</v>
      </c>
    </row>
    <row r="1364">
      <c r="A1364" t="inlineStr">
        <is>
          <t>553</t>
        </is>
      </c>
      <c r="B1364" t="inlineStr">
        <is>
          <t xml:space="preserve">AGUILAR ALAN </t>
        </is>
      </c>
      <c r="C1364" t="inlineStr">
        <is>
          <t>Martes</t>
        </is>
      </c>
      <c r="D1364" s="4" t="n">
        <v>44187</v>
      </c>
      <c r="E1364" s="5" t="n">
        <v>44187.32152777778</v>
      </c>
      <c r="F1364" s="5" t="n">
        <v>44187.75347222222</v>
      </c>
      <c r="G1364" s="5" t="n">
        <v>44187</v>
      </c>
      <c r="H1364" s="5" t="n">
        <v>44187</v>
      </c>
      <c r="I1364" s="5" t="n">
        <v>44187</v>
      </c>
      <c r="J1364" s="5" t="n">
        <v>44187</v>
      </c>
      <c r="K1364" s="5" t="n">
        <v>44187</v>
      </c>
      <c r="L1364" s="5" t="n">
        <v>44187</v>
      </c>
      <c r="M1364" s="5" t="n">
        <v>44187</v>
      </c>
      <c r="N1364" s="5" t="n">
        <v>44187</v>
      </c>
      <c r="Q1364" t="n">
        <v>8</v>
      </c>
      <c r="R1364" t="n">
        <v>0</v>
      </c>
      <c r="S1364" t="n">
        <v>0</v>
      </c>
    </row>
    <row r="1365">
      <c r="A1365" t="inlineStr">
        <is>
          <t>553</t>
        </is>
      </c>
      <c r="B1365" t="inlineStr">
        <is>
          <t xml:space="preserve">AGUILAR ALAN </t>
        </is>
      </c>
      <c r="C1365" t="inlineStr">
        <is>
          <t>Miércoles</t>
        </is>
      </c>
      <c r="D1365" s="4" t="n">
        <v>44188</v>
      </c>
      <c r="E1365" s="5" t="n">
        <v>44188.32430555556</v>
      </c>
      <c r="F1365" s="5" t="n">
        <v>44188.83541666667</v>
      </c>
      <c r="G1365" s="5" t="n">
        <v>44188</v>
      </c>
      <c r="H1365" s="5" t="n">
        <v>44188</v>
      </c>
      <c r="I1365" s="5" t="n">
        <v>44188</v>
      </c>
      <c r="J1365" s="5" t="n">
        <v>44188</v>
      </c>
      <c r="K1365" s="5" t="n">
        <v>44188</v>
      </c>
      <c r="L1365" s="5" t="n">
        <v>44188</v>
      </c>
      <c r="M1365" s="5" t="n">
        <v>44188</v>
      </c>
      <c r="N1365" s="5" t="n">
        <v>44188</v>
      </c>
      <c r="Q1365" t="n">
        <v>8</v>
      </c>
      <c r="R1365" t="n">
        <v>0</v>
      </c>
      <c r="S1365" t="n">
        <v>0</v>
      </c>
    </row>
    <row r="1366">
      <c r="A1366" t="inlineStr">
        <is>
          <t>553</t>
        </is>
      </c>
      <c r="B1366" t="inlineStr">
        <is>
          <t xml:space="preserve">AGUILAR ALAN </t>
        </is>
      </c>
      <c r="C1366" t="inlineStr">
        <is>
          <t>Jueves</t>
        </is>
      </c>
      <c r="D1366" s="4" t="n">
        <v>44189</v>
      </c>
      <c r="E1366" s="5" t="n">
        <v>44189.32291666666</v>
      </c>
      <c r="F1366" s="5" t="n">
        <v>44189.52152777778</v>
      </c>
      <c r="G1366" s="5" t="n">
        <v>44189</v>
      </c>
      <c r="H1366" s="5" t="n">
        <v>44189</v>
      </c>
      <c r="I1366" s="5" t="n">
        <v>44189</v>
      </c>
      <c r="J1366" s="5" t="n">
        <v>44189</v>
      </c>
      <c r="K1366" s="5" t="n">
        <v>44189</v>
      </c>
      <c r="L1366" s="5" t="n">
        <v>44189</v>
      </c>
      <c r="M1366" s="5" t="n">
        <v>44189</v>
      </c>
      <c r="N1366" s="5" t="n">
        <v>44189</v>
      </c>
      <c r="Q1366" t="n">
        <v>4.52</v>
      </c>
      <c r="R1366" t="n">
        <v>0</v>
      </c>
      <c r="S1366" t="n">
        <v>0</v>
      </c>
    </row>
    <row r="1367">
      <c r="A1367" s="9" t="inlineStr">
        <is>
          <t>553</t>
        </is>
      </c>
      <c r="B1367" s="9" t="inlineStr">
        <is>
          <t xml:space="preserve">AGUILAR ALAN </t>
        </is>
      </c>
      <c r="C1367" s="9" t="inlineStr">
        <is>
          <t>Viernes</t>
        </is>
      </c>
      <c r="D1367" s="10" t="n">
        <v>44190</v>
      </c>
      <c r="E1367" s="11" t="n">
        <v>44190</v>
      </c>
      <c r="F1367" s="11" t="n">
        <v>44190</v>
      </c>
      <c r="G1367" s="11" t="n">
        <v>44190</v>
      </c>
      <c r="H1367" s="11" t="n">
        <v>44190</v>
      </c>
      <c r="I1367" s="11" t="n">
        <v>44190</v>
      </c>
      <c r="J1367" s="11" t="n">
        <v>44190</v>
      </c>
      <c r="K1367" s="11" t="n">
        <v>44190</v>
      </c>
      <c r="L1367" s="11" t="n">
        <v>44190</v>
      </c>
      <c r="M1367" s="11" t="n">
        <v>44190</v>
      </c>
      <c r="N1367" s="11" t="n">
        <v>44190</v>
      </c>
      <c r="O1367" s="9" t="inlineStr"/>
      <c r="P1367" s="9" t="inlineStr"/>
      <c r="Q1367" s="9" t="n">
        <v>0</v>
      </c>
      <c r="R1367" s="9" t="n">
        <v>0</v>
      </c>
      <c r="S1367" s="9" t="n">
        <v>0</v>
      </c>
    </row>
    <row r="1368">
      <c r="A1368" s="9" t="inlineStr">
        <is>
          <t>553</t>
        </is>
      </c>
      <c r="B1368" s="9" t="inlineStr">
        <is>
          <t xml:space="preserve">AGUILAR ALAN </t>
        </is>
      </c>
      <c r="C1368" s="9" t="inlineStr">
        <is>
          <t>Sabado</t>
        </is>
      </c>
      <c r="D1368" s="10" t="n">
        <v>44191</v>
      </c>
      <c r="E1368" s="11" t="n">
        <v>44191</v>
      </c>
      <c r="F1368" s="11" t="n">
        <v>44191</v>
      </c>
      <c r="G1368" s="11" t="n">
        <v>44191</v>
      </c>
      <c r="H1368" s="11" t="n">
        <v>44191</v>
      </c>
      <c r="I1368" s="11" t="n">
        <v>44191</v>
      </c>
      <c r="J1368" s="11" t="n">
        <v>44191</v>
      </c>
      <c r="K1368" s="11" t="n">
        <v>44191</v>
      </c>
      <c r="L1368" s="11" t="n">
        <v>44191</v>
      </c>
      <c r="M1368" s="11" t="n">
        <v>44191</v>
      </c>
      <c r="N1368" s="11" t="n">
        <v>44191</v>
      </c>
      <c r="O1368" s="9" t="inlineStr"/>
      <c r="P1368" s="9" t="inlineStr"/>
      <c r="Q1368" s="9" t="n">
        <v>0</v>
      </c>
      <c r="R1368" s="9" t="n">
        <v>0</v>
      </c>
      <c r="S1368" s="9" t="n">
        <v>0</v>
      </c>
    </row>
    <row r="1369">
      <c r="A1369" s="9" t="inlineStr">
        <is>
          <t>553</t>
        </is>
      </c>
      <c r="B1369" s="9" t="inlineStr">
        <is>
          <t xml:space="preserve">AGUILAR ALAN </t>
        </is>
      </c>
      <c r="C1369" s="9" t="inlineStr">
        <is>
          <t>Domingo</t>
        </is>
      </c>
      <c r="D1369" s="10" t="n">
        <v>44192</v>
      </c>
      <c r="E1369" s="11" t="n">
        <v>44192</v>
      </c>
      <c r="F1369" s="11" t="n">
        <v>44192</v>
      </c>
      <c r="G1369" s="11" t="n">
        <v>44192</v>
      </c>
      <c r="H1369" s="11" t="n">
        <v>44192</v>
      </c>
      <c r="I1369" s="11" t="n">
        <v>44192</v>
      </c>
      <c r="J1369" s="11" t="n">
        <v>44192</v>
      </c>
      <c r="K1369" s="11" t="n">
        <v>44192</v>
      </c>
      <c r="L1369" s="11" t="n">
        <v>44192</v>
      </c>
      <c r="M1369" s="11" t="n">
        <v>44192</v>
      </c>
      <c r="N1369" s="11" t="n">
        <v>44192</v>
      </c>
      <c r="O1369" s="9" t="inlineStr"/>
      <c r="P1369" s="9" t="inlineStr"/>
      <c r="Q1369" s="9" t="n">
        <v>0</v>
      </c>
      <c r="R1369" s="9" t="n">
        <v>0</v>
      </c>
      <c r="S1369" s="9" t="n">
        <v>0</v>
      </c>
    </row>
    <row r="1370">
      <c r="A1370" t="inlineStr">
        <is>
          <t>553</t>
        </is>
      </c>
      <c r="B1370" t="inlineStr">
        <is>
          <t xml:space="preserve">AGUILAR ALAN </t>
        </is>
      </c>
      <c r="C1370" t="inlineStr">
        <is>
          <t>Lunes</t>
        </is>
      </c>
      <c r="D1370" s="4" t="n">
        <v>44193</v>
      </c>
      <c r="E1370" s="5" t="n">
        <v>44193.32361111111</v>
      </c>
      <c r="F1370" s="5" t="n">
        <v>44193.83888888889</v>
      </c>
      <c r="G1370" s="5" t="n">
        <v>44193</v>
      </c>
      <c r="H1370" s="5" t="n">
        <v>44193</v>
      </c>
      <c r="I1370" s="5" t="n">
        <v>44193</v>
      </c>
      <c r="J1370" s="5" t="n">
        <v>44193</v>
      </c>
      <c r="K1370" s="5" t="n">
        <v>44193</v>
      </c>
      <c r="L1370" s="5" t="n">
        <v>44193</v>
      </c>
      <c r="M1370" s="5" t="n">
        <v>44193</v>
      </c>
      <c r="N1370" s="5" t="n">
        <v>44193</v>
      </c>
      <c r="Q1370" t="n">
        <v>8</v>
      </c>
      <c r="R1370" t="n">
        <v>0</v>
      </c>
      <c r="S1370" t="n">
        <v>0</v>
      </c>
    </row>
    <row r="1371">
      <c r="A1371" t="inlineStr">
        <is>
          <t>553</t>
        </is>
      </c>
      <c r="B1371" t="inlineStr">
        <is>
          <t xml:space="preserve">AGUILAR ALAN </t>
        </is>
      </c>
      <c r="C1371" t="inlineStr">
        <is>
          <t>Martes</t>
        </is>
      </c>
      <c r="D1371" s="4" t="n">
        <v>44194</v>
      </c>
      <c r="E1371" s="5" t="n">
        <v>44194.32291666666</v>
      </c>
      <c r="F1371" s="5" t="n">
        <v>44194.71319444444</v>
      </c>
      <c r="G1371" s="5" t="n">
        <v>44194</v>
      </c>
      <c r="H1371" s="5" t="n">
        <v>44194</v>
      </c>
      <c r="I1371" s="5" t="n">
        <v>44194</v>
      </c>
      <c r="J1371" s="5" t="n">
        <v>44194</v>
      </c>
      <c r="K1371" s="5" t="n">
        <v>44194</v>
      </c>
      <c r="L1371" s="5" t="n">
        <v>44194</v>
      </c>
      <c r="M1371" s="5" t="n">
        <v>44194</v>
      </c>
      <c r="N1371" s="5" t="n">
        <v>44194</v>
      </c>
      <c r="Q1371" t="n">
        <v>8</v>
      </c>
      <c r="R1371" t="n">
        <v>0</v>
      </c>
      <c r="S1371" t="n">
        <v>0</v>
      </c>
    </row>
    <row r="1372">
      <c r="A1372" t="inlineStr">
        <is>
          <t>553</t>
        </is>
      </c>
      <c r="B1372" t="inlineStr">
        <is>
          <t xml:space="preserve">AGUILAR ALAN </t>
        </is>
      </c>
      <c r="C1372" t="inlineStr">
        <is>
          <t>Miércoles</t>
        </is>
      </c>
      <c r="D1372" s="4" t="n">
        <v>44195</v>
      </c>
      <c r="E1372" s="5" t="n">
        <v>44195.32430555556</v>
      </c>
      <c r="F1372" s="5" t="n">
        <v>44195.8375</v>
      </c>
      <c r="G1372" s="5" t="n">
        <v>44195</v>
      </c>
      <c r="H1372" s="5" t="n">
        <v>44195</v>
      </c>
      <c r="I1372" s="5" t="n">
        <v>44195</v>
      </c>
      <c r="J1372" s="5" t="n">
        <v>44195</v>
      </c>
      <c r="K1372" s="5" t="n">
        <v>44195</v>
      </c>
      <c r="L1372" s="5" t="n">
        <v>44195</v>
      </c>
      <c r="M1372" s="5" t="n">
        <v>44195</v>
      </c>
      <c r="N1372" s="5" t="n">
        <v>44195</v>
      </c>
      <c r="Q1372" t="n">
        <v>8</v>
      </c>
      <c r="R1372" t="n">
        <v>0</v>
      </c>
      <c r="S1372" t="n">
        <v>0</v>
      </c>
    </row>
    <row r="1373">
      <c r="A1373" t="inlineStr">
        <is>
          <t>553</t>
        </is>
      </c>
      <c r="B1373" t="inlineStr">
        <is>
          <t xml:space="preserve">AGUILAR ALAN </t>
        </is>
      </c>
      <c r="C1373" t="inlineStr">
        <is>
          <t>Jueves</t>
        </is>
      </c>
      <c r="D1373" s="4" t="n">
        <v>44196</v>
      </c>
      <c r="E1373" s="5" t="n">
        <v>44196.32777777778</v>
      </c>
      <c r="F1373" s="5" t="n">
        <v>44196.52152777778</v>
      </c>
      <c r="G1373" s="5" t="n">
        <v>44196</v>
      </c>
      <c r="H1373" s="5" t="n">
        <v>44196</v>
      </c>
      <c r="I1373" s="5" t="n">
        <v>44196</v>
      </c>
      <c r="J1373" s="5" t="n">
        <v>44196</v>
      </c>
      <c r="K1373" s="5" t="n">
        <v>44196</v>
      </c>
      <c r="L1373" s="5" t="n">
        <v>44196</v>
      </c>
      <c r="M1373" s="5" t="n">
        <v>44196</v>
      </c>
      <c r="N1373" s="5" t="n">
        <v>44196</v>
      </c>
      <c r="Q1373" t="n">
        <v>4.52</v>
      </c>
      <c r="R1373" t="n">
        <v>0</v>
      </c>
      <c r="S1373" t="n">
        <v>0</v>
      </c>
    </row>
    <row r="1374">
      <c r="A1374" s="9" t="inlineStr">
        <is>
          <t>553</t>
        </is>
      </c>
      <c r="B1374" s="9" t="inlineStr">
        <is>
          <t xml:space="preserve">AGUILAR ALAN </t>
        </is>
      </c>
      <c r="C1374" s="9" t="inlineStr">
        <is>
          <t>Viernes</t>
        </is>
      </c>
      <c r="D1374" s="10" t="n">
        <v>44197</v>
      </c>
      <c r="E1374" s="11" t="n">
        <v>44197</v>
      </c>
      <c r="F1374" s="11" t="n">
        <v>44197</v>
      </c>
      <c r="G1374" s="11" t="n">
        <v>44197</v>
      </c>
      <c r="H1374" s="11" t="n">
        <v>44197</v>
      </c>
      <c r="I1374" s="11" t="n">
        <v>44197</v>
      </c>
      <c r="J1374" s="11" t="n">
        <v>44197</v>
      </c>
      <c r="K1374" s="11" t="n">
        <v>44197</v>
      </c>
      <c r="L1374" s="11" t="n">
        <v>44197</v>
      </c>
      <c r="M1374" s="11" t="n">
        <v>44197</v>
      </c>
      <c r="N1374" s="11" t="n">
        <v>44197</v>
      </c>
      <c r="O1374" s="9" t="inlineStr"/>
      <c r="P1374" s="9" t="inlineStr"/>
      <c r="Q1374" s="9" t="n">
        <v>0</v>
      </c>
      <c r="R1374" s="9" t="n">
        <v>0</v>
      </c>
      <c r="S1374" s="9" t="n">
        <v>0</v>
      </c>
    </row>
    <row r="1375">
      <c r="A1375" s="9" t="inlineStr">
        <is>
          <t>553</t>
        </is>
      </c>
      <c r="B1375" s="9" t="inlineStr">
        <is>
          <t xml:space="preserve">AGUILAR ALAN </t>
        </is>
      </c>
      <c r="C1375" s="9" t="inlineStr">
        <is>
          <t>Sabado</t>
        </is>
      </c>
      <c r="D1375" s="10" t="n">
        <v>44198</v>
      </c>
      <c r="E1375" s="11" t="n">
        <v>44198</v>
      </c>
      <c r="F1375" s="11" t="n">
        <v>44198</v>
      </c>
      <c r="G1375" s="11" t="n">
        <v>44198</v>
      </c>
      <c r="H1375" s="11" t="n">
        <v>44198</v>
      </c>
      <c r="I1375" s="11" t="n">
        <v>44198</v>
      </c>
      <c r="J1375" s="11" t="n">
        <v>44198</v>
      </c>
      <c r="K1375" s="11" t="n">
        <v>44198</v>
      </c>
      <c r="L1375" s="11" t="n">
        <v>44198</v>
      </c>
      <c r="M1375" s="11" t="n">
        <v>44198</v>
      </c>
      <c r="N1375" s="11" t="n">
        <v>44198</v>
      </c>
      <c r="O1375" s="9" t="inlineStr"/>
      <c r="P1375" s="9" t="inlineStr"/>
      <c r="Q1375" s="9" t="n">
        <v>0</v>
      </c>
      <c r="R1375" s="9" t="n">
        <v>0</v>
      </c>
      <c r="S1375" s="9" t="n">
        <v>0</v>
      </c>
    </row>
    <row r="1376">
      <c r="A1376" t="inlineStr">
        <is>
          <t>555</t>
        </is>
      </c>
      <c r="B1376" t="inlineStr">
        <is>
          <t xml:space="preserve">SANCHEZ MARIA FERNANDA </t>
        </is>
      </c>
      <c r="C1376" t="inlineStr">
        <is>
          <t>Lunes</t>
        </is>
      </c>
      <c r="D1376" s="4" t="n">
        <v>44186</v>
      </c>
      <c r="E1376" s="5" t="n">
        <v>44186.31805555556</v>
      </c>
      <c r="F1376" s="5" t="n">
        <v>44186.7125</v>
      </c>
      <c r="G1376" s="5" t="n">
        <v>44186</v>
      </c>
      <c r="H1376" s="5" t="n">
        <v>44186</v>
      </c>
      <c r="I1376" s="5" t="n">
        <v>44186</v>
      </c>
      <c r="J1376" s="5" t="n">
        <v>44186</v>
      </c>
      <c r="K1376" s="5" t="n">
        <v>44186</v>
      </c>
      <c r="L1376" s="5" t="n">
        <v>44186</v>
      </c>
      <c r="M1376" s="5" t="n">
        <v>44186</v>
      </c>
      <c r="N1376" s="5" t="n">
        <v>44186</v>
      </c>
      <c r="Q1376" t="n">
        <v>8.800000000000001</v>
      </c>
      <c r="R1376" t="n">
        <v>0</v>
      </c>
      <c r="S1376" t="n">
        <v>0</v>
      </c>
    </row>
    <row r="1377">
      <c r="A1377" t="inlineStr">
        <is>
          <t>555</t>
        </is>
      </c>
      <c r="B1377" t="inlineStr">
        <is>
          <t xml:space="preserve">SANCHEZ MARIA FERNANDA </t>
        </is>
      </c>
      <c r="C1377" t="inlineStr">
        <is>
          <t>Martes</t>
        </is>
      </c>
      <c r="D1377" s="4" t="n">
        <v>44187</v>
      </c>
      <c r="E1377" s="5" t="n">
        <v>44187.31875</v>
      </c>
      <c r="F1377" s="5" t="n">
        <v>44187.75763888889</v>
      </c>
      <c r="G1377" s="5" t="n">
        <v>44187</v>
      </c>
      <c r="H1377" s="5" t="n">
        <v>44187</v>
      </c>
      <c r="I1377" s="5" t="n">
        <v>44187</v>
      </c>
      <c r="J1377" s="5" t="n">
        <v>44187</v>
      </c>
      <c r="K1377" s="5" t="n">
        <v>44187</v>
      </c>
      <c r="L1377" s="5" t="n">
        <v>44187</v>
      </c>
      <c r="M1377" s="5" t="n">
        <v>44187</v>
      </c>
      <c r="N1377" s="5" t="n">
        <v>44187</v>
      </c>
      <c r="Q1377" t="n">
        <v>8.800000000000001</v>
      </c>
      <c r="R1377" t="n">
        <v>0</v>
      </c>
      <c r="S1377" t="n">
        <v>0</v>
      </c>
    </row>
    <row r="1378">
      <c r="A1378" t="inlineStr">
        <is>
          <t>555</t>
        </is>
      </c>
      <c r="B1378" t="inlineStr">
        <is>
          <t xml:space="preserve">SANCHEZ MARIA FERNANDA </t>
        </is>
      </c>
      <c r="C1378" t="inlineStr">
        <is>
          <t>Miércoles</t>
        </is>
      </c>
      <c r="D1378" s="4" t="n">
        <v>44188</v>
      </c>
      <c r="E1378" s="5" t="n">
        <v>44188.31111111111</v>
      </c>
      <c r="F1378" s="5" t="n">
        <v>44188.73611111111</v>
      </c>
      <c r="G1378" s="5" t="n">
        <v>44188</v>
      </c>
      <c r="H1378" s="5" t="n">
        <v>44188</v>
      </c>
      <c r="I1378" s="5" t="n">
        <v>44188</v>
      </c>
      <c r="J1378" s="5" t="n">
        <v>44188</v>
      </c>
      <c r="K1378" s="5" t="n">
        <v>44188</v>
      </c>
      <c r="L1378" s="5" t="n">
        <v>44188</v>
      </c>
      <c r="M1378" s="5" t="n">
        <v>44188</v>
      </c>
      <c r="N1378" s="5" t="n">
        <v>44188</v>
      </c>
      <c r="Q1378" t="n">
        <v>8.800000000000001</v>
      </c>
      <c r="R1378" t="n">
        <v>0</v>
      </c>
      <c r="S1378" t="n">
        <v>0</v>
      </c>
    </row>
    <row r="1379">
      <c r="A1379" t="inlineStr">
        <is>
          <t>555</t>
        </is>
      </c>
      <c r="B1379" t="inlineStr">
        <is>
          <t xml:space="preserve">SANCHEZ MARIA FERNANDA </t>
        </is>
      </c>
      <c r="C1379" t="inlineStr">
        <is>
          <t>Jueves</t>
        </is>
      </c>
      <c r="D1379" s="4" t="n">
        <v>44189</v>
      </c>
      <c r="E1379" s="5" t="n">
        <v>44189.31527777778</v>
      </c>
      <c r="F1379" s="5" t="n">
        <v>44189.5375</v>
      </c>
      <c r="G1379" s="5" t="n">
        <v>44189</v>
      </c>
      <c r="H1379" s="5" t="n">
        <v>44189</v>
      </c>
      <c r="I1379" s="5" t="n">
        <v>44189</v>
      </c>
      <c r="J1379" s="5" t="n">
        <v>44189</v>
      </c>
      <c r="K1379" s="5" t="n">
        <v>44189</v>
      </c>
      <c r="L1379" s="5" t="n">
        <v>44189</v>
      </c>
      <c r="M1379" s="5" t="n">
        <v>44189</v>
      </c>
      <c r="N1379" s="5" t="n">
        <v>44189</v>
      </c>
      <c r="Q1379" t="n">
        <v>4.9</v>
      </c>
      <c r="R1379" t="n">
        <v>0</v>
      </c>
      <c r="S1379" t="n">
        <v>0</v>
      </c>
    </row>
    <row r="1380">
      <c r="A1380" s="9" t="inlineStr">
        <is>
          <t>555</t>
        </is>
      </c>
      <c r="B1380" s="9" t="inlineStr">
        <is>
          <t xml:space="preserve">SANCHEZ MARIA FERNANDA </t>
        </is>
      </c>
      <c r="C1380" s="9" t="inlineStr">
        <is>
          <t>Viernes</t>
        </is>
      </c>
      <c r="D1380" s="10" t="n">
        <v>44190</v>
      </c>
      <c r="E1380" s="11" t="n">
        <v>44190</v>
      </c>
      <c r="F1380" s="11" t="n">
        <v>44190</v>
      </c>
      <c r="G1380" s="11" t="n">
        <v>44190</v>
      </c>
      <c r="H1380" s="11" t="n">
        <v>44190</v>
      </c>
      <c r="I1380" s="11" t="n">
        <v>44190</v>
      </c>
      <c r="J1380" s="11" t="n">
        <v>44190</v>
      </c>
      <c r="K1380" s="11" t="n">
        <v>44190</v>
      </c>
      <c r="L1380" s="11" t="n">
        <v>44190</v>
      </c>
      <c r="M1380" s="11" t="n">
        <v>44190</v>
      </c>
      <c r="N1380" s="11" t="n">
        <v>44190</v>
      </c>
      <c r="O1380" s="9" t="inlineStr"/>
      <c r="P1380" s="9" t="inlineStr"/>
      <c r="Q1380" s="9" t="n">
        <v>0</v>
      </c>
      <c r="R1380" s="9" t="n">
        <v>0</v>
      </c>
      <c r="S1380" s="9" t="n">
        <v>0</v>
      </c>
    </row>
    <row r="1381">
      <c r="A1381" t="inlineStr">
        <is>
          <t>555</t>
        </is>
      </c>
      <c r="B1381" t="inlineStr">
        <is>
          <t xml:space="preserve">SANCHEZ MARIA FERNANDA </t>
        </is>
      </c>
      <c r="C1381" t="inlineStr">
        <is>
          <t>Lunes</t>
        </is>
      </c>
      <c r="D1381" s="4" t="n">
        <v>44193</v>
      </c>
      <c r="E1381" s="5" t="n">
        <v>44193.30694444444</v>
      </c>
      <c r="F1381" s="5" t="n">
        <v>44193.71666666667</v>
      </c>
      <c r="G1381" s="5" t="n">
        <v>44193</v>
      </c>
      <c r="H1381" s="5" t="n">
        <v>44193</v>
      </c>
      <c r="I1381" s="5" t="n">
        <v>44193</v>
      </c>
      <c r="J1381" s="5" t="n">
        <v>44193</v>
      </c>
      <c r="K1381" s="5" t="n">
        <v>44193</v>
      </c>
      <c r="L1381" s="5" t="n">
        <v>44193</v>
      </c>
      <c r="M1381" s="5" t="n">
        <v>44193</v>
      </c>
      <c r="N1381" s="5" t="n">
        <v>44193</v>
      </c>
      <c r="Q1381" t="n">
        <v>8.800000000000001</v>
      </c>
      <c r="R1381" t="n">
        <v>0</v>
      </c>
      <c r="S1381" t="n">
        <v>0</v>
      </c>
    </row>
    <row r="1382">
      <c r="A1382" t="inlineStr">
        <is>
          <t>555</t>
        </is>
      </c>
      <c r="B1382" t="inlineStr">
        <is>
          <t xml:space="preserve">SANCHEZ MARIA FERNANDA </t>
        </is>
      </c>
      <c r="C1382" t="inlineStr">
        <is>
          <t>Martes</t>
        </is>
      </c>
      <c r="D1382" s="4" t="n">
        <v>44194</v>
      </c>
      <c r="E1382" s="5" t="n">
        <v>44194.31875</v>
      </c>
      <c r="F1382" s="5" t="n">
        <v>44194.71875</v>
      </c>
      <c r="G1382" s="5" t="n">
        <v>44194</v>
      </c>
      <c r="H1382" s="5" t="n">
        <v>44194</v>
      </c>
      <c r="I1382" s="5" t="n">
        <v>44194</v>
      </c>
      <c r="J1382" s="5" t="n">
        <v>44194</v>
      </c>
      <c r="K1382" s="5" t="n">
        <v>44194</v>
      </c>
      <c r="L1382" s="5" t="n">
        <v>44194</v>
      </c>
      <c r="M1382" s="5" t="n">
        <v>44194</v>
      </c>
      <c r="N1382" s="5" t="n">
        <v>44194</v>
      </c>
      <c r="Q1382" t="n">
        <v>8.800000000000001</v>
      </c>
      <c r="R1382" t="n">
        <v>0</v>
      </c>
      <c r="S1382" t="n">
        <v>0</v>
      </c>
    </row>
    <row r="1383">
      <c r="A1383" t="inlineStr">
        <is>
          <t>555</t>
        </is>
      </c>
      <c r="B1383" t="inlineStr">
        <is>
          <t xml:space="preserve">SANCHEZ MARIA FERNANDA </t>
        </is>
      </c>
      <c r="C1383" t="inlineStr">
        <is>
          <t>Miércoles</t>
        </is>
      </c>
      <c r="D1383" s="4" t="n">
        <v>44195</v>
      </c>
      <c r="E1383" s="5" t="n">
        <v>44195.30972222222</v>
      </c>
      <c r="F1383" s="5" t="n">
        <v>44195.7375</v>
      </c>
      <c r="G1383" s="5" t="n">
        <v>44195</v>
      </c>
      <c r="H1383" s="5" t="n">
        <v>44195</v>
      </c>
      <c r="I1383" s="5" t="n">
        <v>44195</v>
      </c>
      <c r="J1383" s="5" t="n">
        <v>44195</v>
      </c>
      <c r="K1383" s="5" t="n">
        <v>44195</v>
      </c>
      <c r="L1383" s="5" t="n">
        <v>44195</v>
      </c>
      <c r="M1383" s="5" t="n">
        <v>44195</v>
      </c>
      <c r="N1383" s="5" t="n">
        <v>44195</v>
      </c>
      <c r="Q1383" t="n">
        <v>8.800000000000001</v>
      </c>
      <c r="R1383" t="n">
        <v>0</v>
      </c>
      <c r="S1383" t="n">
        <v>0</v>
      </c>
    </row>
    <row r="1384">
      <c r="A1384" s="6" t="inlineStr">
        <is>
          <t>555</t>
        </is>
      </c>
      <c r="B1384" s="6" t="inlineStr">
        <is>
          <t xml:space="preserve">SANCHEZ MARIA FERNANDA </t>
        </is>
      </c>
      <c r="C1384" s="6" t="inlineStr">
        <is>
          <t>Jueves</t>
        </is>
      </c>
      <c r="D1384" s="7" t="n">
        <v>44196</v>
      </c>
      <c r="E1384" s="8" t="n">
        <v>44196.31527777778</v>
      </c>
      <c r="F1384" s="8" t="n">
        <v>44196</v>
      </c>
      <c r="G1384" s="8" t="n">
        <v>44196</v>
      </c>
      <c r="H1384" s="8" t="n">
        <v>44196</v>
      </c>
      <c r="I1384" s="8" t="n">
        <v>44196</v>
      </c>
      <c r="J1384" s="8" t="n">
        <v>44196</v>
      </c>
      <c r="K1384" s="8" t="n">
        <v>44196</v>
      </c>
      <c r="L1384" s="8" t="n">
        <v>44196</v>
      </c>
      <c r="M1384" s="8" t="n">
        <v>44196</v>
      </c>
      <c r="N1384" s="8" t="n">
        <v>44196</v>
      </c>
      <c r="O1384" s="6" t="inlineStr"/>
      <c r="P1384" s="6" t="inlineStr"/>
      <c r="Q1384" s="6" t="n">
        <v>0</v>
      </c>
      <c r="R1384" s="6" t="n">
        <v>0</v>
      </c>
      <c r="S1384" s="6" t="n">
        <v>0</v>
      </c>
    </row>
    <row r="1385">
      <c r="A1385" s="9" t="inlineStr">
        <is>
          <t>555</t>
        </is>
      </c>
      <c r="B1385" s="9" t="inlineStr">
        <is>
          <t xml:space="preserve">SANCHEZ MARIA FERNANDA </t>
        </is>
      </c>
      <c r="C1385" s="9" t="inlineStr">
        <is>
          <t>Viernes</t>
        </is>
      </c>
      <c r="D1385" s="10" t="n">
        <v>44197</v>
      </c>
      <c r="E1385" s="11" t="n">
        <v>44197</v>
      </c>
      <c r="F1385" s="11" t="n">
        <v>44197</v>
      </c>
      <c r="G1385" s="11" t="n">
        <v>44197</v>
      </c>
      <c r="H1385" s="11" t="n">
        <v>44197</v>
      </c>
      <c r="I1385" s="11" t="n">
        <v>44197</v>
      </c>
      <c r="J1385" s="11" t="n">
        <v>44197</v>
      </c>
      <c r="K1385" s="11" t="n">
        <v>44197</v>
      </c>
      <c r="L1385" s="11" t="n">
        <v>44197</v>
      </c>
      <c r="M1385" s="11" t="n">
        <v>44197</v>
      </c>
      <c r="N1385" s="11" t="n">
        <v>44197</v>
      </c>
      <c r="O1385" s="9" t="inlineStr"/>
      <c r="P1385" s="9" t="inlineStr"/>
      <c r="Q1385" s="9" t="n">
        <v>0</v>
      </c>
      <c r="R1385" s="9" t="n">
        <v>0</v>
      </c>
      <c r="S1385" s="9" t="n">
        <v>0</v>
      </c>
    </row>
    <row r="1386">
      <c r="A1386" t="inlineStr">
        <is>
          <t>556</t>
        </is>
      </c>
      <c r="B1386" t="inlineStr">
        <is>
          <t xml:space="preserve">ROSEMEBERG JOSE GABRIEL </t>
        </is>
      </c>
      <c r="C1386" t="inlineStr">
        <is>
          <t>Martes</t>
        </is>
      </c>
      <c r="D1386" s="4" t="n">
        <v>44187</v>
      </c>
      <c r="E1386" s="5" t="n">
        <v>44186.99444444444</v>
      </c>
      <c r="F1386" s="5" t="n">
        <v>44187.33611111111</v>
      </c>
      <c r="G1386" s="5" t="n">
        <v>44187</v>
      </c>
      <c r="H1386" s="5" t="n">
        <v>44187</v>
      </c>
      <c r="I1386" s="5" t="n">
        <v>44187</v>
      </c>
      <c r="J1386" s="5" t="n">
        <v>44187</v>
      </c>
      <c r="K1386" s="5" t="n">
        <v>44187</v>
      </c>
      <c r="L1386" s="5" t="n">
        <v>44187</v>
      </c>
      <c r="M1386" s="5" t="n">
        <v>44187</v>
      </c>
      <c r="N1386" s="5" t="n">
        <v>44187</v>
      </c>
      <c r="Q1386" t="n">
        <v>8</v>
      </c>
      <c r="R1386" t="n">
        <v>0</v>
      </c>
      <c r="S1386" t="n">
        <v>0</v>
      </c>
    </row>
    <row r="1387">
      <c r="A1387" s="6" t="inlineStr">
        <is>
          <t>556</t>
        </is>
      </c>
      <c r="B1387" s="6" t="inlineStr">
        <is>
          <t xml:space="preserve">ROSEMEBERG JOSE GABRIEL </t>
        </is>
      </c>
      <c r="C1387" s="6" t="inlineStr">
        <is>
          <t>Miércoles</t>
        </is>
      </c>
      <c r="D1387" s="7" t="n">
        <v>44188</v>
      </c>
      <c r="E1387" s="8" t="n">
        <v>44187.99861111111</v>
      </c>
      <c r="F1387" s="8" t="n">
        <v>44188.34375</v>
      </c>
      <c r="G1387" s="8" t="n">
        <v>44188.99444444444</v>
      </c>
      <c r="H1387" s="8" t="n">
        <v>44188</v>
      </c>
      <c r="I1387" s="8" t="n">
        <v>44188</v>
      </c>
      <c r="J1387" s="8" t="n">
        <v>44188</v>
      </c>
      <c r="K1387" s="8" t="n">
        <v>44188</v>
      </c>
      <c r="L1387" s="8" t="n">
        <v>44188</v>
      </c>
      <c r="M1387" s="8" t="n">
        <v>44188</v>
      </c>
      <c r="N1387" s="8" t="n">
        <v>44188</v>
      </c>
      <c r="O1387" s="6" t="inlineStr"/>
      <c r="P1387" s="6" t="inlineStr"/>
      <c r="Q1387" s="6" t="n">
        <v>0</v>
      </c>
      <c r="R1387" s="6" t="n">
        <v>0</v>
      </c>
      <c r="S1387" s="6" t="n">
        <v>0</v>
      </c>
    </row>
    <row r="1388">
      <c r="A1388" s="6" t="inlineStr">
        <is>
          <t>556</t>
        </is>
      </c>
      <c r="B1388" s="6" t="inlineStr">
        <is>
          <t xml:space="preserve">ROSEMEBERG JOSE GABRIEL </t>
        </is>
      </c>
      <c r="C1388" s="6" t="inlineStr">
        <is>
          <t>Jueves</t>
        </is>
      </c>
      <c r="D1388" s="7" t="n">
        <v>44189</v>
      </c>
      <c r="E1388" s="8" t="n">
        <v>44189.33472222222</v>
      </c>
      <c r="F1388" s="8" t="n">
        <v>44189</v>
      </c>
      <c r="G1388" s="8" t="n">
        <v>44189</v>
      </c>
      <c r="H1388" s="8" t="n">
        <v>44189</v>
      </c>
      <c r="I1388" s="8" t="n">
        <v>44189</v>
      </c>
      <c r="J1388" s="8" t="n">
        <v>44189</v>
      </c>
      <c r="K1388" s="8" t="n">
        <v>44189</v>
      </c>
      <c r="L1388" s="8" t="n">
        <v>44189</v>
      </c>
      <c r="M1388" s="8" t="n">
        <v>44189</v>
      </c>
      <c r="N1388" s="8" t="n">
        <v>44189</v>
      </c>
      <c r="O1388" s="6" t="inlineStr"/>
      <c r="P1388" s="6" t="inlineStr"/>
      <c r="Q1388" s="6" t="n">
        <v>0</v>
      </c>
      <c r="R1388" s="6" t="n">
        <v>0</v>
      </c>
      <c r="S1388" s="6" t="n">
        <v>0</v>
      </c>
    </row>
    <row r="1389">
      <c r="A1389" s="9" t="inlineStr">
        <is>
          <t>556</t>
        </is>
      </c>
      <c r="B1389" s="9" t="inlineStr">
        <is>
          <t xml:space="preserve">ROSEMEBERG JOSE GABRIEL </t>
        </is>
      </c>
      <c r="C1389" s="9" t="inlineStr">
        <is>
          <t>Viernes</t>
        </is>
      </c>
      <c r="D1389" s="10" t="n">
        <v>44190</v>
      </c>
      <c r="E1389" s="11" t="n">
        <v>44190</v>
      </c>
      <c r="F1389" s="11" t="n">
        <v>44190</v>
      </c>
      <c r="G1389" s="11" t="n">
        <v>44190</v>
      </c>
      <c r="H1389" s="11" t="n">
        <v>44190</v>
      </c>
      <c r="I1389" s="11" t="n">
        <v>44190</v>
      </c>
      <c r="J1389" s="11" t="n">
        <v>44190</v>
      </c>
      <c r="K1389" s="11" t="n">
        <v>44190</v>
      </c>
      <c r="L1389" s="11" t="n">
        <v>44190</v>
      </c>
      <c r="M1389" s="11" t="n">
        <v>44190</v>
      </c>
      <c r="N1389" s="11" t="n">
        <v>44190</v>
      </c>
      <c r="O1389" s="9" t="inlineStr"/>
      <c r="P1389" s="9" t="inlineStr"/>
      <c r="Q1389" s="9" t="n">
        <v>0</v>
      </c>
      <c r="R1389" s="9" t="n">
        <v>0</v>
      </c>
      <c r="S1389" s="9" t="n">
        <v>0</v>
      </c>
    </row>
    <row r="1390">
      <c r="A1390" s="9" t="inlineStr">
        <is>
          <t>556</t>
        </is>
      </c>
      <c r="B1390" s="9" t="inlineStr">
        <is>
          <t xml:space="preserve">ROSEMEBERG JOSE GABRIEL </t>
        </is>
      </c>
      <c r="C1390" s="9" t="inlineStr">
        <is>
          <t>Sabado</t>
        </is>
      </c>
      <c r="D1390" s="10" t="n">
        <v>44191</v>
      </c>
      <c r="E1390" s="11" t="n">
        <v>44191</v>
      </c>
      <c r="F1390" s="11" t="n">
        <v>44191</v>
      </c>
      <c r="G1390" s="11" t="n">
        <v>44191</v>
      </c>
      <c r="H1390" s="11" t="n">
        <v>44191</v>
      </c>
      <c r="I1390" s="11" t="n">
        <v>44191</v>
      </c>
      <c r="J1390" s="11" t="n">
        <v>44191</v>
      </c>
      <c r="K1390" s="11" t="n">
        <v>44191</v>
      </c>
      <c r="L1390" s="11" t="n">
        <v>44191</v>
      </c>
      <c r="M1390" s="11" t="n">
        <v>44191</v>
      </c>
      <c r="N1390" s="11" t="n">
        <v>44191</v>
      </c>
      <c r="O1390" s="9" t="inlineStr"/>
      <c r="P1390" s="9" t="inlineStr"/>
      <c r="Q1390" s="9" t="n">
        <v>0</v>
      </c>
      <c r="R1390" s="9" t="n">
        <v>0</v>
      </c>
      <c r="S1390" s="9" t="n">
        <v>0</v>
      </c>
    </row>
    <row r="1391">
      <c r="A1391" s="9" t="inlineStr">
        <is>
          <t>556</t>
        </is>
      </c>
      <c r="B1391" s="9" t="inlineStr">
        <is>
          <t xml:space="preserve">ROSEMEBERG JOSE GABRIEL </t>
        </is>
      </c>
      <c r="C1391" s="9" t="inlineStr">
        <is>
          <t>Domingo</t>
        </is>
      </c>
      <c r="D1391" s="10" t="n">
        <v>44192</v>
      </c>
      <c r="E1391" s="11" t="n">
        <v>44192</v>
      </c>
      <c r="F1391" s="11" t="n">
        <v>44192</v>
      </c>
      <c r="G1391" s="11" t="n">
        <v>44192</v>
      </c>
      <c r="H1391" s="11" t="n">
        <v>44192</v>
      </c>
      <c r="I1391" s="11" t="n">
        <v>44192</v>
      </c>
      <c r="J1391" s="11" t="n">
        <v>44192</v>
      </c>
      <c r="K1391" s="11" t="n">
        <v>44192</v>
      </c>
      <c r="L1391" s="11" t="n">
        <v>44192</v>
      </c>
      <c r="M1391" s="11" t="n">
        <v>44192</v>
      </c>
      <c r="N1391" s="11" t="n">
        <v>44192</v>
      </c>
      <c r="O1391" s="9" t="inlineStr"/>
      <c r="P1391" s="9" t="inlineStr"/>
      <c r="Q1391" s="9" t="n">
        <v>0</v>
      </c>
      <c r="R1391" s="9" t="n">
        <v>0</v>
      </c>
      <c r="S1391" s="9" t="n">
        <v>0</v>
      </c>
    </row>
    <row r="1392">
      <c r="A1392" t="inlineStr">
        <is>
          <t>556</t>
        </is>
      </c>
      <c r="B1392" t="inlineStr">
        <is>
          <t xml:space="preserve">ROSEMEBERG JOSE GABRIEL </t>
        </is>
      </c>
      <c r="C1392" t="inlineStr">
        <is>
          <t>Lunes</t>
        </is>
      </c>
      <c r="D1392" s="4" t="n">
        <v>44193</v>
      </c>
      <c r="E1392" s="5" t="n">
        <v>44193.33125</v>
      </c>
      <c r="F1392" s="5" t="n">
        <v>44193.66944444443</v>
      </c>
      <c r="G1392" s="5" t="n">
        <v>44193</v>
      </c>
      <c r="H1392" s="5" t="n">
        <v>44193</v>
      </c>
      <c r="I1392" s="5" t="n">
        <v>44193</v>
      </c>
      <c r="J1392" s="5" t="n">
        <v>44193</v>
      </c>
      <c r="K1392" s="5" t="n">
        <v>44193</v>
      </c>
      <c r="L1392" s="5" t="n">
        <v>44193</v>
      </c>
      <c r="M1392" s="5" t="n">
        <v>44193</v>
      </c>
      <c r="N1392" s="5" t="n">
        <v>44193</v>
      </c>
      <c r="Q1392" t="n">
        <v>8</v>
      </c>
      <c r="R1392" t="n">
        <v>0</v>
      </c>
      <c r="S1392" t="n">
        <v>0</v>
      </c>
    </row>
    <row r="1393">
      <c r="A1393" t="inlineStr">
        <is>
          <t>556</t>
        </is>
      </c>
      <c r="B1393" t="inlineStr">
        <is>
          <t xml:space="preserve">ROSEMEBERG JOSE GABRIEL </t>
        </is>
      </c>
      <c r="C1393" t="inlineStr">
        <is>
          <t>Martes</t>
        </is>
      </c>
      <c r="D1393" s="4" t="n">
        <v>44194</v>
      </c>
      <c r="E1393" s="5" t="n">
        <v>44194.32916666667</v>
      </c>
      <c r="F1393" s="5" t="n">
        <v>44194.67013888889</v>
      </c>
      <c r="G1393" s="5" t="n">
        <v>44194</v>
      </c>
      <c r="H1393" s="5" t="n">
        <v>44194</v>
      </c>
      <c r="I1393" s="5" t="n">
        <v>44194</v>
      </c>
      <c r="J1393" s="5" t="n">
        <v>44194</v>
      </c>
      <c r="K1393" s="5" t="n">
        <v>44194</v>
      </c>
      <c r="L1393" s="5" t="n">
        <v>44194</v>
      </c>
      <c r="M1393" s="5" t="n">
        <v>44194</v>
      </c>
      <c r="N1393" s="5" t="n">
        <v>44194</v>
      </c>
      <c r="Q1393" t="n">
        <v>8</v>
      </c>
      <c r="R1393" t="n">
        <v>0</v>
      </c>
      <c r="S1393" t="n">
        <v>0</v>
      </c>
    </row>
    <row r="1394">
      <c r="A1394" t="inlineStr">
        <is>
          <t>556</t>
        </is>
      </c>
      <c r="B1394" t="inlineStr">
        <is>
          <t xml:space="preserve">ROSEMEBERG JOSE GABRIEL </t>
        </is>
      </c>
      <c r="C1394" t="inlineStr">
        <is>
          <t>Miércoles</t>
        </is>
      </c>
      <c r="D1394" s="4" t="n">
        <v>44195</v>
      </c>
      <c r="E1394" s="5" t="n">
        <v>44195.33055555557</v>
      </c>
      <c r="F1394" s="5" t="n">
        <v>44195.67430555557</v>
      </c>
      <c r="G1394" s="5" t="n">
        <v>44195</v>
      </c>
      <c r="H1394" s="5" t="n">
        <v>44195</v>
      </c>
      <c r="I1394" s="5" t="n">
        <v>44195</v>
      </c>
      <c r="J1394" s="5" t="n">
        <v>44195</v>
      </c>
      <c r="K1394" s="5" t="n">
        <v>44195</v>
      </c>
      <c r="L1394" s="5" t="n">
        <v>44195</v>
      </c>
      <c r="M1394" s="5" t="n">
        <v>44195</v>
      </c>
      <c r="N1394" s="5" t="n">
        <v>44195</v>
      </c>
      <c r="Q1394" t="n">
        <v>8</v>
      </c>
      <c r="R1394" t="n">
        <v>0</v>
      </c>
      <c r="S1394" t="n">
        <v>0</v>
      </c>
    </row>
    <row r="1395">
      <c r="A1395" s="9" t="inlineStr">
        <is>
          <t>556</t>
        </is>
      </c>
      <c r="B1395" s="9" t="inlineStr">
        <is>
          <t xml:space="preserve">ROSEMEBERG JOSE GABRIEL </t>
        </is>
      </c>
      <c r="C1395" s="9" t="inlineStr">
        <is>
          <t>Jueves</t>
        </is>
      </c>
      <c r="D1395" s="10" t="n">
        <v>44196</v>
      </c>
      <c r="E1395" s="11" t="n">
        <v>44196</v>
      </c>
      <c r="F1395" s="11" t="n">
        <v>44196</v>
      </c>
      <c r="G1395" s="11" t="n">
        <v>44196</v>
      </c>
      <c r="H1395" s="11" t="n">
        <v>44196</v>
      </c>
      <c r="I1395" s="11" t="n">
        <v>44196</v>
      </c>
      <c r="J1395" s="11" t="n">
        <v>44196</v>
      </c>
      <c r="K1395" s="11" t="n">
        <v>44196</v>
      </c>
      <c r="L1395" s="11" t="n">
        <v>44196</v>
      </c>
      <c r="M1395" s="11" t="n">
        <v>44196</v>
      </c>
      <c r="N1395" s="11" t="n">
        <v>44196</v>
      </c>
      <c r="O1395" s="9" t="inlineStr"/>
      <c r="P1395" s="9" t="inlineStr"/>
      <c r="Q1395" s="9" t="n">
        <v>0</v>
      </c>
      <c r="R1395" s="9" t="n">
        <v>0</v>
      </c>
      <c r="S1395" s="9" t="n">
        <v>0</v>
      </c>
    </row>
    <row r="1396">
      <c r="A1396" s="9" t="inlineStr">
        <is>
          <t>556</t>
        </is>
      </c>
      <c r="B1396" s="9" t="inlineStr">
        <is>
          <t xml:space="preserve">ROSEMEBERG JOSE GABRIEL </t>
        </is>
      </c>
      <c r="C1396" s="9" t="inlineStr">
        <is>
          <t>Viernes</t>
        </is>
      </c>
      <c r="D1396" s="10" t="n">
        <v>44197</v>
      </c>
      <c r="E1396" s="11" t="n">
        <v>44197</v>
      </c>
      <c r="F1396" s="11" t="n">
        <v>44197</v>
      </c>
      <c r="G1396" s="11" t="n">
        <v>44197</v>
      </c>
      <c r="H1396" s="11" t="n">
        <v>44197</v>
      </c>
      <c r="I1396" s="11" t="n">
        <v>44197</v>
      </c>
      <c r="J1396" s="11" t="n">
        <v>44197</v>
      </c>
      <c r="K1396" s="11" t="n">
        <v>44197</v>
      </c>
      <c r="L1396" s="11" t="n">
        <v>44197</v>
      </c>
      <c r="M1396" s="11" t="n">
        <v>44197</v>
      </c>
      <c r="N1396" s="11" t="n">
        <v>44197</v>
      </c>
      <c r="O1396" s="9" t="inlineStr"/>
      <c r="P1396" s="9" t="inlineStr"/>
      <c r="Q1396" s="9" t="n">
        <v>0</v>
      </c>
      <c r="R1396" s="9" t="n">
        <v>0</v>
      </c>
      <c r="S1396" s="9" t="n">
        <v>0</v>
      </c>
    </row>
    <row r="1397">
      <c r="A1397" s="9" t="inlineStr">
        <is>
          <t>556</t>
        </is>
      </c>
      <c r="B1397" s="9" t="inlineStr">
        <is>
          <t xml:space="preserve">ROSEMEBERG JOSE GABRIEL </t>
        </is>
      </c>
      <c r="C1397" s="9" t="inlineStr">
        <is>
          <t>Sabado</t>
        </is>
      </c>
      <c r="D1397" s="10" t="n">
        <v>44198</v>
      </c>
      <c r="E1397" s="11" t="n">
        <v>44198</v>
      </c>
      <c r="F1397" s="11" t="n">
        <v>44198</v>
      </c>
      <c r="G1397" s="11" t="n">
        <v>44198</v>
      </c>
      <c r="H1397" s="11" t="n">
        <v>44198</v>
      </c>
      <c r="I1397" s="11" t="n">
        <v>44198</v>
      </c>
      <c r="J1397" s="11" t="n">
        <v>44198</v>
      </c>
      <c r="K1397" s="11" t="n">
        <v>44198</v>
      </c>
      <c r="L1397" s="11" t="n">
        <v>44198</v>
      </c>
      <c r="M1397" s="11" t="n">
        <v>44198</v>
      </c>
      <c r="N1397" s="11" t="n">
        <v>44198</v>
      </c>
      <c r="O1397" s="9" t="inlineStr"/>
      <c r="P1397" s="9" t="inlineStr"/>
      <c r="Q1397" s="9" t="n">
        <v>0</v>
      </c>
      <c r="R1397" s="9" t="n">
        <v>0</v>
      </c>
      <c r="S1397" s="9" t="n">
        <v>0</v>
      </c>
    </row>
    <row r="1398">
      <c r="A1398" t="inlineStr">
        <is>
          <t>557</t>
        </is>
      </c>
      <c r="B1398" t="inlineStr">
        <is>
          <t xml:space="preserve">CAMINO LUIS ALBERTO </t>
        </is>
      </c>
      <c r="C1398" t="inlineStr">
        <is>
          <t>Lunes</t>
        </is>
      </c>
      <c r="D1398" s="4" t="n">
        <v>44186</v>
      </c>
      <c r="E1398" s="5" t="n">
        <v>44186.66319444445</v>
      </c>
      <c r="F1398" s="5" t="n">
        <v>44187.00763888889</v>
      </c>
      <c r="G1398" s="5" t="n">
        <v>44186</v>
      </c>
      <c r="H1398" s="5" t="n">
        <v>44186</v>
      </c>
      <c r="I1398" s="5" t="n">
        <v>44186</v>
      </c>
      <c r="J1398" s="5" t="n">
        <v>44186</v>
      </c>
      <c r="K1398" s="5" t="n">
        <v>44186</v>
      </c>
      <c r="L1398" s="5" t="n">
        <v>44186</v>
      </c>
      <c r="M1398" s="5" t="n">
        <v>44186</v>
      </c>
      <c r="N1398" s="5" t="n">
        <v>44186</v>
      </c>
      <c r="Q1398" t="n">
        <v>8</v>
      </c>
      <c r="R1398" t="n">
        <v>0</v>
      </c>
      <c r="S1398" t="n">
        <v>0</v>
      </c>
    </row>
    <row r="1399">
      <c r="A1399" t="inlineStr">
        <is>
          <t>557</t>
        </is>
      </c>
      <c r="B1399" t="inlineStr">
        <is>
          <t xml:space="preserve">CAMINO LUIS ALBERTO </t>
        </is>
      </c>
      <c r="C1399" t="inlineStr">
        <is>
          <t>Martes</t>
        </is>
      </c>
      <c r="D1399" s="4" t="n">
        <v>44187</v>
      </c>
      <c r="E1399" s="5" t="n">
        <v>44187.65486111111</v>
      </c>
      <c r="F1399" s="5" t="n">
        <v>44188.00694444445</v>
      </c>
      <c r="G1399" s="5" t="n">
        <v>44187</v>
      </c>
      <c r="H1399" s="5" t="n">
        <v>44187</v>
      </c>
      <c r="I1399" s="5" t="n">
        <v>44187</v>
      </c>
      <c r="J1399" s="5" t="n">
        <v>44187</v>
      </c>
      <c r="K1399" s="5" t="n">
        <v>44187</v>
      </c>
      <c r="L1399" s="5" t="n">
        <v>44187</v>
      </c>
      <c r="M1399" s="5" t="n">
        <v>44187</v>
      </c>
      <c r="N1399" s="5" t="n">
        <v>44187</v>
      </c>
      <c r="Q1399" t="n">
        <v>8</v>
      </c>
      <c r="R1399" t="n">
        <v>0</v>
      </c>
      <c r="S1399" t="n">
        <v>0</v>
      </c>
    </row>
    <row r="1400">
      <c r="A1400" t="inlineStr">
        <is>
          <t>557</t>
        </is>
      </c>
      <c r="B1400" t="inlineStr">
        <is>
          <t xml:space="preserve">CAMINO LUIS ALBERTO </t>
        </is>
      </c>
      <c r="C1400" t="inlineStr">
        <is>
          <t>Miércoles</t>
        </is>
      </c>
      <c r="D1400" s="4" t="n">
        <v>44188</v>
      </c>
      <c r="E1400" s="5" t="n">
        <v>44188.65208333332</v>
      </c>
      <c r="F1400" s="5" t="n">
        <v>44189.00625</v>
      </c>
      <c r="G1400" s="5" t="n">
        <v>44188</v>
      </c>
      <c r="H1400" s="5" t="n">
        <v>44188</v>
      </c>
      <c r="I1400" s="5" t="n">
        <v>44188</v>
      </c>
      <c r="J1400" s="5" t="n">
        <v>44188</v>
      </c>
      <c r="K1400" s="5" t="n">
        <v>44188</v>
      </c>
      <c r="L1400" s="5" t="n">
        <v>44188</v>
      </c>
      <c r="M1400" s="5" t="n">
        <v>44188</v>
      </c>
      <c r="N1400" s="5" t="n">
        <v>44188</v>
      </c>
      <c r="Q1400" t="n">
        <v>8</v>
      </c>
      <c r="R1400" t="n">
        <v>0</v>
      </c>
      <c r="S1400" t="n">
        <v>0</v>
      </c>
    </row>
    <row r="1401">
      <c r="A1401" s="9" t="inlineStr">
        <is>
          <t>557</t>
        </is>
      </c>
      <c r="B1401" s="9" t="inlineStr">
        <is>
          <t xml:space="preserve">CAMINO LUIS ALBERTO </t>
        </is>
      </c>
      <c r="C1401" s="9" t="inlineStr">
        <is>
          <t>Viernes</t>
        </is>
      </c>
      <c r="D1401" s="10" t="n">
        <v>44190</v>
      </c>
      <c r="E1401" s="11" t="n">
        <v>44190</v>
      </c>
      <c r="F1401" s="11" t="n">
        <v>44190</v>
      </c>
      <c r="G1401" s="11" t="n">
        <v>44190</v>
      </c>
      <c r="H1401" s="11" t="n">
        <v>44190</v>
      </c>
      <c r="I1401" s="11" t="n">
        <v>44190</v>
      </c>
      <c r="J1401" s="11" t="n">
        <v>44190</v>
      </c>
      <c r="K1401" s="11" t="n">
        <v>44190</v>
      </c>
      <c r="L1401" s="11" t="n">
        <v>44190</v>
      </c>
      <c r="M1401" s="11" t="n">
        <v>44190</v>
      </c>
      <c r="N1401" s="11" t="n">
        <v>44190</v>
      </c>
      <c r="O1401" s="9" t="inlineStr"/>
      <c r="P1401" s="9" t="inlineStr"/>
      <c r="Q1401" s="9" t="n">
        <v>0</v>
      </c>
      <c r="R1401" s="9" t="n">
        <v>0</v>
      </c>
      <c r="S1401" s="9" t="n">
        <v>0</v>
      </c>
    </row>
    <row r="1402">
      <c r="A1402" s="9" t="inlineStr">
        <is>
          <t>557</t>
        </is>
      </c>
      <c r="B1402" s="9" t="inlineStr">
        <is>
          <t xml:space="preserve">CAMINO LUIS ALBERTO </t>
        </is>
      </c>
      <c r="C1402" s="9" t="inlineStr">
        <is>
          <t>Sabado</t>
        </is>
      </c>
      <c r="D1402" s="10" t="n">
        <v>44191</v>
      </c>
      <c r="E1402" s="11" t="n">
        <v>44191</v>
      </c>
      <c r="F1402" s="11" t="n">
        <v>44191</v>
      </c>
      <c r="G1402" s="11" t="n">
        <v>44191</v>
      </c>
      <c r="H1402" s="11" t="n">
        <v>44191</v>
      </c>
      <c r="I1402" s="11" t="n">
        <v>44191</v>
      </c>
      <c r="J1402" s="11" t="n">
        <v>44191</v>
      </c>
      <c r="K1402" s="11" t="n">
        <v>44191</v>
      </c>
      <c r="L1402" s="11" t="n">
        <v>44191</v>
      </c>
      <c r="M1402" s="11" t="n">
        <v>44191</v>
      </c>
      <c r="N1402" s="11" t="n">
        <v>44191</v>
      </c>
      <c r="O1402" s="9" t="inlineStr"/>
      <c r="P1402" s="9" t="inlineStr"/>
      <c r="Q1402" s="9" t="n">
        <v>0</v>
      </c>
      <c r="R1402" s="9" t="n">
        <v>0</v>
      </c>
      <c r="S1402" s="9" t="n">
        <v>0</v>
      </c>
    </row>
    <row r="1403">
      <c r="A1403" s="9" t="inlineStr">
        <is>
          <t>557</t>
        </is>
      </c>
      <c r="B1403" s="9" t="inlineStr">
        <is>
          <t xml:space="preserve">CAMINO LUIS ALBERTO </t>
        </is>
      </c>
      <c r="C1403" s="9" t="inlineStr">
        <is>
          <t>Domingo</t>
        </is>
      </c>
      <c r="D1403" s="10" t="n">
        <v>44192</v>
      </c>
      <c r="E1403" s="11" t="n">
        <v>44192</v>
      </c>
      <c r="F1403" s="11" t="n">
        <v>44192</v>
      </c>
      <c r="G1403" s="11" t="n">
        <v>44192</v>
      </c>
      <c r="H1403" s="11" t="n">
        <v>44192</v>
      </c>
      <c r="I1403" s="11" t="n">
        <v>44192</v>
      </c>
      <c r="J1403" s="11" t="n">
        <v>44192</v>
      </c>
      <c r="K1403" s="11" t="n">
        <v>44192</v>
      </c>
      <c r="L1403" s="11" t="n">
        <v>44192</v>
      </c>
      <c r="M1403" s="11" t="n">
        <v>44192</v>
      </c>
      <c r="N1403" s="11" t="n">
        <v>44192</v>
      </c>
      <c r="O1403" s="9" t="inlineStr"/>
      <c r="P1403" s="9" t="inlineStr"/>
      <c r="Q1403" s="9" t="n">
        <v>0</v>
      </c>
      <c r="R1403" s="9" t="n">
        <v>0</v>
      </c>
      <c r="S1403" s="9" t="n">
        <v>0</v>
      </c>
    </row>
    <row r="1404">
      <c r="A1404" t="inlineStr">
        <is>
          <t>557</t>
        </is>
      </c>
      <c r="B1404" t="inlineStr">
        <is>
          <t xml:space="preserve">CAMINO LUIS ALBERTO </t>
        </is>
      </c>
      <c r="C1404" t="inlineStr">
        <is>
          <t>Martes</t>
        </is>
      </c>
      <c r="D1404" s="4" t="n">
        <v>44194</v>
      </c>
      <c r="E1404" s="5" t="n">
        <v>44193.98888888889</v>
      </c>
      <c r="F1404" s="5" t="n">
        <v>44194.33888888889</v>
      </c>
      <c r="G1404" s="5" t="n">
        <v>44194</v>
      </c>
      <c r="H1404" s="5" t="n">
        <v>44194</v>
      </c>
      <c r="I1404" s="5" t="n">
        <v>44194</v>
      </c>
      <c r="J1404" s="5" t="n">
        <v>44194</v>
      </c>
      <c r="K1404" s="5" t="n">
        <v>44194</v>
      </c>
      <c r="L1404" s="5" t="n">
        <v>44194</v>
      </c>
      <c r="M1404" s="5" t="n">
        <v>44194</v>
      </c>
      <c r="N1404" s="5" t="n">
        <v>44194</v>
      </c>
      <c r="Q1404" t="n">
        <v>8</v>
      </c>
      <c r="R1404" t="n">
        <v>0</v>
      </c>
      <c r="S1404" t="n">
        <v>0</v>
      </c>
    </row>
    <row r="1405">
      <c r="A1405" s="6" t="inlineStr">
        <is>
          <t>557</t>
        </is>
      </c>
      <c r="B1405" s="6" t="inlineStr">
        <is>
          <t xml:space="preserve">CAMINO LUIS ALBERTO </t>
        </is>
      </c>
      <c r="C1405" s="6" t="inlineStr">
        <is>
          <t>Miércoles</t>
        </is>
      </c>
      <c r="D1405" s="7" t="n">
        <v>44195</v>
      </c>
      <c r="E1405" s="8" t="n">
        <v>44194.98958333334</v>
      </c>
      <c r="F1405" s="8" t="n">
        <v>44195.34236111111</v>
      </c>
      <c r="G1405" s="8" t="n">
        <v>44195.99375</v>
      </c>
      <c r="H1405" s="8" t="n">
        <v>44195</v>
      </c>
      <c r="I1405" s="8" t="n">
        <v>44195</v>
      </c>
      <c r="J1405" s="8" t="n">
        <v>44195</v>
      </c>
      <c r="K1405" s="8" t="n">
        <v>44195</v>
      </c>
      <c r="L1405" s="8" t="n">
        <v>44195</v>
      </c>
      <c r="M1405" s="8" t="n">
        <v>44195</v>
      </c>
      <c r="N1405" s="8" t="n">
        <v>44195</v>
      </c>
      <c r="O1405" s="6" t="inlineStr"/>
      <c r="P1405" s="6" t="inlineStr"/>
      <c r="Q1405" s="6" t="n">
        <v>0</v>
      </c>
      <c r="R1405" s="6" t="n">
        <v>0</v>
      </c>
      <c r="S1405" s="6" t="n">
        <v>0</v>
      </c>
    </row>
    <row r="1406">
      <c r="A1406" s="6" t="inlineStr">
        <is>
          <t>557</t>
        </is>
      </c>
      <c r="B1406" s="6" t="inlineStr">
        <is>
          <t xml:space="preserve">CAMINO LUIS ALBERTO </t>
        </is>
      </c>
      <c r="C1406" s="6" t="inlineStr">
        <is>
          <t>Jueves</t>
        </is>
      </c>
      <c r="D1406" s="7" t="n">
        <v>44196</v>
      </c>
      <c r="E1406" s="8" t="n">
        <v>44196.34027777778</v>
      </c>
      <c r="F1406" s="8" t="n">
        <v>44196</v>
      </c>
      <c r="G1406" s="8" t="n">
        <v>44196</v>
      </c>
      <c r="H1406" s="8" t="n">
        <v>44196</v>
      </c>
      <c r="I1406" s="8" t="n">
        <v>44196</v>
      </c>
      <c r="J1406" s="8" t="n">
        <v>44196</v>
      </c>
      <c r="K1406" s="8" t="n">
        <v>44196</v>
      </c>
      <c r="L1406" s="8" t="n">
        <v>44196</v>
      </c>
      <c r="M1406" s="8" t="n">
        <v>44196</v>
      </c>
      <c r="N1406" s="8" t="n">
        <v>44196</v>
      </c>
      <c r="O1406" s="6" t="inlineStr"/>
      <c r="P1406" s="6" t="inlineStr"/>
      <c r="Q1406" s="6" t="n">
        <v>0</v>
      </c>
      <c r="R1406" s="6" t="n">
        <v>0</v>
      </c>
      <c r="S1406" s="6" t="n">
        <v>0</v>
      </c>
    </row>
    <row r="1407">
      <c r="A1407" s="9" t="inlineStr">
        <is>
          <t>557</t>
        </is>
      </c>
      <c r="B1407" s="9" t="inlineStr">
        <is>
          <t xml:space="preserve">CAMINO LUIS ALBERTO </t>
        </is>
      </c>
      <c r="C1407" s="9" t="inlineStr">
        <is>
          <t>Viernes</t>
        </is>
      </c>
      <c r="D1407" s="10" t="n">
        <v>44197</v>
      </c>
      <c r="E1407" s="11" t="n">
        <v>44197</v>
      </c>
      <c r="F1407" s="11" t="n">
        <v>44197</v>
      </c>
      <c r="G1407" s="11" t="n">
        <v>44197</v>
      </c>
      <c r="H1407" s="11" t="n">
        <v>44197</v>
      </c>
      <c r="I1407" s="11" t="n">
        <v>44197</v>
      </c>
      <c r="J1407" s="11" t="n">
        <v>44197</v>
      </c>
      <c r="K1407" s="11" t="n">
        <v>44197</v>
      </c>
      <c r="L1407" s="11" t="n">
        <v>44197</v>
      </c>
      <c r="M1407" s="11" t="n">
        <v>44197</v>
      </c>
      <c r="N1407" s="11" t="n">
        <v>44197</v>
      </c>
      <c r="O1407" s="9" t="inlineStr"/>
      <c r="P1407" s="9" t="inlineStr"/>
      <c r="Q1407" s="9" t="n">
        <v>0</v>
      </c>
      <c r="R1407" s="9" t="n">
        <v>0</v>
      </c>
      <c r="S1407" s="9" t="n">
        <v>0</v>
      </c>
    </row>
    <row r="1408">
      <c r="A1408" s="9" t="inlineStr">
        <is>
          <t>557</t>
        </is>
      </c>
      <c r="B1408" s="9" t="inlineStr">
        <is>
          <t xml:space="preserve">CAMINO LUIS ALBERTO </t>
        </is>
      </c>
      <c r="C1408" s="9" t="inlineStr">
        <is>
          <t>Sabado</t>
        </is>
      </c>
      <c r="D1408" s="10" t="n">
        <v>44198</v>
      </c>
      <c r="E1408" s="11" t="n">
        <v>44198</v>
      </c>
      <c r="F1408" s="11" t="n">
        <v>44198</v>
      </c>
      <c r="G1408" s="11" t="n">
        <v>44198</v>
      </c>
      <c r="H1408" s="11" t="n">
        <v>44198</v>
      </c>
      <c r="I1408" s="11" t="n">
        <v>44198</v>
      </c>
      <c r="J1408" s="11" t="n">
        <v>44198</v>
      </c>
      <c r="K1408" s="11" t="n">
        <v>44198</v>
      </c>
      <c r="L1408" s="11" t="n">
        <v>44198</v>
      </c>
      <c r="M1408" s="11" t="n">
        <v>44198</v>
      </c>
      <c r="N1408" s="11" t="n">
        <v>44198</v>
      </c>
      <c r="O1408" s="9" t="inlineStr"/>
      <c r="P1408" s="9" t="inlineStr"/>
      <c r="Q1408" s="9" t="n">
        <v>0</v>
      </c>
      <c r="R1408" s="9" t="n">
        <v>0</v>
      </c>
      <c r="S1408" s="9" t="n">
        <v>0</v>
      </c>
    </row>
    <row r="1409">
      <c r="A1409" t="inlineStr">
        <is>
          <t>560</t>
        </is>
      </c>
      <c r="B1409" t="inlineStr">
        <is>
          <t xml:space="preserve">COMASCHI CLAUDIO </t>
        </is>
      </c>
      <c r="C1409" t="inlineStr">
        <is>
          <t>Lunes</t>
        </is>
      </c>
      <c r="D1409" s="4" t="n">
        <v>44186</v>
      </c>
      <c r="E1409" s="5" t="n">
        <v>44186.33194444444</v>
      </c>
      <c r="F1409" s="5" t="n">
        <v>44186.70347222222</v>
      </c>
      <c r="G1409" s="5" t="n">
        <v>44186</v>
      </c>
      <c r="H1409" s="5" t="n">
        <v>44186</v>
      </c>
      <c r="I1409" s="5" t="n">
        <v>44186</v>
      </c>
      <c r="J1409" s="5" t="n">
        <v>44186</v>
      </c>
      <c r="K1409" s="5" t="n">
        <v>44186</v>
      </c>
      <c r="L1409" s="5" t="n">
        <v>44186</v>
      </c>
      <c r="M1409" s="5" t="n">
        <v>44186</v>
      </c>
      <c r="N1409" s="5" t="n">
        <v>44186</v>
      </c>
      <c r="Q1409" t="n">
        <v>8.800000000000001</v>
      </c>
      <c r="R1409" t="n">
        <v>0</v>
      </c>
      <c r="S1409" t="n">
        <v>0</v>
      </c>
    </row>
    <row r="1410">
      <c r="A1410" t="inlineStr">
        <is>
          <t>560</t>
        </is>
      </c>
      <c r="B1410" t="inlineStr">
        <is>
          <t xml:space="preserve">COMASCHI CLAUDIO </t>
        </is>
      </c>
      <c r="C1410" t="inlineStr">
        <is>
          <t>Martes</t>
        </is>
      </c>
      <c r="D1410" s="4" t="n">
        <v>44187</v>
      </c>
      <c r="E1410" s="5" t="n">
        <v>44187.33402777778</v>
      </c>
      <c r="F1410" s="5" t="n">
        <v>44187.69930555556</v>
      </c>
      <c r="G1410" s="5" t="n">
        <v>44187</v>
      </c>
      <c r="H1410" s="5" t="n">
        <v>44187</v>
      </c>
      <c r="I1410" s="5" t="n">
        <v>44187</v>
      </c>
      <c r="J1410" s="5" t="n">
        <v>44187</v>
      </c>
      <c r="K1410" s="5" t="n">
        <v>44187</v>
      </c>
      <c r="L1410" s="5" t="n">
        <v>44187</v>
      </c>
      <c r="M1410" s="5" t="n">
        <v>44187</v>
      </c>
      <c r="N1410" s="5" t="n">
        <v>44187</v>
      </c>
      <c r="Q1410" t="n">
        <v>8.77</v>
      </c>
      <c r="R1410" t="n">
        <v>0</v>
      </c>
      <c r="S1410" t="n">
        <v>0</v>
      </c>
    </row>
    <row r="1411">
      <c r="A1411" t="inlineStr">
        <is>
          <t>560</t>
        </is>
      </c>
      <c r="B1411" t="inlineStr">
        <is>
          <t xml:space="preserve">COMASCHI CLAUDIO </t>
        </is>
      </c>
      <c r="C1411" t="inlineStr">
        <is>
          <t>Miércoles</t>
        </is>
      </c>
      <c r="D1411" s="4" t="n">
        <v>44188</v>
      </c>
      <c r="E1411" s="5" t="n">
        <v>44188.33611111111</v>
      </c>
      <c r="F1411" s="5" t="n">
        <v>44188.70069444443</v>
      </c>
      <c r="G1411" s="5" t="n">
        <v>44188</v>
      </c>
      <c r="H1411" s="5" t="n">
        <v>44188</v>
      </c>
      <c r="I1411" s="5" t="n">
        <v>44188</v>
      </c>
      <c r="J1411" s="5" t="n">
        <v>44188</v>
      </c>
      <c r="K1411" s="5" t="n">
        <v>44188</v>
      </c>
      <c r="L1411" s="5" t="n">
        <v>44188</v>
      </c>
      <c r="M1411" s="5" t="n">
        <v>44188</v>
      </c>
      <c r="N1411" s="5" t="n">
        <v>44188</v>
      </c>
      <c r="Q1411" t="n">
        <v>8.73</v>
      </c>
      <c r="R1411" t="n">
        <v>0</v>
      </c>
      <c r="S1411" t="n">
        <v>0</v>
      </c>
    </row>
    <row r="1412">
      <c r="A1412" t="inlineStr">
        <is>
          <t>560</t>
        </is>
      </c>
      <c r="B1412" t="inlineStr">
        <is>
          <t xml:space="preserve">COMASCHI CLAUDIO </t>
        </is>
      </c>
      <c r="C1412" t="inlineStr">
        <is>
          <t>Jueves</t>
        </is>
      </c>
      <c r="D1412" s="4" t="n">
        <v>44189</v>
      </c>
      <c r="E1412" s="5" t="n">
        <v>44189.33194444444</v>
      </c>
      <c r="F1412" s="5" t="n">
        <v>44189.52013888889</v>
      </c>
      <c r="G1412" s="5" t="n">
        <v>44189</v>
      </c>
      <c r="H1412" s="5" t="n">
        <v>44189</v>
      </c>
      <c r="I1412" s="5" t="n">
        <v>44189</v>
      </c>
      <c r="J1412" s="5" t="n">
        <v>44189</v>
      </c>
      <c r="K1412" s="5" t="n">
        <v>44189</v>
      </c>
      <c r="L1412" s="5" t="n">
        <v>44189</v>
      </c>
      <c r="M1412" s="5" t="n">
        <v>44189</v>
      </c>
      <c r="N1412" s="5" t="n">
        <v>44189</v>
      </c>
      <c r="Q1412" t="n">
        <v>4.48</v>
      </c>
      <c r="R1412" t="n">
        <v>0</v>
      </c>
      <c r="S1412" t="n">
        <v>0</v>
      </c>
    </row>
    <row r="1413">
      <c r="A1413" s="9" t="inlineStr">
        <is>
          <t>560</t>
        </is>
      </c>
      <c r="B1413" s="9" t="inlineStr">
        <is>
          <t xml:space="preserve">COMASCHI CLAUDIO </t>
        </is>
      </c>
      <c r="C1413" s="9" t="inlineStr">
        <is>
          <t>Viernes</t>
        </is>
      </c>
      <c r="D1413" s="10" t="n">
        <v>44190</v>
      </c>
      <c r="E1413" s="11" t="n">
        <v>44190</v>
      </c>
      <c r="F1413" s="11" t="n">
        <v>44190</v>
      </c>
      <c r="G1413" s="11" t="n">
        <v>44190</v>
      </c>
      <c r="H1413" s="11" t="n">
        <v>44190</v>
      </c>
      <c r="I1413" s="11" t="n">
        <v>44190</v>
      </c>
      <c r="J1413" s="11" t="n">
        <v>44190</v>
      </c>
      <c r="K1413" s="11" t="n">
        <v>44190</v>
      </c>
      <c r="L1413" s="11" t="n">
        <v>44190</v>
      </c>
      <c r="M1413" s="11" t="n">
        <v>44190</v>
      </c>
      <c r="N1413" s="11" t="n">
        <v>44190</v>
      </c>
      <c r="O1413" s="9" t="inlineStr"/>
      <c r="P1413" s="9" t="inlineStr"/>
      <c r="Q1413" s="9" t="n">
        <v>0</v>
      </c>
      <c r="R1413" s="9" t="n">
        <v>0</v>
      </c>
      <c r="S1413" s="9" t="n">
        <v>0</v>
      </c>
    </row>
    <row r="1414">
      <c r="A1414" t="inlineStr">
        <is>
          <t>560</t>
        </is>
      </c>
      <c r="B1414" t="inlineStr">
        <is>
          <t xml:space="preserve">COMASCHI CLAUDIO </t>
        </is>
      </c>
      <c r="C1414" t="inlineStr">
        <is>
          <t>Lunes</t>
        </is>
      </c>
      <c r="D1414" s="4" t="n">
        <v>44193</v>
      </c>
      <c r="E1414" s="5" t="n">
        <v>44193.33333333334</v>
      </c>
      <c r="F1414" s="5" t="n">
        <v>44193.70208333333</v>
      </c>
      <c r="G1414" s="5" t="n">
        <v>44193</v>
      </c>
      <c r="H1414" s="5" t="n">
        <v>44193</v>
      </c>
      <c r="I1414" s="5" t="n">
        <v>44193</v>
      </c>
      <c r="J1414" s="5" t="n">
        <v>44193</v>
      </c>
      <c r="K1414" s="5" t="n">
        <v>44193</v>
      </c>
      <c r="L1414" s="5" t="n">
        <v>44193</v>
      </c>
      <c r="M1414" s="5" t="n">
        <v>44193</v>
      </c>
      <c r="N1414" s="5" t="n">
        <v>44193</v>
      </c>
      <c r="Q1414" t="n">
        <v>8.800000000000001</v>
      </c>
      <c r="R1414" t="n">
        <v>0</v>
      </c>
      <c r="S1414" t="n">
        <v>0</v>
      </c>
    </row>
    <row r="1415">
      <c r="A1415" t="inlineStr">
        <is>
          <t>560</t>
        </is>
      </c>
      <c r="B1415" t="inlineStr">
        <is>
          <t xml:space="preserve">COMASCHI CLAUDIO </t>
        </is>
      </c>
      <c r="C1415" t="inlineStr">
        <is>
          <t>Martes</t>
        </is>
      </c>
      <c r="D1415" s="4" t="n">
        <v>44194</v>
      </c>
      <c r="E1415" s="5" t="n">
        <v>44194.33194444444</v>
      </c>
      <c r="F1415" s="5" t="n">
        <v>44194.70416666667</v>
      </c>
      <c r="G1415" s="5" t="n">
        <v>44194</v>
      </c>
      <c r="H1415" s="5" t="n">
        <v>44194</v>
      </c>
      <c r="I1415" s="5" t="n">
        <v>44194</v>
      </c>
      <c r="J1415" s="5" t="n">
        <v>44194</v>
      </c>
      <c r="K1415" s="5" t="n">
        <v>44194</v>
      </c>
      <c r="L1415" s="5" t="n">
        <v>44194</v>
      </c>
      <c r="M1415" s="5" t="n">
        <v>44194</v>
      </c>
      <c r="N1415" s="5" t="n">
        <v>44194</v>
      </c>
      <c r="Q1415" t="n">
        <v>8.800000000000001</v>
      </c>
      <c r="R1415" t="n">
        <v>0</v>
      </c>
      <c r="S1415" t="n">
        <v>0</v>
      </c>
    </row>
    <row r="1416">
      <c r="A1416" t="inlineStr">
        <is>
          <t>560</t>
        </is>
      </c>
      <c r="B1416" t="inlineStr">
        <is>
          <t xml:space="preserve">COMASCHI CLAUDIO </t>
        </is>
      </c>
      <c r="C1416" t="inlineStr">
        <is>
          <t>Miércoles</t>
        </is>
      </c>
      <c r="D1416" s="4" t="n">
        <v>44195</v>
      </c>
      <c r="E1416" s="5" t="n">
        <v>44195.33194444444</v>
      </c>
      <c r="F1416" s="5" t="n">
        <v>44195.70208333333</v>
      </c>
      <c r="G1416" s="5" t="n">
        <v>44195</v>
      </c>
      <c r="H1416" s="5" t="n">
        <v>44195</v>
      </c>
      <c r="I1416" s="5" t="n">
        <v>44195</v>
      </c>
      <c r="J1416" s="5" t="n">
        <v>44195</v>
      </c>
      <c r="K1416" s="5" t="n">
        <v>44195</v>
      </c>
      <c r="L1416" s="5" t="n">
        <v>44195</v>
      </c>
      <c r="M1416" s="5" t="n">
        <v>44195</v>
      </c>
      <c r="N1416" s="5" t="n">
        <v>44195</v>
      </c>
      <c r="Q1416" t="n">
        <v>8.800000000000001</v>
      </c>
      <c r="R1416" t="n">
        <v>0</v>
      </c>
      <c r="S1416" t="n">
        <v>0</v>
      </c>
    </row>
    <row r="1417">
      <c r="A1417" t="inlineStr">
        <is>
          <t>560</t>
        </is>
      </c>
      <c r="B1417" t="inlineStr">
        <is>
          <t xml:space="preserve">COMASCHI CLAUDIO </t>
        </is>
      </c>
      <c r="C1417" t="inlineStr">
        <is>
          <t>Jueves</t>
        </is>
      </c>
      <c r="D1417" s="4" t="n">
        <v>44196</v>
      </c>
      <c r="E1417" s="5" t="n">
        <v>44196.33819444444</v>
      </c>
      <c r="F1417" s="5" t="n">
        <v>44196.52013888889</v>
      </c>
      <c r="G1417" s="5" t="n">
        <v>44196</v>
      </c>
      <c r="H1417" s="5" t="n">
        <v>44196</v>
      </c>
      <c r="I1417" s="5" t="n">
        <v>44196</v>
      </c>
      <c r="J1417" s="5" t="n">
        <v>44196</v>
      </c>
      <c r="K1417" s="5" t="n">
        <v>44196</v>
      </c>
      <c r="L1417" s="5" t="n">
        <v>44196</v>
      </c>
      <c r="M1417" s="5" t="n">
        <v>44196</v>
      </c>
      <c r="N1417" s="5" t="n">
        <v>44196</v>
      </c>
      <c r="Q1417" t="n">
        <v>4.37</v>
      </c>
      <c r="R1417" t="n">
        <v>0</v>
      </c>
      <c r="S1417" t="n">
        <v>0</v>
      </c>
    </row>
    <row r="1418">
      <c r="A1418" s="9" t="inlineStr">
        <is>
          <t>560</t>
        </is>
      </c>
      <c r="B1418" s="9" t="inlineStr">
        <is>
          <t xml:space="preserve">COMASCHI CLAUDIO </t>
        </is>
      </c>
      <c r="C1418" s="9" t="inlineStr">
        <is>
          <t>Viernes</t>
        </is>
      </c>
      <c r="D1418" s="10" t="n">
        <v>44197</v>
      </c>
      <c r="E1418" s="11" t="n">
        <v>44197</v>
      </c>
      <c r="F1418" s="11" t="n">
        <v>44197</v>
      </c>
      <c r="G1418" s="11" t="n">
        <v>44197</v>
      </c>
      <c r="H1418" s="11" t="n">
        <v>44197</v>
      </c>
      <c r="I1418" s="11" t="n">
        <v>44197</v>
      </c>
      <c r="J1418" s="11" t="n">
        <v>44197</v>
      </c>
      <c r="K1418" s="11" t="n">
        <v>44197</v>
      </c>
      <c r="L1418" s="11" t="n">
        <v>44197</v>
      </c>
      <c r="M1418" s="11" t="n">
        <v>44197</v>
      </c>
      <c r="N1418" s="11" t="n">
        <v>44197</v>
      </c>
      <c r="O1418" s="9" t="inlineStr"/>
      <c r="P1418" s="9" t="inlineStr"/>
      <c r="Q1418" s="9" t="n">
        <v>0</v>
      </c>
      <c r="R1418" s="9" t="n">
        <v>0</v>
      </c>
      <c r="S1418" s="9" t="n">
        <v>0</v>
      </c>
    </row>
    <row r="1419">
      <c r="A1419" t="inlineStr">
        <is>
          <t>562</t>
        </is>
      </c>
      <c r="B1419" t="inlineStr">
        <is>
          <t xml:space="preserve">SALGUERO SAMUEL </t>
        </is>
      </c>
      <c r="C1419" t="inlineStr">
        <is>
          <t>Lunes</t>
        </is>
      </c>
      <c r="D1419" s="4" t="n">
        <v>44186</v>
      </c>
      <c r="E1419" s="5" t="n">
        <v>44186.65694444445</v>
      </c>
      <c r="F1419" s="5" t="n">
        <v>44187</v>
      </c>
      <c r="G1419" s="5" t="n">
        <v>44186</v>
      </c>
      <c r="H1419" s="5" t="n">
        <v>44186</v>
      </c>
      <c r="I1419" s="5" t="n">
        <v>44186</v>
      </c>
      <c r="J1419" s="5" t="n">
        <v>44186</v>
      </c>
      <c r="K1419" s="5" t="n">
        <v>44186</v>
      </c>
      <c r="L1419" s="5" t="n">
        <v>44186</v>
      </c>
      <c r="M1419" s="5" t="n">
        <v>44186</v>
      </c>
      <c r="N1419" s="5" t="n">
        <v>44186</v>
      </c>
      <c r="Q1419" t="n">
        <v>8</v>
      </c>
      <c r="R1419" t="n">
        <v>0</v>
      </c>
      <c r="S1419" t="n">
        <v>0</v>
      </c>
    </row>
    <row r="1420">
      <c r="A1420" t="inlineStr">
        <is>
          <t>562</t>
        </is>
      </c>
      <c r="B1420" t="inlineStr">
        <is>
          <t xml:space="preserve">SALGUERO SAMUEL </t>
        </is>
      </c>
      <c r="C1420" t="inlineStr">
        <is>
          <t>Martes</t>
        </is>
      </c>
      <c r="D1420" s="4" t="n">
        <v>44187</v>
      </c>
      <c r="E1420" s="5" t="n">
        <v>44187.65763888889</v>
      </c>
      <c r="F1420" s="5" t="n">
        <v>44188</v>
      </c>
      <c r="G1420" s="5" t="n">
        <v>44187</v>
      </c>
      <c r="H1420" s="5" t="n">
        <v>44187</v>
      </c>
      <c r="I1420" s="5" t="n">
        <v>44187</v>
      </c>
      <c r="J1420" s="5" t="n">
        <v>44187</v>
      </c>
      <c r="K1420" s="5" t="n">
        <v>44187</v>
      </c>
      <c r="L1420" s="5" t="n">
        <v>44187</v>
      </c>
      <c r="M1420" s="5" t="n">
        <v>44187</v>
      </c>
      <c r="N1420" s="5" t="n">
        <v>44187</v>
      </c>
      <c r="Q1420" t="n">
        <v>8</v>
      </c>
      <c r="R1420" t="n">
        <v>0</v>
      </c>
      <c r="S1420" t="n">
        <v>0</v>
      </c>
    </row>
    <row r="1421">
      <c r="A1421" t="inlineStr">
        <is>
          <t>562</t>
        </is>
      </c>
      <c r="B1421" t="inlineStr">
        <is>
          <t xml:space="preserve">SALGUERO SAMUEL </t>
        </is>
      </c>
      <c r="C1421" t="inlineStr">
        <is>
          <t>Miércoles</t>
        </is>
      </c>
      <c r="D1421" s="4" t="n">
        <v>44188</v>
      </c>
      <c r="E1421" s="5" t="n">
        <v>44188.65486111111</v>
      </c>
      <c r="F1421" s="5" t="n">
        <v>44189</v>
      </c>
      <c r="G1421" s="5" t="n">
        <v>44188</v>
      </c>
      <c r="H1421" s="5" t="n">
        <v>44188</v>
      </c>
      <c r="I1421" s="5" t="n">
        <v>44188</v>
      </c>
      <c r="J1421" s="5" t="n">
        <v>44188</v>
      </c>
      <c r="K1421" s="5" t="n">
        <v>44188</v>
      </c>
      <c r="L1421" s="5" t="n">
        <v>44188</v>
      </c>
      <c r="M1421" s="5" t="n">
        <v>44188</v>
      </c>
      <c r="N1421" s="5" t="n">
        <v>44188</v>
      </c>
      <c r="Q1421" t="n">
        <v>8</v>
      </c>
      <c r="R1421" t="n">
        <v>0</v>
      </c>
      <c r="S1421" t="n">
        <v>0</v>
      </c>
    </row>
    <row r="1422">
      <c r="A1422" s="9" t="inlineStr">
        <is>
          <t>562</t>
        </is>
      </c>
      <c r="B1422" s="9" t="inlineStr">
        <is>
          <t xml:space="preserve">SALGUERO SAMUEL </t>
        </is>
      </c>
      <c r="C1422" s="9" t="inlineStr">
        <is>
          <t>Viernes</t>
        </is>
      </c>
      <c r="D1422" s="10" t="n">
        <v>44190</v>
      </c>
      <c r="E1422" s="11" t="n">
        <v>44190</v>
      </c>
      <c r="F1422" s="11" t="n">
        <v>44190</v>
      </c>
      <c r="G1422" s="11" t="n">
        <v>44190</v>
      </c>
      <c r="H1422" s="11" t="n">
        <v>44190</v>
      </c>
      <c r="I1422" s="11" t="n">
        <v>44190</v>
      </c>
      <c r="J1422" s="11" t="n">
        <v>44190</v>
      </c>
      <c r="K1422" s="11" t="n">
        <v>44190</v>
      </c>
      <c r="L1422" s="11" t="n">
        <v>44190</v>
      </c>
      <c r="M1422" s="11" t="n">
        <v>44190</v>
      </c>
      <c r="N1422" s="11" t="n">
        <v>44190</v>
      </c>
      <c r="O1422" s="9" t="inlineStr"/>
      <c r="P1422" s="9" t="inlineStr"/>
      <c r="Q1422" s="9" t="n">
        <v>0</v>
      </c>
      <c r="R1422" s="9" t="n">
        <v>0</v>
      </c>
      <c r="S1422" s="9" t="n">
        <v>0</v>
      </c>
    </row>
    <row r="1423">
      <c r="A1423" s="9" t="inlineStr">
        <is>
          <t>562</t>
        </is>
      </c>
      <c r="B1423" s="9" t="inlineStr">
        <is>
          <t xml:space="preserve">SALGUERO SAMUEL </t>
        </is>
      </c>
      <c r="C1423" s="9" t="inlineStr">
        <is>
          <t>Sabado</t>
        </is>
      </c>
      <c r="D1423" s="10" t="n">
        <v>44191</v>
      </c>
      <c r="E1423" s="11" t="n">
        <v>44191</v>
      </c>
      <c r="F1423" s="11" t="n">
        <v>44191</v>
      </c>
      <c r="G1423" s="11" t="n">
        <v>44191</v>
      </c>
      <c r="H1423" s="11" t="n">
        <v>44191</v>
      </c>
      <c r="I1423" s="11" t="n">
        <v>44191</v>
      </c>
      <c r="J1423" s="11" t="n">
        <v>44191</v>
      </c>
      <c r="K1423" s="11" t="n">
        <v>44191</v>
      </c>
      <c r="L1423" s="11" t="n">
        <v>44191</v>
      </c>
      <c r="M1423" s="11" t="n">
        <v>44191</v>
      </c>
      <c r="N1423" s="11" t="n">
        <v>44191</v>
      </c>
      <c r="O1423" s="9" t="inlineStr"/>
      <c r="P1423" s="9" t="inlineStr"/>
      <c r="Q1423" s="9" t="n">
        <v>0</v>
      </c>
      <c r="R1423" s="9" t="n">
        <v>0</v>
      </c>
      <c r="S1423" s="9" t="n">
        <v>0</v>
      </c>
    </row>
    <row r="1424">
      <c r="A1424" s="9" t="inlineStr">
        <is>
          <t>562</t>
        </is>
      </c>
      <c r="B1424" s="9" t="inlineStr">
        <is>
          <t xml:space="preserve">SALGUERO SAMUEL </t>
        </is>
      </c>
      <c r="C1424" s="9" t="inlineStr">
        <is>
          <t>Domingo</t>
        </is>
      </c>
      <c r="D1424" s="10" t="n">
        <v>44192</v>
      </c>
      <c r="E1424" s="11" t="n">
        <v>44192</v>
      </c>
      <c r="F1424" s="11" t="n">
        <v>44192</v>
      </c>
      <c r="G1424" s="11" t="n">
        <v>44192</v>
      </c>
      <c r="H1424" s="11" t="n">
        <v>44192</v>
      </c>
      <c r="I1424" s="11" t="n">
        <v>44192</v>
      </c>
      <c r="J1424" s="11" t="n">
        <v>44192</v>
      </c>
      <c r="K1424" s="11" t="n">
        <v>44192</v>
      </c>
      <c r="L1424" s="11" t="n">
        <v>44192</v>
      </c>
      <c r="M1424" s="11" t="n">
        <v>44192</v>
      </c>
      <c r="N1424" s="11" t="n">
        <v>44192</v>
      </c>
      <c r="O1424" s="9" t="inlineStr"/>
      <c r="P1424" s="9" t="inlineStr"/>
      <c r="Q1424" s="9" t="n">
        <v>0</v>
      </c>
      <c r="R1424" s="9" t="n">
        <v>0</v>
      </c>
      <c r="S1424" s="9" t="n">
        <v>0</v>
      </c>
    </row>
    <row r="1425">
      <c r="A1425" t="inlineStr">
        <is>
          <t>562</t>
        </is>
      </c>
      <c r="B1425" t="inlineStr">
        <is>
          <t xml:space="preserve">SALGUERO SAMUEL </t>
        </is>
      </c>
      <c r="C1425" t="inlineStr">
        <is>
          <t>Martes</t>
        </is>
      </c>
      <c r="D1425" s="4" t="n">
        <v>44194</v>
      </c>
      <c r="E1425" s="5" t="n">
        <v>44193.98541666667</v>
      </c>
      <c r="F1425" s="5" t="n">
        <v>44194.33333333334</v>
      </c>
      <c r="G1425" s="5" t="n">
        <v>44194</v>
      </c>
      <c r="H1425" s="5" t="n">
        <v>44194</v>
      </c>
      <c r="I1425" s="5" t="n">
        <v>44194</v>
      </c>
      <c r="J1425" s="5" t="n">
        <v>44194</v>
      </c>
      <c r="K1425" s="5" t="n">
        <v>44194</v>
      </c>
      <c r="L1425" s="5" t="n">
        <v>44194</v>
      </c>
      <c r="M1425" s="5" t="n">
        <v>44194</v>
      </c>
      <c r="N1425" s="5" t="n">
        <v>44194</v>
      </c>
      <c r="Q1425" t="n">
        <v>8</v>
      </c>
      <c r="R1425" t="n">
        <v>0</v>
      </c>
      <c r="S1425" t="n">
        <v>0</v>
      </c>
    </row>
    <row r="1426">
      <c r="A1426" s="6" t="inlineStr">
        <is>
          <t>562</t>
        </is>
      </c>
      <c r="B1426" s="6" t="inlineStr">
        <is>
          <t xml:space="preserve">SALGUERO SAMUEL </t>
        </is>
      </c>
      <c r="C1426" s="6" t="inlineStr">
        <is>
          <t>Miércoles</t>
        </is>
      </c>
      <c r="D1426" s="7" t="n">
        <v>44195</v>
      </c>
      <c r="E1426" s="8" t="n">
        <v>44194.98888888889</v>
      </c>
      <c r="F1426" s="8" t="n">
        <v>44195.33402777778</v>
      </c>
      <c r="G1426" s="8" t="n">
        <v>44195.99097222222</v>
      </c>
      <c r="H1426" s="8" t="n">
        <v>44195</v>
      </c>
      <c r="I1426" s="8" t="n">
        <v>44195</v>
      </c>
      <c r="J1426" s="8" t="n">
        <v>44195</v>
      </c>
      <c r="K1426" s="8" t="n">
        <v>44195</v>
      </c>
      <c r="L1426" s="8" t="n">
        <v>44195</v>
      </c>
      <c r="M1426" s="8" t="n">
        <v>44195</v>
      </c>
      <c r="N1426" s="8" t="n">
        <v>44195</v>
      </c>
      <c r="O1426" s="6" t="inlineStr"/>
      <c r="P1426" s="6" t="inlineStr"/>
      <c r="Q1426" s="6" t="n">
        <v>0</v>
      </c>
      <c r="R1426" s="6" t="n">
        <v>0</v>
      </c>
      <c r="S1426" s="6" t="n">
        <v>0</v>
      </c>
    </row>
    <row r="1427">
      <c r="A1427" s="6" t="inlineStr">
        <is>
          <t>562</t>
        </is>
      </c>
      <c r="B1427" s="6" t="inlineStr">
        <is>
          <t xml:space="preserve">SALGUERO SAMUEL </t>
        </is>
      </c>
      <c r="C1427" s="6" t="inlineStr">
        <is>
          <t>Jueves</t>
        </is>
      </c>
      <c r="D1427" s="7" t="n">
        <v>44196</v>
      </c>
      <c r="E1427" s="8" t="n">
        <v>44196.33541666667</v>
      </c>
      <c r="F1427" s="8" t="n">
        <v>44196</v>
      </c>
      <c r="G1427" s="8" t="n">
        <v>44196</v>
      </c>
      <c r="H1427" s="8" t="n">
        <v>44196</v>
      </c>
      <c r="I1427" s="8" t="n">
        <v>44196</v>
      </c>
      <c r="J1427" s="8" t="n">
        <v>44196</v>
      </c>
      <c r="K1427" s="8" t="n">
        <v>44196</v>
      </c>
      <c r="L1427" s="8" t="n">
        <v>44196</v>
      </c>
      <c r="M1427" s="8" t="n">
        <v>44196</v>
      </c>
      <c r="N1427" s="8" t="n">
        <v>44196</v>
      </c>
      <c r="O1427" s="6" t="inlineStr"/>
      <c r="P1427" s="6" t="inlineStr"/>
      <c r="Q1427" s="6" t="n">
        <v>0</v>
      </c>
      <c r="R1427" s="6" t="n">
        <v>0</v>
      </c>
      <c r="S1427" s="6" t="n">
        <v>0</v>
      </c>
    </row>
    <row r="1428">
      <c r="A1428" s="9" t="inlineStr">
        <is>
          <t>562</t>
        </is>
      </c>
      <c r="B1428" s="9" t="inlineStr">
        <is>
          <t xml:space="preserve">SALGUERO SAMUEL </t>
        </is>
      </c>
      <c r="C1428" s="9" t="inlineStr">
        <is>
          <t>Viernes</t>
        </is>
      </c>
      <c r="D1428" s="10" t="n">
        <v>44197</v>
      </c>
      <c r="E1428" s="11" t="n">
        <v>44197</v>
      </c>
      <c r="F1428" s="11" t="n">
        <v>44197</v>
      </c>
      <c r="G1428" s="11" t="n">
        <v>44197</v>
      </c>
      <c r="H1428" s="11" t="n">
        <v>44197</v>
      </c>
      <c r="I1428" s="11" t="n">
        <v>44197</v>
      </c>
      <c r="J1428" s="11" t="n">
        <v>44197</v>
      </c>
      <c r="K1428" s="11" t="n">
        <v>44197</v>
      </c>
      <c r="L1428" s="11" t="n">
        <v>44197</v>
      </c>
      <c r="M1428" s="11" t="n">
        <v>44197</v>
      </c>
      <c r="N1428" s="11" t="n">
        <v>44197</v>
      </c>
      <c r="O1428" s="9" t="inlineStr"/>
      <c r="P1428" s="9" t="inlineStr"/>
      <c r="Q1428" s="9" t="n">
        <v>0</v>
      </c>
      <c r="R1428" s="9" t="n">
        <v>0</v>
      </c>
      <c r="S1428" s="9" t="n">
        <v>0</v>
      </c>
    </row>
    <row r="1429">
      <c r="A1429" s="9" t="inlineStr">
        <is>
          <t>562</t>
        </is>
      </c>
      <c r="B1429" s="9" t="inlineStr">
        <is>
          <t xml:space="preserve">SALGUERO SAMUEL </t>
        </is>
      </c>
      <c r="C1429" s="9" t="inlineStr">
        <is>
          <t>Sabado</t>
        </is>
      </c>
      <c r="D1429" s="10" t="n">
        <v>44198</v>
      </c>
      <c r="E1429" s="11" t="n">
        <v>44198</v>
      </c>
      <c r="F1429" s="11" t="n">
        <v>44198</v>
      </c>
      <c r="G1429" s="11" t="n">
        <v>44198</v>
      </c>
      <c r="H1429" s="11" t="n">
        <v>44198</v>
      </c>
      <c r="I1429" s="11" t="n">
        <v>44198</v>
      </c>
      <c r="J1429" s="11" t="n">
        <v>44198</v>
      </c>
      <c r="K1429" s="11" t="n">
        <v>44198</v>
      </c>
      <c r="L1429" s="11" t="n">
        <v>44198</v>
      </c>
      <c r="M1429" s="11" t="n">
        <v>44198</v>
      </c>
      <c r="N1429" s="11" t="n">
        <v>44198</v>
      </c>
      <c r="O1429" s="9" t="inlineStr"/>
      <c r="P1429" s="9" t="inlineStr"/>
      <c r="Q1429" s="9" t="n">
        <v>0</v>
      </c>
      <c r="R1429" s="9" t="n">
        <v>0</v>
      </c>
      <c r="S1429" s="9" t="n">
        <v>0</v>
      </c>
    </row>
    <row r="1430">
      <c r="A1430" s="6" t="inlineStr">
        <is>
          <t>563</t>
        </is>
      </c>
      <c r="B1430" s="6" t="inlineStr">
        <is>
          <t xml:space="preserve">MENDOZA LUIS </t>
        </is>
      </c>
      <c r="C1430" s="6" t="inlineStr">
        <is>
          <t>Martes</t>
        </is>
      </c>
      <c r="D1430" s="7" t="n">
        <v>44187</v>
      </c>
      <c r="E1430" s="8" t="n">
        <v>44186.99027777778</v>
      </c>
      <c r="F1430" s="8" t="n">
        <v>44187.33819444444</v>
      </c>
      <c r="G1430" s="8" t="n">
        <v>44187.98888888889</v>
      </c>
      <c r="H1430" s="8" t="n">
        <v>44187</v>
      </c>
      <c r="I1430" s="8" t="n">
        <v>44187</v>
      </c>
      <c r="J1430" s="8" t="n">
        <v>44187</v>
      </c>
      <c r="K1430" s="8" t="n">
        <v>44187</v>
      </c>
      <c r="L1430" s="8" t="n">
        <v>44187</v>
      </c>
      <c r="M1430" s="8" t="n">
        <v>44187</v>
      </c>
      <c r="N1430" s="8" t="n">
        <v>44187</v>
      </c>
      <c r="O1430" s="6" t="inlineStr"/>
      <c r="P1430" s="6" t="inlineStr"/>
      <c r="Q1430" s="6" t="n">
        <v>0</v>
      </c>
      <c r="R1430" s="6" t="n">
        <v>0</v>
      </c>
      <c r="S1430" s="6" t="n">
        <v>0</v>
      </c>
    </row>
    <row r="1431">
      <c r="A1431" t="inlineStr">
        <is>
          <t>563</t>
        </is>
      </c>
      <c r="B1431" t="inlineStr">
        <is>
          <t xml:space="preserve">MENDOZA LUIS </t>
        </is>
      </c>
      <c r="C1431" t="inlineStr">
        <is>
          <t>Jueves</t>
        </is>
      </c>
      <c r="D1431" s="4" t="n">
        <v>44189</v>
      </c>
      <c r="E1431" s="5" t="n">
        <v>44188.98680555557</v>
      </c>
      <c r="F1431" s="5" t="n">
        <v>44189.34236111111</v>
      </c>
      <c r="G1431" s="5" t="n">
        <v>44189</v>
      </c>
      <c r="H1431" s="5" t="n">
        <v>44189</v>
      </c>
      <c r="I1431" s="5" t="n">
        <v>44189</v>
      </c>
      <c r="J1431" s="5" t="n">
        <v>44189</v>
      </c>
      <c r="K1431" s="5" t="n">
        <v>44189</v>
      </c>
      <c r="L1431" s="5" t="n">
        <v>44189</v>
      </c>
      <c r="M1431" s="5" t="n">
        <v>44189</v>
      </c>
      <c r="N1431" s="5" t="n">
        <v>44189</v>
      </c>
      <c r="Q1431" t="n">
        <v>8</v>
      </c>
      <c r="R1431" t="n">
        <v>0</v>
      </c>
      <c r="S1431" t="n">
        <v>0</v>
      </c>
    </row>
    <row r="1432">
      <c r="A1432" s="9" t="inlineStr">
        <is>
          <t>563</t>
        </is>
      </c>
      <c r="B1432" s="9" t="inlineStr">
        <is>
          <t xml:space="preserve">MENDOZA LUIS </t>
        </is>
      </c>
      <c r="C1432" s="9" t="inlineStr">
        <is>
          <t>Viernes</t>
        </is>
      </c>
      <c r="D1432" s="10" t="n">
        <v>44190</v>
      </c>
      <c r="E1432" s="11" t="n">
        <v>44190</v>
      </c>
      <c r="F1432" s="11" t="n">
        <v>44190</v>
      </c>
      <c r="G1432" s="11" t="n">
        <v>44190</v>
      </c>
      <c r="H1432" s="11" t="n">
        <v>44190</v>
      </c>
      <c r="I1432" s="11" t="n">
        <v>44190</v>
      </c>
      <c r="J1432" s="11" t="n">
        <v>44190</v>
      </c>
      <c r="K1432" s="11" t="n">
        <v>44190</v>
      </c>
      <c r="L1432" s="11" t="n">
        <v>44190</v>
      </c>
      <c r="M1432" s="11" t="n">
        <v>44190</v>
      </c>
      <c r="N1432" s="11" t="n">
        <v>44190</v>
      </c>
      <c r="O1432" s="9" t="inlineStr"/>
      <c r="P1432" s="9" t="inlineStr"/>
      <c r="Q1432" s="9" t="n">
        <v>0</v>
      </c>
      <c r="R1432" s="9" t="n">
        <v>0</v>
      </c>
      <c r="S1432" s="9" t="n">
        <v>0</v>
      </c>
    </row>
    <row r="1433">
      <c r="A1433" s="9" t="inlineStr">
        <is>
          <t>563</t>
        </is>
      </c>
      <c r="B1433" s="9" t="inlineStr">
        <is>
          <t xml:space="preserve">MENDOZA LUIS </t>
        </is>
      </c>
      <c r="C1433" s="9" t="inlineStr">
        <is>
          <t>Sabado</t>
        </is>
      </c>
      <c r="D1433" s="10" t="n">
        <v>44191</v>
      </c>
      <c r="E1433" s="11" t="n">
        <v>44191</v>
      </c>
      <c r="F1433" s="11" t="n">
        <v>44191</v>
      </c>
      <c r="G1433" s="11" t="n">
        <v>44191</v>
      </c>
      <c r="H1433" s="11" t="n">
        <v>44191</v>
      </c>
      <c r="I1433" s="11" t="n">
        <v>44191</v>
      </c>
      <c r="J1433" s="11" t="n">
        <v>44191</v>
      </c>
      <c r="K1433" s="11" t="n">
        <v>44191</v>
      </c>
      <c r="L1433" s="11" t="n">
        <v>44191</v>
      </c>
      <c r="M1433" s="11" t="n">
        <v>44191</v>
      </c>
      <c r="N1433" s="11" t="n">
        <v>44191</v>
      </c>
      <c r="O1433" s="9" t="inlineStr"/>
      <c r="P1433" s="9" t="inlineStr"/>
      <c r="Q1433" s="9" t="n">
        <v>0</v>
      </c>
      <c r="R1433" s="9" t="n">
        <v>0</v>
      </c>
      <c r="S1433" s="9" t="n">
        <v>0</v>
      </c>
    </row>
    <row r="1434">
      <c r="A1434" s="9" t="inlineStr">
        <is>
          <t>563</t>
        </is>
      </c>
      <c r="B1434" s="9" t="inlineStr">
        <is>
          <t xml:space="preserve">MENDOZA LUIS </t>
        </is>
      </c>
      <c r="C1434" s="9" t="inlineStr">
        <is>
          <t>Domingo</t>
        </is>
      </c>
      <c r="D1434" s="10" t="n">
        <v>44192</v>
      </c>
      <c r="E1434" s="11" t="n">
        <v>44192</v>
      </c>
      <c r="F1434" s="11" t="n">
        <v>44192</v>
      </c>
      <c r="G1434" s="11" t="n">
        <v>44192</v>
      </c>
      <c r="H1434" s="11" t="n">
        <v>44192</v>
      </c>
      <c r="I1434" s="11" t="n">
        <v>44192</v>
      </c>
      <c r="J1434" s="11" t="n">
        <v>44192</v>
      </c>
      <c r="K1434" s="11" t="n">
        <v>44192</v>
      </c>
      <c r="L1434" s="11" t="n">
        <v>44192</v>
      </c>
      <c r="M1434" s="11" t="n">
        <v>44192</v>
      </c>
      <c r="N1434" s="11" t="n">
        <v>44192</v>
      </c>
      <c r="O1434" s="9" t="inlineStr"/>
      <c r="P1434" s="9" t="inlineStr"/>
      <c r="Q1434" s="9" t="n">
        <v>0</v>
      </c>
      <c r="R1434" s="9" t="n">
        <v>0</v>
      </c>
      <c r="S1434" s="9" t="n">
        <v>0</v>
      </c>
    </row>
    <row r="1435">
      <c r="A1435" t="inlineStr">
        <is>
          <t>563</t>
        </is>
      </c>
      <c r="B1435" t="inlineStr">
        <is>
          <t xml:space="preserve">MENDOZA LUIS </t>
        </is>
      </c>
      <c r="C1435" t="inlineStr">
        <is>
          <t>Lunes</t>
        </is>
      </c>
      <c r="D1435" s="4" t="n">
        <v>44193</v>
      </c>
      <c r="E1435" s="5" t="n">
        <v>44193.65555555555</v>
      </c>
      <c r="F1435" s="5" t="n">
        <v>44194.00486111111</v>
      </c>
      <c r="G1435" s="5" t="n">
        <v>44193</v>
      </c>
      <c r="H1435" s="5" t="n">
        <v>44193</v>
      </c>
      <c r="I1435" s="5" t="n">
        <v>44193</v>
      </c>
      <c r="J1435" s="5" t="n">
        <v>44193</v>
      </c>
      <c r="K1435" s="5" t="n">
        <v>44193</v>
      </c>
      <c r="L1435" s="5" t="n">
        <v>44193</v>
      </c>
      <c r="M1435" s="5" t="n">
        <v>44193</v>
      </c>
      <c r="N1435" s="5" t="n">
        <v>44193</v>
      </c>
      <c r="Q1435" t="n">
        <v>8</v>
      </c>
      <c r="R1435" t="n">
        <v>0</v>
      </c>
      <c r="S1435" t="n">
        <v>0</v>
      </c>
    </row>
    <row r="1436">
      <c r="A1436" t="inlineStr">
        <is>
          <t>563</t>
        </is>
      </c>
      <c r="B1436" t="inlineStr">
        <is>
          <t xml:space="preserve">MENDOZA LUIS </t>
        </is>
      </c>
      <c r="C1436" t="inlineStr">
        <is>
          <t>Martes</t>
        </is>
      </c>
      <c r="D1436" s="4" t="n">
        <v>44194</v>
      </c>
      <c r="E1436" s="5" t="n">
        <v>44194.65555555555</v>
      </c>
      <c r="F1436" s="5" t="n">
        <v>44195.00277777778</v>
      </c>
      <c r="G1436" s="5" t="n">
        <v>44194</v>
      </c>
      <c r="H1436" s="5" t="n">
        <v>44194</v>
      </c>
      <c r="I1436" s="5" t="n">
        <v>44194</v>
      </c>
      <c r="J1436" s="5" t="n">
        <v>44194</v>
      </c>
      <c r="K1436" s="5" t="n">
        <v>44194</v>
      </c>
      <c r="L1436" s="5" t="n">
        <v>44194</v>
      </c>
      <c r="M1436" s="5" t="n">
        <v>44194</v>
      </c>
      <c r="N1436" s="5" t="n">
        <v>44194</v>
      </c>
      <c r="Q1436" t="n">
        <v>8</v>
      </c>
      <c r="R1436" t="n">
        <v>0</v>
      </c>
      <c r="S1436" t="n">
        <v>0</v>
      </c>
    </row>
    <row r="1437">
      <c r="A1437" t="inlineStr">
        <is>
          <t>563</t>
        </is>
      </c>
      <c r="B1437" t="inlineStr">
        <is>
          <t xml:space="preserve">MENDOZA LUIS </t>
        </is>
      </c>
      <c r="C1437" t="inlineStr">
        <is>
          <t>Miércoles</t>
        </is>
      </c>
      <c r="D1437" s="4" t="n">
        <v>44195</v>
      </c>
      <c r="E1437" s="5" t="n">
        <v>44195.65416666667</v>
      </c>
      <c r="F1437" s="5" t="n">
        <v>44196.00208333333</v>
      </c>
      <c r="G1437" s="5" t="n">
        <v>44195</v>
      </c>
      <c r="H1437" s="5" t="n">
        <v>44195</v>
      </c>
      <c r="I1437" s="5" t="n">
        <v>44195</v>
      </c>
      <c r="J1437" s="5" t="n">
        <v>44195</v>
      </c>
      <c r="K1437" s="5" t="n">
        <v>44195</v>
      </c>
      <c r="L1437" s="5" t="n">
        <v>44195</v>
      </c>
      <c r="M1437" s="5" t="n">
        <v>44195</v>
      </c>
      <c r="N1437" s="5" t="n">
        <v>44195</v>
      </c>
      <c r="Q1437" t="n">
        <v>8</v>
      </c>
      <c r="R1437" t="n">
        <v>0</v>
      </c>
      <c r="S1437" t="n">
        <v>0</v>
      </c>
    </row>
    <row r="1438">
      <c r="A1438" s="9" t="inlineStr">
        <is>
          <t>563</t>
        </is>
      </c>
      <c r="B1438" s="9" t="inlineStr">
        <is>
          <t xml:space="preserve">MENDOZA LUIS </t>
        </is>
      </c>
      <c r="C1438" s="9" t="inlineStr">
        <is>
          <t>Viernes</t>
        </is>
      </c>
      <c r="D1438" s="10" t="n">
        <v>44197</v>
      </c>
      <c r="E1438" s="11" t="n">
        <v>44197</v>
      </c>
      <c r="F1438" s="11" t="n">
        <v>44197</v>
      </c>
      <c r="G1438" s="11" t="n">
        <v>44197</v>
      </c>
      <c r="H1438" s="11" t="n">
        <v>44197</v>
      </c>
      <c r="I1438" s="11" t="n">
        <v>44197</v>
      </c>
      <c r="J1438" s="11" t="n">
        <v>44197</v>
      </c>
      <c r="K1438" s="11" t="n">
        <v>44197</v>
      </c>
      <c r="L1438" s="11" t="n">
        <v>44197</v>
      </c>
      <c r="M1438" s="11" t="n">
        <v>44197</v>
      </c>
      <c r="N1438" s="11" t="n">
        <v>44197</v>
      </c>
      <c r="O1438" s="9" t="inlineStr"/>
      <c r="P1438" s="9" t="inlineStr"/>
      <c r="Q1438" s="9" t="n">
        <v>0</v>
      </c>
      <c r="R1438" s="9" t="n">
        <v>0</v>
      </c>
      <c r="S1438" s="9" t="n">
        <v>0</v>
      </c>
    </row>
    <row r="1439">
      <c r="A1439" s="9" t="inlineStr">
        <is>
          <t>563</t>
        </is>
      </c>
      <c r="B1439" s="9" t="inlineStr">
        <is>
          <t xml:space="preserve">MENDOZA LUIS </t>
        </is>
      </c>
      <c r="C1439" s="9" t="inlineStr">
        <is>
          <t>Sabado</t>
        </is>
      </c>
      <c r="D1439" s="10" t="n">
        <v>44198</v>
      </c>
      <c r="E1439" s="11" t="n">
        <v>44198</v>
      </c>
      <c r="F1439" s="11" t="n">
        <v>44198</v>
      </c>
      <c r="G1439" s="11" t="n">
        <v>44198</v>
      </c>
      <c r="H1439" s="11" t="n">
        <v>44198</v>
      </c>
      <c r="I1439" s="11" t="n">
        <v>44198</v>
      </c>
      <c r="J1439" s="11" t="n">
        <v>44198</v>
      </c>
      <c r="K1439" s="11" t="n">
        <v>44198</v>
      </c>
      <c r="L1439" s="11" t="n">
        <v>44198</v>
      </c>
      <c r="M1439" s="11" t="n">
        <v>44198</v>
      </c>
      <c r="N1439" s="11" t="n">
        <v>44198</v>
      </c>
      <c r="O1439" s="9" t="inlineStr"/>
      <c r="P1439" s="9" t="inlineStr"/>
      <c r="Q1439" s="9" t="n">
        <v>0</v>
      </c>
      <c r="R1439" s="9" t="n">
        <v>0</v>
      </c>
      <c r="S1439" s="9" t="n">
        <v>0</v>
      </c>
    </row>
    <row r="1440">
      <c r="A1440" s="9" t="inlineStr">
        <is>
          <t>565</t>
        </is>
      </c>
      <c r="B1440" s="9" t="inlineStr">
        <is>
          <t xml:space="preserve">MARTINO RODRIGO AMTEO </t>
        </is>
      </c>
      <c r="C1440" s="9" t="inlineStr">
        <is>
          <t>Lunes</t>
        </is>
      </c>
      <c r="D1440" s="10" t="n">
        <v>44186</v>
      </c>
      <c r="E1440" s="11" t="n">
        <v>44186</v>
      </c>
      <c r="F1440" s="11" t="n">
        <v>44186</v>
      </c>
      <c r="G1440" s="11" t="n">
        <v>44186</v>
      </c>
      <c r="H1440" s="11" t="n">
        <v>44186</v>
      </c>
      <c r="I1440" s="11" t="n">
        <v>44186</v>
      </c>
      <c r="J1440" s="11" t="n">
        <v>44186</v>
      </c>
      <c r="K1440" s="11" t="n">
        <v>44186</v>
      </c>
      <c r="L1440" s="11" t="n">
        <v>44186</v>
      </c>
      <c r="M1440" s="11" t="n">
        <v>44186</v>
      </c>
      <c r="N1440" s="11" t="n">
        <v>44186</v>
      </c>
      <c r="O1440" s="9" t="inlineStr"/>
      <c r="P1440" s="9" t="inlineStr"/>
      <c r="Q1440" s="9" t="n">
        <v>0</v>
      </c>
      <c r="R1440" s="9" t="n">
        <v>0</v>
      </c>
      <c r="S1440" s="9" t="n">
        <v>0</v>
      </c>
    </row>
    <row r="1441">
      <c r="A1441" t="inlineStr">
        <is>
          <t>565</t>
        </is>
      </c>
      <c r="B1441" t="inlineStr">
        <is>
          <t xml:space="preserve">MARTINO RODRIGO AMTEO </t>
        </is>
      </c>
      <c r="C1441" t="inlineStr">
        <is>
          <t>Martes</t>
        </is>
      </c>
      <c r="D1441" s="4" t="n">
        <v>44187</v>
      </c>
      <c r="E1441" s="5" t="n">
        <v>44187.33888888889</v>
      </c>
      <c r="F1441" s="5" t="n">
        <v>44187.82430555556</v>
      </c>
      <c r="G1441" s="5" t="n">
        <v>44187</v>
      </c>
      <c r="H1441" s="5" t="n">
        <v>44187</v>
      </c>
      <c r="I1441" s="5" t="n">
        <v>44187</v>
      </c>
      <c r="J1441" s="5" t="n">
        <v>44187</v>
      </c>
      <c r="K1441" s="5" t="n">
        <v>44187</v>
      </c>
      <c r="L1441" s="5" t="n">
        <v>44187</v>
      </c>
      <c r="M1441" s="5" t="n">
        <v>44187</v>
      </c>
      <c r="N1441" s="5" t="n">
        <v>44187</v>
      </c>
      <c r="Q1441" t="n">
        <v>7.87</v>
      </c>
      <c r="R1441" t="n">
        <v>0</v>
      </c>
      <c r="S1441" t="n">
        <v>0</v>
      </c>
    </row>
    <row r="1442">
      <c r="A1442" t="inlineStr">
        <is>
          <t>565</t>
        </is>
      </c>
      <c r="B1442" t="inlineStr">
        <is>
          <t xml:space="preserve">MARTINO RODRIGO AMTEO </t>
        </is>
      </c>
      <c r="C1442" t="inlineStr">
        <is>
          <t>Miércoles</t>
        </is>
      </c>
      <c r="D1442" s="4" t="n">
        <v>44188</v>
      </c>
      <c r="E1442" s="5" t="n">
        <v>44188.34305555555</v>
      </c>
      <c r="F1442" s="5" t="n">
        <v>44188.98680555557</v>
      </c>
      <c r="G1442" s="5" t="n">
        <v>44188</v>
      </c>
      <c r="H1442" s="5" t="n">
        <v>44188</v>
      </c>
      <c r="I1442" s="5" t="n">
        <v>44188</v>
      </c>
      <c r="J1442" s="5" t="n">
        <v>44188</v>
      </c>
      <c r="K1442" s="5" t="n">
        <v>44188</v>
      </c>
      <c r="L1442" s="5" t="n">
        <v>44188</v>
      </c>
      <c r="M1442" s="5" t="n">
        <v>44188</v>
      </c>
      <c r="N1442" s="5" t="n">
        <v>44188</v>
      </c>
      <c r="Q1442" t="n">
        <v>7.77</v>
      </c>
      <c r="R1442" t="n">
        <v>0</v>
      </c>
      <c r="S1442" t="n">
        <v>0</v>
      </c>
    </row>
    <row r="1443">
      <c r="A1443" s="6" t="inlineStr">
        <is>
          <t>565</t>
        </is>
      </c>
      <c r="B1443" s="6" t="inlineStr">
        <is>
          <t xml:space="preserve">MARTINO RODRIGO AMTEO </t>
        </is>
      </c>
      <c r="C1443" s="6" t="inlineStr">
        <is>
          <t>Jueves</t>
        </is>
      </c>
      <c r="D1443" s="7" t="n">
        <v>44189</v>
      </c>
      <c r="E1443" s="8" t="n">
        <v>44189.33819444444</v>
      </c>
      <c r="F1443" s="8" t="n">
        <v>44189</v>
      </c>
      <c r="G1443" s="8" t="n">
        <v>44189</v>
      </c>
      <c r="H1443" s="8" t="n">
        <v>44189</v>
      </c>
      <c r="I1443" s="8" t="n">
        <v>44189</v>
      </c>
      <c r="J1443" s="8" t="n">
        <v>44189</v>
      </c>
      <c r="K1443" s="8" t="n">
        <v>44189</v>
      </c>
      <c r="L1443" s="8" t="n">
        <v>44189</v>
      </c>
      <c r="M1443" s="8" t="n">
        <v>44189</v>
      </c>
      <c r="N1443" s="8" t="n">
        <v>44189</v>
      </c>
      <c r="O1443" s="6" t="inlineStr"/>
      <c r="P1443" s="6" t="inlineStr"/>
      <c r="Q1443" s="6" t="n">
        <v>0</v>
      </c>
      <c r="R1443" s="6" t="n">
        <v>0</v>
      </c>
      <c r="S1443" s="6" t="n">
        <v>0</v>
      </c>
    </row>
    <row r="1444">
      <c r="A1444" s="9" t="inlineStr">
        <is>
          <t>565</t>
        </is>
      </c>
      <c r="B1444" s="9" t="inlineStr">
        <is>
          <t xml:space="preserve">MARTINO RODRIGO AMTEO </t>
        </is>
      </c>
      <c r="C1444" s="9" t="inlineStr">
        <is>
          <t>Viernes</t>
        </is>
      </c>
      <c r="D1444" s="10" t="n">
        <v>44190</v>
      </c>
      <c r="E1444" s="11" t="n">
        <v>44190</v>
      </c>
      <c r="F1444" s="11" t="n">
        <v>44190</v>
      </c>
      <c r="G1444" s="11" t="n">
        <v>44190</v>
      </c>
      <c r="H1444" s="11" t="n">
        <v>44190</v>
      </c>
      <c r="I1444" s="11" t="n">
        <v>44190</v>
      </c>
      <c r="J1444" s="11" t="n">
        <v>44190</v>
      </c>
      <c r="K1444" s="11" t="n">
        <v>44190</v>
      </c>
      <c r="L1444" s="11" t="n">
        <v>44190</v>
      </c>
      <c r="M1444" s="11" t="n">
        <v>44190</v>
      </c>
      <c r="N1444" s="11" t="n">
        <v>44190</v>
      </c>
      <c r="O1444" s="9" t="inlineStr"/>
      <c r="P1444" s="9" t="inlineStr"/>
      <c r="Q1444" s="9" t="n">
        <v>0</v>
      </c>
      <c r="R1444" s="9" t="n">
        <v>0</v>
      </c>
      <c r="S1444" s="9" t="n">
        <v>0</v>
      </c>
    </row>
    <row r="1445">
      <c r="A1445" s="9" t="inlineStr">
        <is>
          <t>565</t>
        </is>
      </c>
      <c r="B1445" s="9" t="inlineStr">
        <is>
          <t xml:space="preserve">MARTINO RODRIGO AMTEO </t>
        </is>
      </c>
      <c r="C1445" s="9" t="inlineStr">
        <is>
          <t>Sabado</t>
        </is>
      </c>
      <c r="D1445" s="10" t="n">
        <v>44191</v>
      </c>
      <c r="E1445" s="11" t="n">
        <v>44191</v>
      </c>
      <c r="F1445" s="11" t="n">
        <v>44191</v>
      </c>
      <c r="G1445" s="11" t="n">
        <v>44191</v>
      </c>
      <c r="H1445" s="11" t="n">
        <v>44191</v>
      </c>
      <c r="I1445" s="11" t="n">
        <v>44191</v>
      </c>
      <c r="J1445" s="11" t="n">
        <v>44191</v>
      </c>
      <c r="K1445" s="11" t="n">
        <v>44191</v>
      </c>
      <c r="L1445" s="11" t="n">
        <v>44191</v>
      </c>
      <c r="M1445" s="11" t="n">
        <v>44191</v>
      </c>
      <c r="N1445" s="11" t="n">
        <v>44191</v>
      </c>
      <c r="O1445" s="9" t="inlineStr"/>
      <c r="P1445" s="9" t="inlineStr"/>
      <c r="Q1445" s="9" t="n">
        <v>0</v>
      </c>
      <c r="R1445" s="9" t="n">
        <v>0</v>
      </c>
      <c r="S1445" s="9" t="n">
        <v>0</v>
      </c>
    </row>
    <row r="1446">
      <c r="A1446" s="9" t="inlineStr">
        <is>
          <t>565</t>
        </is>
      </c>
      <c r="B1446" s="9" t="inlineStr">
        <is>
          <t xml:space="preserve">MARTINO RODRIGO AMTEO </t>
        </is>
      </c>
      <c r="C1446" s="9" t="inlineStr">
        <is>
          <t>Domingo</t>
        </is>
      </c>
      <c r="D1446" s="10" t="n">
        <v>44192</v>
      </c>
      <c r="E1446" s="11" t="n">
        <v>44192</v>
      </c>
      <c r="F1446" s="11" t="n">
        <v>44192</v>
      </c>
      <c r="G1446" s="11" t="n">
        <v>44192</v>
      </c>
      <c r="H1446" s="11" t="n">
        <v>44192</v>
      </c>
      <c r="I1446" s="11" t="n">
        <v>44192</v>
      </c>
      <c r="J1446" s="11" t="n">
        <v>44192</v>
      </c>
      <c r="K1446" s="11" t="n">
        <v>44192</v>
      </c>
      <c r="L1446" s="11" t="n">
        <v>44192</v>
      </c>
      <c r="M1446" s="11" t="n">
        <v>44192</v>
      </c>
      <c r="N1446" s="11" t="n">
        <v>44192</v>
      </c>
      <c r="O1446" s="9" t="inlineStr"/>
      <c r="P1446" s="9" t="inlineStr"/>
      <c r="Q1446" s="9" t="n">
        <v>0</v>
      </c>
      <c r="R1446" s="9" t="n">
        <v>0</v>
      </c>
      <c r="S1446" s="9" t="n">
        <v>0</v>
      </c>
    </row>
    <row r="1447">
      <c r="A1447" s="6" t="inlineStr">
        <is>
          <t>565</t>
        </is>
      </c>
      <c r="B1447" s="6" t="inlineStr">
        <is>
          <t xml:space="preserve">MARTINO RODRIGO AMTEO </t>
        </is>
      </c>
      <c r="C1447" s="6" t="inlineStr">
        <is>
          <t>Lunes</t>
        </is>
      </c>
      <c r="D1447" s="7" t="n">
        <v>44193</v>
      </c>
      <c r="E1447" s="8" t="n">
        <v>44193.98472222222</v>
      </c>
      <c r="F1447" s="8" t="n">
        <v>44193</v>
      </c>
      <c r="G1447" s="8" t="n">
        <v>44193</v>
      </c>
      <c r="H1447" s="8" t="n">
        <v>44193</v>
      </c>
      <c r="I1447" s="8" t="n">
        <v>44193</v>
      </c>
      <c r="J1447" s="8" t="n">
        <v>44193</v>
      </c>
      <c r="K1447" s="8" t="n">
        <v>44193</v>
      </c>
      <c r="L1447" s="8" t="n">
        <v>44193</v>
      </c>
      <c r="M1447" s="8" t="n">
        <v>44193</v>
      </c>
      <c r="N1447" s="8" t="n">
        <v>44193</v>
      </c>
      <c r="O1447" s="6" t="inlineStr"/>
      <c r="P1447" s="6" t="inlineStr"/>
      <c r="Q1447" s="6" t="n">
        <v>0</v>
      </c>
      <c r="R1447" s="6" t="n">
        <v>0</v>
      </c>
      <c r="S1447" s="6" t="n">
        <v>0</v>
      </c>
    </row>
    <row r="1448">
      <c r="A1448" t="inlineStr">
        <is>
          <t>565</t>
        </is>
      </c>
      <c r="B1448" t="inlineStr">
        <is>
          <t xml:space="preserve">MARTINO RODRIGO AMTEO </t>
        </is>
      </c>
      <c r="C1448" t="inlineStr">
        <is>
          <t>Martes</t>
        </is>
      </c>
      <c r="D1448" s="4" t="n">
        <v>44194</v>
      </c>
      <c r="E1448" s="5" t="n">
        <v>44194.3375</v>
      </c>
      <c r="F1448" s="5" t="n">
        <v>44194.99375</v>
      </c>
      <c r="G1448" s="5" t="n">
        <v>44194</v>
      </c>
      <c r="H1448" s="5" t="n">
        <v>44194</v>
      </c>
      <c r="I1448" s="5" t="n">
        <v>44194</v>
      </c>
      <c r="J1448" s="5" t="n">
        <v>44194</v>
      </c>
      <c r="K1448" s="5" t="n">
        <v>44194</v>
      </c>
      <c r="L1448" s="5" t="n">
        <v>44194</v>
      </c>
      <c r="M1448" s="5" t="n">
        <v>44194</v>
      </c>
      <c r="N1448" s="5" t="n">
        <v>44194</v>
      </c>
      <c r="Q1448" t="n">
        <v>7.9</v>
      </c>
      <c r="R1448" t="n">
        <v>0</v>
      </c>
      <c r="S1448" t="n">
        <v>0</v>
      </c>
    </row>
    <row r="1449">
      <c r="A1449" t="inlineStr">
        <is>
          <t>565</t>
        </is>
      </c>
      <c r="B1449" t="inlineStr">
        <is>
          <t xml:space="preserve">MARTINO RODRIGO AMTEO </t>
        </is>
      </c>
      <c r="C1449" t="inlineStr">
        <is>
          <t>Miércoles</t>
        </is>
      </c>
      <c r="D1449" s="4" t="n">
        <v>44195</v>
      </c>
      <c r="E1449" s="5" t="n">
        <v>44195.33958333332</v>
      </c>
      <c r="F1449" s="5" t="n">
        <v>44195.99236111111</v>
      </c>
      <c r="G1449" s="5" t="n">
        <v>44195</v>
      </c>
      <c r="H1449" s="5" t="n">
        <v>44195</v>
      </c>
      <c r="I1449" s="5" t="n">
        <v>44195</v>
      </c>
      <c r="J1449" s="5" t="n">
        <v>44195</v>
      </c>
      <c r="K1449" s="5" t="n">
        <v>44195</v>
      </c>
      <c r="L1449" s="5" t="n">
        <v>44195</v>
      </c>
      <c r="M1449" s="5" t="n">
        <v>44195</v>
      </c>
      <c r="N1449" s="5" t="n">
        <v>44195</v>
      </c>
      <c r="Q1449" t="n">
        <v>7.85</v>
      </c>
      <c r="R1449" t="n">
        <v>0</v>
      </c>
      <c r="S1449" t="n">
        <v>0</v>
      </c>
    </row>
    <row r="1450">
      <c r="A1450" s="6" t="inlineStr">
        <is>
          <t>565</t>
        </is>
      </c>
      <c r="B1450" s="6" t="inlineStr">
        <is>
          <t xml:space="preserve">MARTINO RODRIGO AMTEO </t>
        </is>
      </c>
      <c r="C1450" s="6" t="inlineStr">
        <is>
          <t>Jueves</t>
        </is>
      </c>
      <c r="D1450" s="7" t="n">
        <v>44196</v>
      </c>
      <c r="E1450" s="8" t="n">
        <v>44196.3375</v>
      </c>
      <c r="F1450" s="8" t="n">
        <v>44196</v>
      </c>
      <c r="G1450" s="8" t="n">
        <v>44196</v>
      </c>
      <c r="H1450" s="8" t="n">
        <v>44196</v>
      </c>
      <c r="I1450" s="8" t="n">
        <v>44196</v>
      </c>
      <c r="J1450" s="8" t="n">
        <v>44196</v>
      </c>
      <c r="K1450" s="8" t="n">
        <v>44196</v>
      </c>
      <c r="L1450" s="8" t="n">
        <v>44196</v>
      </c>
      <c r="M1450" s="8" t="n">
        <v>44196</v>
      </c>
      <c r="N1450" s="8" t="n">
        <v>44196</v>
      </c>
      <c r="O1450" s="6" t="inlineStr"/>
      <c r="P1450" s="6" t="inlineStr"/>
      <c r="Q1450" s="6" t="n">
        <v>0</v>
      </c>
      <c r="R1450" s="6" t="n">
        <v>0</v>
      </c>
      <c r="S1450" s="6" t="n">
        <v>0</v>
      </c>
    </row>
    <row r="1451">
      <c r="A1451" s="9" t="inlineStr">
        <is>
          <t>565</t>
        </is>
      </c>
      <c r="B1451" s="9" t="inlineStr">
        <is>
          <t xml:space="preserve">MARTINO RODRIGO AMTEO </t>
        </is>
      </c>
      <c r="C1451" s="9" t="inlineStr">
        <is>
          <t>Viernes</t>
        </is>
      </c>
      <c r="D1451" s="10" t="n">
        <v>44197</v>
      </c>
      <c r="E1451" s="11" t="n">
        <v>44197</v>
      </c>
      <c r="F1451" s="11" t="n">
        <v>44197</v>
      </c>
      <c r="G1451" s="11" t="n">
        <v>44197</v>
      </c>
      <c r="H1451" s="11" t="n">
        <v>44197</v>
      </c>
      <c r="I1451" s="11" t="n">
        <v>44197</v>
      </c>
      <c r="J1451" s="11" t="n">
        <v>44197</v>
      </c>
      <c r="K1451" s="11" t="n">
        <v>44197</v>
      </c>
      <c r="L1451" s="11" t="n">
        <v>44197</v>
      </c>
      <c r="M1451" s="11" t="n">
        <v>44197</v>
      </c>
      <c r="N1451" s="11" t="n">
        <v>44197</v>
      </c>
      <c r="O1451" s="9" t="inlineStr"/>
      <c r="P1451" s="9" t="inlineStr"/>
      <c r="Q1451" s="9" t="n">
        <v>0</v>
      </c>
      <c r="R1451" s="9" t="n">
        <v>0</v>
      </c>
      <c r="S1451" s="9" t="n">
        <v>0</v>
      </c>
    </row>
    <row r="1452">
      <c r="A1452" s="9" t="inlineStr">
        <is>
          <t>565</t>
        </is>
      </c>
      <c r="B1452" s="9" t="inlineStr">
        <is>
          <t xml:space="preserve">MARTINO RODRIGO AMTEO </t>
        </is>
      </c>
      <c r="C1452" s="9" t="inlineStr">
        <is>
          <t>Sabado</t>
        </is>
      </c>
      <c r="D1452" s="10" t="n">
        <v>44198</v>
      </c>
      <c r="E1452" s="11" t="n">
        <v>44198</v>
      </c>
      <c r="F1452" s="11" t="n">
        <v>44198</v>
      </c>
      <c r="G1452" s="11" t="n">
        <v>44198</v>
      </c>
      <c r="H1452" s="11" t="n">
        <v>44198</v>
      </c>
      <c r="I1452" s="11" t="n">
        <v>44198</v>
      </c>
      <c r="J1452" s="11" t="n">
        <v>44198</v>
      </c>
      <c r="K1452" s="11" t="n">
        <v>44198</v>
      </c>
      <c r="L1452" s="11" t="n">
        <v>44198</v>
      </c>
      <c r="M1452" s="11" t="n">
        <v>44198</v>
      </c>
      <c r="N1452" s="11" t="n">
        <v>44198</v>
      </c>
      <c r="O1452" s="9" t="inlineStr"/>
      <c r="P1452" s="9" t="inlineStr"/>
      <c r="Q1452" s="9" t="n">
        <v>0</v>
      </c>
      <c r="R1452" s="9" t="n">
        <v>0</v>
      </c>
      <c r="S1452" s="9" t="n">
        <v>0</v>
      </c>
    </row>
    <row r="1453">
      <c r="A1453" t="inlineStr">
        <is>
          <t>567</t>
        </is>
      </c>
      <c r="B1453" t="inlineStr">
        <is>
          <t xml:space="preserve">ROBLES SOLANO DANTE DANIEL </t>
        </is>
      </c>
      <c r="C1453" t="inlineStr">
        <is>
          <t>Lunes</t>
        </is>
      </c>
      <c r="D1453" s="4" t="n">
        <v>44186</v>
      </c>
      <c r="E1453" s="5" t="n">
        <v>44186.32916666667</v>
      </c>
      <c r="F1453" s="5" t="n">
        <v>44186.66736111111</v>
      </c>
      <c r="G1453" s="5" t="n">
        <v>44186</v>
      </c>
      <c r="H1453" s="5" t="n">
        <v>44186</v>
      </c>
      <c r="I1453" s="5" t="n">
        <v>44186</v>
      </c>
      <c r="J1453" s="5" t="n">
        <v>44186</v>
      </c>
      <c r="K1453" s="5" t="n">
        <v>44186</v>
      </c>
      <c r="L1453" s="5" t="n">
        <v>44186</v>
      </c>
      <c r="M1453" s="5" t="n">
        <v>44186</v>
      </c>
      <c r="N1453" s="5" t="n">
        <v>44186</v>
      </c>
      <c r="Q1453" t="n">
        <v>8</v>
      </c>
      <c r="R1453" t="n">
        <v>0</v>
      </c>
      <c r="S1453" t="n">
        <v>0</v>
      </c>
    </row>
    <row r="1454">
      <c r="A1454" t="inlineStr">
        <is>
          <t>567</t>
        </is>
      </c>
      <c r="B1454" t="inlineStr">
        <is>
          <t xml:space="preserve">ROBLES SOLANO DANTE DANIEL </t>
        </is>
      </c>
      <c r="C1454" t="inlineStr">
        <is>
          <t>Martes</t>
        </is>
      </c>
      <c r="D1454" s="4" t="n">
        <v>44187</v>
      </c>
      <c r="E1454" s="5" t="n">
        <v>44187.32916666667</v>
      </c>
      <c r="F1454" s="5" t="n">
        <v>44187.66875</v>
      </c>
      <c r="G1454" s="5" t="n">
        <v>44187</v>
      </c>
      <c r="H1454" s="5" t="n">
        <v>44187</v>
      </c>
      <c r="I1454" s="5" t="n">
        <v>44187</v>
      </c>
      <c r="J1454" s="5" t="n">
        <v>44187</v>
      </c>
      <c r="K1454" s="5" t="n">
        <v>44187</v>
      </c>
      <c r="L1454" s="5" t="n">
        <v>44187</v>
      </c>
      <c r="M1454" s="5" t="n">
        <v>44187</v>
      </c>
      <c r="N1454" s="5" t="n">
        <v>44187</v>
      </c>
      <c r="Q1454" t="n">
        <v>8</v>
      </c>
      <c r="R1454" t="n">
        <v>0</v>
      </c>
      <c r="S1454" t="n">
        <v>0</v>
      </c>
    </row>
    <row r="1455">
      <c r="A1455" s="6" t="inlineStr">
        <is>
          <t>567</t>
        </is>
      </c>
      <c r="B1455" s="6" t="inlineStr">
        <is>
          <t xml:space="preserve">ROBLES SOLANO DANTE DANIEL </t>
        </is>
      </c>
      <c r="C1455" s="6" t="inlineStr">
        <is>
          <t>Miércoles</t>
        </is>
      </c>
      <c r="D1455" s="7" t="n">
        <v>44188</v>
      </c>
      <c r="E1455" s="8" t="n">
        <v>44188.33055555557</v>
      </c>
      <c r="F1455" s="8" t="n">
        <v>44188</v>
      </c>
      <c r="G1455" s="8" t="n">
        <v>44188</v>
      </c>
      <c r="H1455" s="8" t="n">
        <v>44188</v>
      </c>
      <c r="I1455" s="8" t="n">
        <v>44188</v>
      </c>
      <c r="J1455" s="8" t="n">
        <v>44188</v>
      </c>
      <c r="K1455" s="8" t="n">
        <v>44188</v>
      </c>
      <c r="L1455" s="8" t="n">
        <v>44188</v>
      </c>
      <c r="M1455" s="8" t="n">
        <v>44188</v>
      </c>
      <c r="N1455" s="8" t="n">
        <v>44188</v>
      </c>
      <c r="O1455" s="6" t="inlineStr"/>
      <c r="P1455" s="6" t="inlineStr"/>
      <c r="Q1455" s="6" t="n">
        <v>0</v>
      </c>
      <c r="R1455" s="6" t="n">
        <v>0</v>
      </c>
      <c r="S1455" s="6" t="n">
        <v>0</v>
      </c>
    </row>
    <row r="1456">
      <c r="A1456" s="9" t="inlineStr">
        <is>
          <t>567</t>
        </is>
      </c>
      <c r="B1456" s="9" t="inlineStr">
        <is>
          <t xml:space="preserve">ROBLES SOLANO DANTE DANIEL </t>
        </is>
      </c>
      <c r="C1456" s="9" t="inlineStr">
        <is>
          <t>Jueves</t>
        </is>
      </c>
      <c r="D1456" s="10" t="n">
        <v>44189</v>
      </c>
      <c r="E1456" s="11" t="n">
        <v>44189</v>
      </c>
      <c r="F1456" s="11" t="n">
        <v>44189</v>
      </c>
      <c r="G1456" s="11" t="n">
        <v>44189</v>
      </c>
      <c r="H1456" s="11" t="n">
        <v>44189</v>
      </c>
      <c r="I1456" s="11" t="n">
        <v>44189</v>
      </c>
      <c r="J1456" s="11" t="n">
        <v>44189</v>
      </c>
      <c r="K1456" s="11" t="n">
        <v>44189</v>
      </c>
      <c r="L1456" s="11" t="n">
        <v>44189</v>
      </c>
      <c r="M1456" s="11" t="n">
        <v>44189</v>
      </c>
      <c r="N1456" s="11" t="n">
        <v>44189</v>
      </c>
      <c r="O1456" s="9" t="inlineStr"/>
      <c r="P1456" s="9" t="inlineStr"/>
      <c r="Q1456" s="9" t="n">
        <v>0</v>
      </c>
      <c r="R1456" s="9" t="n">
        <v>0</v>
      </c>
      <c r="S1456" s="9" t="n">
        <v>0</v>
      </c>
    </row>
    <row r="1457">
      <c r="A1457" s="9" t="inlineStr">
        <is>
          <t>567</t>
        </is>
      </c>
      <c r="B1457" s="9" t="inlineStr">
        <is>
          <t xml:space="preserve">ROBLES SOLANO DANTE DANIEL </t>
        </is>
      </c>
      <c r="C1457" s="9" t="inlineStr">
        <is>
          <t>Viernes</t>
        </is>
      </c>
      <c r="D1457" s="10" t="n">
        <v>44190</v>
      </c>
      <c r="E1457" s="11" t="n">
        <v>44190</v>
      </c>
      <c r="F1457" s="11" t="n">
        <v>44190</v>
      </c>
      <c r="G1457" s="11" t="n">
        <v>44190</v>
      </c>
      <c r="H1457" s="11" t="n">
        <v>44190</v>
      </c>
      <c r="I1457" s="11" t="n">
        <v>44190</v>
      </c>
      <c r="J1457" s="11" t="n">
        <v>44190</v>
      </c>
      <c r="K1457" s="11" t="n">
        <v>44190</v>
      </c>
      <c r="L1457" s="11" t="n">
        <v>44190</v>
      </c>
      <c r="M1457" s="11" t="n">
        <v>44190</v>
      </c>
      <c r="N1457" s="11" t="n">
        <v>44190</v>
      </c>
      <c r="O1457" s="9" t="inlineStr"/>
      <c r="P1457" s="9" t="inlineStr"/>
      <c r="Q1457" s="9" t="n">
        <v>0</v>
      </c>
      <c r="R1457" s="9" t="n">
        <v>0</v>
      </c>
      <c r="S1457" s="9" t="n">
        <v>0</v>
      </c>
    </row>
    <row r="1458">
      <c r="A1458" s="9" t="inlineStr">
        <is>
          <t>567</t>
        </is>
      </c>
      <c r="B1458" s="9" t="inlineStr">
        <is>
          <t xml:space="preserve">ROBLES SOLANO DANTE DANIEL </t>
        </is>
      </c>
      <c r="C1458" s="9" t="inlineStr">
        <is>
          <t>Sabado</t>
        </is>
      </c>
      <c r="D1458" s="10" t="n">
        <v>44191</v>
      </c>
      <c r="E1458" s="11" t="n">
        <v>44191</v>
      </c>
      <c r="F1458" s="11" t="n">
        <v>44191</v>
      </c>
      <c r="G1458" s="11" t="n">
        <v>44191</v>
      </c>
      <c r="H1458" s="11" t="n">
        <v>44191</v>
      </c>
      <c r="I1458" s="11" t="n">
        <v>44191</v>
      </c>
      <c r="J1458" s="11" t="n">
        <v>44191</v>
      </c>
      <c r="K1458" s="11" t="n">
        <v>44191</v>
      </c>
      <c r="L1458" s="11" t="n">
        <v>44191</v>
      </c>
      <c r="M1458" s="11" t="n">
        <v>44191</v>
      </c>
      <c r="N1458" s="11" t="n">
        <v>44191</v>
      </c>
      <c r="O1458" s="9" t="inlineStr"/>
      <c r="P1458" s="9" t="inlineStr"/>
      <c r="Q1458" s="9" t="n">
        <v>0</v>
      </c>
      <c r="R1458" s="9" t="n">
        <v>0</v>
      </c>
      <c r="S1458" s="9" t="n">
        <v>0</v>
      </c>
    </row>
    <row r="1459">
      <c r="A1459" s="9" t="inlineStr">
        <is>
          <t>567</t>
        </is>
      </c>
      <c r="B1459" s="9" t="inlineStr">
        <is>
          <t xml:space="preserve">ROBLES SOLANO DANTE DANIEL </t>
        </is>
      </c>
      <c r="C1459" s="9" t="inlineStr">
        <is>
          <t>Domingo</t>
        </is>
      </c>
      <c r="D1459" s="10" t="n">
        <v>44192</v>
      </c>
      <c r="E1459" s="11" t="n">
        <v>44192</v>
      </c>
      <c r="F1459" s="11" t="n">
        <v>44192</v>
      </c>
      <c r="G1459" s="11" t="n">
        <v>44192</v>
      </c>
      <c r="H1459" s="11" t="n">
        <v>44192</v>
      </c>
      <c r="I1459" s="11" t="n">
        <v>44192</v>
      </c>
      <c r="J1459" s="11" t="n">
        <v>44192</v>
      </c>
      <c r="K1459" s="11" t="n">
        <v>44192</v>
      </c>
      <c r="L1459" s="11" t="n">
        <v>44192</v>
      </c>
      <c r="M1459" s="11" t="n">
        <v>44192</v>
      </c>
      <c r="N1459" s="11" t="n">
        <v>44192</v>
      </c>
      <c r="O1459" s="9" t="inlineStr"/>
      <c r="P1459" s="9" t="inlineStr"/>
      <c r="Q1459" s="9" t="n">
        <v>0</v>
      </c>
      <c r="R1459" s="9" t="n">
        <v>0</v>
      </c>
      <c r="S1459" s="9" t="n">
        <v>0</v>
      </c>
    </row>
    <row r="1460">
      <c r="A1460" t="inlineStr">
        <is>
          <t>567</t>
        </is>
      </c>
      <c r="B1460" t="inlineStr">
        <is>
          <t xml:space="preserve">ROBLES SOLANO DANTE DANIEL </t>
        </is>
      </c>
      <c r="C1460" t="inlineStr">
        <is>
          <t>Lunes</t>
        </is>
      </c>
      <c r="D1460" s="4" t="n">
        <v>44193</v>
      </c>
      <c r="E1460" s="5" t="n">
        <v>44193.66388888889</v>
      </c>
      <c r="F1460" s="5" t="n">
        <v>44194.00138888889</v>
      </c>
      <c r="G1460" s="5" t="n">
        <v>44193</v>
      </c>
      <c r="H1460" s="5" t="n">
        <v>44193</v>
      </c>
      <c r="I1460" s="5" t="n">
        <v>44193</v>
      </c>
      <c r="J1460" s="5" t="n">
        <v>44193</v>
      </c>
      <c r="K1460" s="5" t="n">
        <v>44193</v>
      </c>
      <c r="L1460" s="5" t="n">
        <v>44193</v>
      </c>
      <c r="M1460" s="5" t="n">
        <v>44193</v>
      </c>
      <c r="N1460" s="5" t="n">
        <v>44193</v>
      </c>
      <c r="Q1460" t="n">
        <v>8</v>
      </c>
      <c r="R1460" t="n">
        <v>0</v>
      </c>
      <c r="S1460" t="n">
        <v>0</v>
      </c>
    </row>
    <row r="1461">
      <c r="A1461" t="inlineStr">
        <is>
          <t>567</t>
        </is>
      </c>
      <c r="B1461" t="inlineStr">
        <is>
          <t xml:space="preserve">ROBLES SOLANO DANTE DANIEL </t>
        </is>
      </c>
      <c r="C1461" t="inlineStr">
        <is>
          <t>Martes</t>
        </is>
      </c>
      <c r="D1461" s="4" t="n">
        <v>44194</v>
      </c>
      <c r="E1461" s="5" t="n">
        <v>44194.66180555556</v>
      </c>
      <c r="F1461" s="5" t="n">
        <v>44195.00138888889</v>
      </c>
      <c r="G1461" s="5" t="n">
        <v>44194</v>
      </c>
      <c r="H1461" s="5" t="n">
        <v>44194</v>
      </c>
      <c r="I1461" s="5" t="n">
        <v>44194</v>
      </c>
      <c r="J1461" s="5" t="n">
        <v>44194</v>
      </c>
      <c r="K1461" s="5" t="n">
        <v>44194</v>
      </c>
      <c r="L1461" s="5" t="n">
        <v>44194</v>
      </c>
      <c r="M1461" s="5" t="n">
        <v>44194</v>
      </c>
      <c r="N1461" s="5" t="n">
        <v>44194</v>
      </c>
      <c r="Q1461" t="n">
        <v>8</v>
      </c>
      <c r="R1461" t="n">
        <v>0</v>
      </c>
      <c r="S1461" t="n">
        <v>0</v>
      </c>
    </row>
    <row r="1462">
      <c r="A1462" t="inlineStr">
        <is>
          <t>567</t>
        </is>
      </c>
      <c r="B1462" t="inlineStr">
        <is>
          <t xml:space="preserve">ROBLES SOLANO DANTE DANIEL </t>
        </is>
      </c>
      <c r="C1462" t="inlineStr">
        <is>
          <t>Miércoles</t>
        </is>
      </c>
      <c r="D1462" s="4" t="n">
        <v>44195</v>
      </c>
      <c r="E1462" s="5" t="n">
        <v>44195.66458333333</v>
      </c>
      <c r="F1462" s="5" t="n">
        <v>44196.00138888889</v>
      </c>
      <c r="G1462" s="5" t="n">
        <v>44195</v>
      </c>
      <c r="H1462" s="5" t="n">
        <v>44195</v>
      </c>
      <c r="I1462" s="5" t="n">
        <v>44195</v>
      </c>
      <c r="J1462" s="5" t="n">
        <v>44195</v>
      </c>
      <c r="K1462" s="5" t="n">
        <v>44195</v>
      </c>
      <c r="L1462" s="5" t="n">
        <v>44195</v>
      </c>
      <c r="M1462" s="5" t="n">
        <v>44195</v>
      </c>
      <c r="N1462" s="5" t="n">
        <v>44195</v>
      </c>
      <c r="Q1462" t="n">
        <v>8</v>
      </c>
      <c r="R1462" t="n">
        <v>0</v>
      </c>
      <c r="S1462" t="n">
        <v>0</v>
      </c>
    </row>
    <row r="1463">
      <c r="A1463" s="9" t="inlineStr">
        <is>
          <t>567</t>
        </is>
      </c>
      <c r="B1463" s="9" t="inlineStr">
        <is>
          <t xml:space="preserve">ROBLES SOLANO DANTE DANIEL </t>
        </is>
      </c>
      <c r="C1463" s="9" t="inlineStr">
        <is>
          <t>Viernes</t>
        </is>
      </c>
      <c r="D1463" s="10" t="n">
        <v>44197</v>
      </c>
      <c r="E1463" s="11" t="n">
        <v>44197</v>
      </c>
      <c r="F1463" s="11" t="n">
        <v>44197</v>
      </c>
      <c r="G1463" s="11" t="n">
        <v>44197</v>
      </c>
      <c r="H1463" s="11" t="n">
        <v>44197</v>
      </c>
      <c r="I1463" s="11" t="n">
        <v>44197</v>
      </c>
      <c r="J1463" s="11" t="n">
        <v>44197</v>
      </c>
      <c r="K1463" s="11" t="n">
        <v>44197</v>
      </c>
      <c r="L1463" s="11" t="n">
        <v>44197</v>
      </c>
      <c r="M1463" s="11" t="n">
        <v>44197</v>
      </c>
      <c r="N1463" s="11" t="n">
        <v>44197</v>
      </c>
      <c r="O1463" s="9" t="inlineStr"/>
      <c r="P1463" s="9" t="inlineStr"/>
      <c r="Q1463" s="9" t="n">
        <v>0</v>
      </c>
      <c r="R1463" s="9" t="n">
        <v>0</v>
      </c>
      <c r="S1463" s="9" t="n">
        <v>0</v>
      </c>
    </row>
    <row r="1464">
      <c r="A1464" s="9" t="inlineStr">
        <is>
          <t>567</t>
        </is>
      </c>
      <c r="B1464" s="9" t="inlineStr">
        <is>
          <t xml:space="preserve">ROBLES SOLANO DANTE DANIEL </t>
        </is>
      </c>
      <c r="C1464" s="9" t="inlineStr">
        <is>
          <t>Sabado</t>
        </is>
      </c>
      <c r="D1464" s="10" t="n">
        <v>44198</v>
      </c>
      <c r="E1464" s="11" t="n">
        <v>44198</v>
      </c>
      <c r="F1464" s="11" t="n">
        <v>44198</v>
      </c>
      <c r="G1464" s="11" t="n">
        <v>44198</v>
      </c>
      <c r="H1464" s="11" t="n">
        <v>44198</v>
      </c>
      <c r="I1464" s="11" t="n">
        <v>44198</v>
      </c>
      <c r="J1464" s="11" t="n">
        <v>44198</v>
      </c>
      <c r="K1464" s="11" t="n">
        <v>44198</v>
      </c>
      <c r="L1464" s="11" t="n">
        <v>44198</v>
      </c>
      <c r="M1464" s="11" t="n">
        <v>44198</v>
      </c>
      <c r="N1464" s="11" t="n">
        <v>44198</v>
      </c>
      <c r="O1464" s="9" t="inlineStr"/>
      <c r="P1464" s="9" t="inlineStr"/>
      <c r="Q1464" s="9" t="n">
        <v>0</v>
      </c>
      <c r="R1464" s="9" t="n">
        <v>0</v>
      </c>
      <c r="S1464" s="9" t="n">
        <v>0</v>
      </c>
    </row>
    <row r="1465">
      <c r="A1465" t="inlineStr">
        <is>
          <t>573</t>
        </is>
      </c>
      <c r="B1465" t="inlineStr">
        <is>
          <t xml:space="preserve">STABILE MARCELO ALEJANDRO ES </t>
        </is>
      </c>
      <c r="C1465" t="inlineStr">
        <is>
          <t>Martes</t>
        </is>
      </c>
      <c r="D1465" s="4" t="n">
        <v>44187</v>
      </c>
      <c r="E1465" s="5" t="n">
        <v>44186.83125</v>
      </c>
      <c r="F1465" s="5" t="n">
        <v>44187.33958333332</v>
      </c>
      <c r="G1465" s="5" t="n">
        <v>44187</v>
      </c>
      <c r="H1465" s="5" t="n">
        <v>44187</v>
      </c>
      <c r="I1465" s="5" t="n">
        <v>44187</v>
      </c>
      <c r="J1465" s="5" t="n">
        <v>44187</v>
      </c>
      <c r="K1465" s="5" t="n">
        <v>44187</v>
      </c>
      <c r="L1465" s="5" t="n">
        <v>44187</v>
      </c>
      <c r="M1465" s="5" t="n">
        <v>44187</v>
      </c>
      <c r="N1465" s="5" t="n">
        <v>44187</v>
      </c>
      <c r="Q1465" t="n">
        <v>8</v>
      </c>
      <c r="R1465" t="n">
        <v>0</v>
      </c>
      <c r="S1465" t="n">
        <v>0</v>
      </c>
    </row>
    <row r="1466">
      <c r="A1466" s="6" t="inlineStr">
        <is>
          <t>573</t>
        </is>
      </c>
      <c r="B1466" s="6" t="inlineStr">
        <is>
          <t xml:space="preserve">STABILE MARCELO ALEJANDRO ES </t>
        </is>
      </c>
      <c r="C1466" s="6" t="inlineStr">
        <is>
          <t>Miércoles</t>
        </is>
      </c>
      <c r="D1466" s="7" t="n">
        <v>44188</v>
      </c>
      <c r="E1466" s="8" t="n">
        <v>44187.82986111111</v>
      </c>
      <c r="F1466" s="8" t="n">
        <v>44188.35277777778</v>
      </c>
      <c r="G1466" s="8" t="n">
        <v>44188.82986111111</v>
      </c>
      <c r="H1466" s="8" t="n">
        <v>44188</v>
      </c>
      <c r="I1466" s="8" t="n">
        <v>44188</v>
      </c>
      <c r="J1466" s="8" t="n">
        <v>44188</v>
      </c>
      <c r="K1466" s="8" t="n">
        <v>44188</v>
      </c>
      <c r="L1466" s="8" t="n">
        <v>44188</v>
      </c>
      <c r="M1466" s="8" t="n">
        <v>44188</v>
      </c>
      <c r="N1466" s="8" t="n">
        <v>44188</v>
      </c>
      <c r="O1466" s="6" t="inlineStr"/>
      <c r="P1466" s="6" t="inlineStr"/>
      <c r="Q1466" s="6" t="n">
        <v>0</v>
      </c>
      <c r="R1466" s="6" t="n">
        <v>0</v>
      </c>
      <c r="S1466" s="6" t="n">
        <v>0</v>
      </c>
    </row>
    <row r="1467">
      <c r="A1467" s="6" t="inlineStr">
        <is>
          <t>573</t>
        </is>
      </c>
      <c r="B1467" s="6" t="inlineStr">
        <is>
          <t xml:space="preserve">STABILE MARCELO ALEJANDRO ES </t>
        </is>
      </c>
      <c r="C1467" s="6" t="inlineStr">
        <is>
          <t>Jueves</t>
        </is>
      </c>
      <c r="D1467" s="7" t="n">
        <v>44189</v>
      </c>
      <c r="E1467" s="8" t="n">
        <v>44189.34305555555</v>
      </c>
      <c r="F1467" s="8" t="n">
        <v>44189</v>
      </c>
      <c r="G1467" s="8" t="n">
        <v>44189</v>
      </c>
      <c r="H1467" s="8" t="n">
        <v>44189</v>
      </c>
      <c r="I1467" s="8" t="n">
        <v>44189</v>
      </c>
      <c r="J1467" s="8" t="n">
        <v>44189</v>
      </c>
      <c r="K1467" s="8" t="n">
        <v>44189</v>
      </c>
      <c r="L1467" s="8" t="n">
        <v>44189</v>
      </c>
      <c r="M1467" s="8" t="n">
        <v>44189</v>
      </c>
      <c r="N1467" s="8" t="n">
        <v>44189</v>
      </c>
      <c r="O1467" s="6" t="inlineStr"/>
      <c r="P1467" s="6" t="inlineStr"/>
      <c r="Q1467" s="6" t="n">
        <v>0</v>
      </c>
      <c r="R1467" s="6" t="n">
        <v>0</v>
      </c>
      <c r="S1467" s="6" t="n">
        <v>0</v>
      </c>
    </row>
    <row r="1468">
      <c r="A1468" s="9" t="inlineStr">
        <is>
          <t>573</t>
        </is>
      </c>
      <c r="B1468" s="9" t="inlineStr">
        <is>
          <t xml:space="preserve">STABILE MARCELO ALEJANDRO ES </t>
        </is>
      </c>
      <c r="C1468" s="9" t="inlineStr">
        <is>
          <t>Viernes</t>
        </is>
      </c>
      <c r="D1468" s="10" t="n">
        <v>44190</v>
      </c>
      <c r="E1468" s="11" t="n">
        <v>44190</v>
      </c>
      <c r="F1468" s="11" t="n">
        <v>44190</v>
      </c>
      <c r="G1468" s="11" t="n">
        <v>44190</v>
      </c>
      <c r="H1468" s="11" t="n">
        <v>44190</v>
      </c>
      <c r="I1468" s="11" t="n">
        <v>44190</v>
      </c>
      <c r="J1468" s="11" t="n">
        <v>44190</v>
      </c>
      <c r="K1468" s="11" t="n">
        <v>44190</v>
      </c>
      <c r="L1468" s="11" t="n">
        <v>44190</v>
      </c>
      <c r="M1468" s="11" t="n">
        <v>44190</v>
      </c>
      <c r="N1468" s="11" t="n">
        <v>44190</v>
      </c>
      <c r="O1468" s="9" t="inlineStr"/>
      <c r="P1468" s="9" t="inlineStr"/>
      <c r="Q1468" s="9" t="n">
        <v>0</v>
      </c>
      <c r="R1468" s="9" t="n">
        <v>0</v>
      </c>
      <c r="S1468" s="9" t="n">
        <v>0</v>
      </c>
    </row>
    <row r="1469">
      <c r="A1469" s="9" t="inlineStr">
        <is>
          <t>573</t>
        </is>
      </c>
      <c r="B1469" s="9" t="inlineStr">
        <is>
          <t xml:space="preserve">STABILE MARCELO ALEJANDRO ES </t>
        </is>
      </c>
      <c r="C1469" s="9" t="inlineStr">
        <is>
          <t>Sabado</t>
        </is>
      </c>
      <c r="D1469" s="10" t="n">
        <v>44191</v>
      </c>
      <c r="E1469" s="11" t="n">
        <v>44191</v>
      </c>
      <c r="F1469" s="11" t="n">
        <v>44191</v>
      </c>
      <c r="G1469" s="11" t="n">
        <v>44191</v>
      </c>
      <c r="H1469" s="11" t="n">
        <v>44191</v>
      </c>
      <c r="I1469" s="11" t="n">
        <v>44191</v>
      </c>
      <c r="J1469" s="11" t="n">
        <v>44191</v>
      </c>
      <c r="K1469" s="11" t="n">
        <v>44191</v>
      </c>
      <c r="L1469" s="11" t="n">
        <v>44191</v>
      </c>
      <c r="M1469" s="11" t="n">
        <v>44191</v>
      </c>
      <c r="N1469" s="11" t="n">
        <v>44191</v>
      </c>
      <c r="O1469" s="9" t="inlineStr"/>
      <c r="P1469" s="9" t="inlineStr"/>
      <c r="Q1469" s="9" t="n">
        <v>0</v>
      </c>
      <c r="R1469" s="9" t="n">
        <v>0</v>
      </c>
      <c r="S1469" s="9" t="n">
        <v>0</v>
      </c>
    </row>
    <row r="1470">
      <c r="A1470" s="9" t="inlineStr">
        <is>
          <t>573</t>
        </is>
      </c>
      <c r="B1470" s="9" t="inlineStr">
        <is>
          <t xml:space="preserve">STABILE MARCELO ALEJANDRO ES </t>
        </is>
      </c>
      <c r="C1470" s="9" t="inlineStr">
        <is>
          <t>Domingo</t>
        </is>
      </c>
      <c r="D1470" s="10" t="n">
        <v>44192</v>
      </c>
      <c r="E1470" s="11" t="n">
        <v>44192</v>
      </c>
      <c r="F1470" s="11" t="n">
        <v>44192</v>
      </c>
      <c r="G1470" s="11" t="n">
        <v>44192</v>
      </c>
      <c r="H1470" s="11" t="n">
        <v>44192</v>
      </c>
      <c r="I1470" s="11" t="n">
        <v>44192</v>
      </c>
      <c r="J1470" s="11" t="n">
        <v>44192</v>
      </c>
      <c r="K1470" s="11" t="n">
        <v>44192</v>
      </c>
      <c r="L1470" s="11" t="n">
        <v>44192</v>
      </c>
      <c r="M1470" s="11" t="n">
        <v>44192</v>
      </c>
      <c r="N1470" s="11" t="n">
        <v>44192</v>
      </c>
      <c r="O1470" s="9" t="inlineStr"/>
      <c r="P1470" s="9" t="inlineStr"/>
      <c r="Q1470" s="9" t="n">
        <v>0</v>
      </c>
      <c r="R1470" s="9" t="n">
        <v>0</v>
      </c>
      <c r="S1470" s="9" t="n">
        <v>0</v>
      </c>
    </row>
    <row r="1471">
      <c r="A1471" t="inlineStr">
        <is>
          <t>573</t>
        </is>
      </c>
      <c r="B1471" t="inlineStr">
        <is>
          <t xml:space="preserve">STABILE MARCELO ALEJANDRO ES </t>
        </is>
      </c>
      <c r="C1471" t="inlineStr">
        <is>
          <t>Lunes</t>
        </is>
      </c>
      <c r="D1471" s="4" t="n">
        <v>44193</v>
      </c>
      <c r="E1471" s="5" t="n">
        <v>44193.32569444443</v>
      </c>
      <c r="F1471" s="5" t="n">
        <v>44193.67291666667</v>
      </c>
      <c r="G1471" s="5" t="n">
        <v>44193</v>
      </c>
      <c r="H1471" s="5" t="n">
        <v>44193</v>
      </c>
      <c r="I1471" s="5" t="n">
        <v>44193</v>
      </c>
      <c r="J1471" s="5" t="n">
        <v>44193</v>
      </c>
      <c r="K1471" s="5" t="n">
        <v>44193</v>
      </c>
      <c r="L1471" s="5" t="n">
        <v>44193</v>
      </c>
      <c r="M1471" s="5" t="n">
        <v>44193</v>
      </c>
      <c r="N1471" s="5" t="n">
        <v>44193</v>
      </c>
      <c r="Q1471" t="n">
        <v>8</v>
      </c>
      <c r="R1471" t="n">
        <v>0</v>
      </c>
      <c r="S1471" t="n">
        <v>0</v>
      </c>
    </row>
    <row r="1472">
      <c r="A1472" t="inlineStr">
        <is>
          <t>573</t>
        </is>
      </c>
      <c r="B1472" t="inlineStr">
        <is>
          <t xml:space="preserve">STABILE MARCELO ALEJANDRO ES </t>
        </is>
      </c>
      <c r="C1472" t="inlineStr">
        <is>
          <t>Martes</t>
        </is>
      </c>
      <c r="D1472" s="4" t="n">
        <v>44194</v>
      </c>
      <c r="E1472" s="5" t="n">
        <v>44194.33125</v>
      </c>
      <c r="F1472" s="5" t="n">
        <v>44194.67361111111</v>
      </c>
      <c r="G1472" s="5" t="n">
        <v>44194</v>
      </c>
      <c r="H1472" s="5" t="n">
        <v>44194</v>
      </c>
      <c r="I1472" s="5" t="n">
        <v>44194</v>
      </c>
      <c r="J1472" s="5" t="n">
        <v>44194</v>
      </c>
      <c r="K1472" s="5" t="n">
        <v>44194</v>
      </c>
      <c r="L1472" s="5" t="n">
        <v>44194</v>
      </c>
      <c r="M1472" s="5" t="n">
        <v>44194</v>
      </c>
      <c r="N1472" s="5" t="n">
        <v>44194</v>
      </c>
      <c r="Q1472" t="n">
        <v>8</v>
      </c>
      <c r="R1472" t="n">
        <v>0</v>
      </c>
      <c r="S1472" t="n">
        <v>0</v>
      </c>
    </row>
    <row r="1473">
      <c r="A1473" t="inlineStr">
        <is>
          <t>573</t>
        </is>
      </c>
      <c r="B1473" t="inlineStr">
        <is>
          <t xml:space="preserve">STABILE MARCELO ALEJANDRO ES </t>
        </is>
      </c>
      <c r="C1473" t="inlineStr">
        <is>
          <t>Miércoles</t>
        </is>
      </c>
      <c r="D1473" s="4" t="n">
        <v>44195</v>
      </c>
      <c r="E1473" s="5" t="n">
        <v>44195.32777777778</v>
      </c>
      <c r="F1473" s="5" t="n">
        <v>44195.67708333334</v>
      </c>
      <c r="G1473" s="5" t="n">
        <v>44195</v>
      </c>
      <c r="H1473" s="5" t="n">
        <v>44195</v>
      </c>
      <c r="I1473" s="5" t="n">
        <v>44195</v>
      </c>
      <c r="J1473" s="5" t="n">
        <v>44195</v>
      </c>
      <c r="K1473" s="5" t="n">
        <v>44195</v>
      </c>
      <c r="L1473" s="5" t="n">
        <v>44195</v>
      </c>
      <c r="M1473" s="5" t="n">
        <v>44195</v>
      </c>
      <c r="N1473" s="5" t="n">
        <v>44195</v>
      </c>
      <c r="Q1473" t="n">
        <v>8</v>
      </c>
      <c r="R1473" t="n">
        <v>0</v>
      </c>
      <c r="S1473" t="n">
        <v>0</v>
      </c>
    </row>
    <row r="1474">
      <c r="A1474" t="inlineStr">
        <is>
          <t>573</t>
        </is>
      </c>
      <c r="B1474" t="inlineStr">
        <is>
          <t xml:space="preserve">STABILE MARCELO ALEJANDRO ES </t>
        </is>
      </c>
      <c r="C1474" t="inlineStr">
        <is>
          <t>Jueves</t>
        </is>
      </c>
      <c r="D1474" s="4" t="n">
        <v>44196</v>
      </c>
      <c r="E1474" s="5" t="n">
        <v>44196.32916666667</v>
      </c>
      <c r="F1474" s="5" t="n">
        <v>44196.50277777778</v>
      </c>
      <c r="G1474" s="5" t="n">
        <v>44196</v>
      </c>
      <c r="H1474" s="5" t="n">
        <v>44196</v>
      </c>
      <c r="I1474" s="5" t="n">
        <v>44196</v>
      </c>
      <c r="J1474" s="5" t="n">
        <v>44196</v>
      </c>
      <c r="K1474" s="5" t="n">
        <v>44196</v>
      </c>
      <c r="L1474" s="5" t="n">
        <v>44196</v>
      </c>
      <c r="M1474" s="5" t="n">
        <v>44196</v>
      </c>
      <c r="N1474" s="5" t="n">
        <v>44196</v>
      </c>
      <c r="Q1474" t="n">
        <v>4.07</v>
      </c>
      <c r="R1474" t="n">
        <v>0</v>
      </c>
      <c r="S1474" t="n">
        <v>0</v>
      </c>
    </row>
    <row r="1475">
      <c r="A1475" s="9" t="inlineStr">
        <is>
          <t>573</t>
        </is>
      </c>
      <c r="B1475" s="9" t="inlineStr">
        <is>
          <t xml:space="preserve">STABILE MARCELO ALEJANDRO ES </t>
        </is>
      </c>
      <c r="C1475" s="9" t="inlineStr">
        <is>
          <t>Viernes</t>
        </is>
      </c>
      <c r="D1475" s="10" t="n">
        <v>44197</v>
      </c>
      <c r="E1475" s="11" t="n">
        <v>44197</v>
      </c>
      <c r="F1475" s="11" t="n">
        <v>44197</v>
      </c>
      <c r="G1475" s="11" t="n">
        <v>44197</v>
      </c>
      <c r="H1475" s="11" t="n">
        <v>44197</v>
      </c>
      <c r="I1475" s="11" t="n">
        <v>44197</v>
      </c>
      <c r="J1475" s="11" t="n">
        <v>44197</v>
      </c>
      <c r="K1475" s="11" t="n">
        <v>44197</v>
      </c>
      <c r="L1475" s="11" t="n">
        <v>44197</v>
      </c>
      <c r="M1475" s="11" t="n">
        <v>44197</v>
      </c>
      <c r="N1475" s="11" t="n">
        <v>44197</v>
      </c>
      <c r="O1475" s="9" t="inlineStr"/>
      <c r="P1475" s="9" t="inlineStr"/>
      <c r="Q1475" s="9" t="n">
        <v>0</v>
      </c>
      <c r="R1475" s="9" t="n">
        <v>0</v>
      </c>
      <c r="S1475" s="9" t="n">
        <v>0</v>
      </c>
    </row>
    <row r="1476">
      <c r="A1476" s="9" t="inlineStr">
        <is>
          <t>573</t>
        </is>
      </c>
      <c r="B1476" s="9" t="inlineStr">
        <is>
          <t xml:space="preserve">STABILE MARCELO ALEJANDRO ES </t>
        </is>
      </c>
      <c r="C1476" s="9" t="inlineStr">
        <is>
          <t>Sabado</t>
        </is>
      </c>
      <c r="D1476" s="10" t="n">
        <v>44198</v>
      </c>
      <c r="E1476" s="11" t="n">
        <v>44198</v>
      </c>
      <c r="F1476" s="11" t="n">
        <v>44198</v>
      </c>
      <c r="G1476" s="11" t="n">
        <v>44198</v>
      </c>
      <c r="H1476" s="11" t="n">
        <v>44198</v>
      </c>
      <c r="I1476" s="11" t="n">
        <v>44198</v>
      </c>
      <c r="J1476" s="11" t="n">
        <v>44198</v>
      </c>
      <c r="K1476" s="11" t="n">
        <v>44198</v>
      </c>
      <c r="L1476" s="11" t="n">
        <v>44198</v>
      </c>
      <c r="M1476" s="11" t="n">
        <v>44198</v>
      </c>
      <c r="N1476" s="11" t="n">
        <v>44198</v>
      </c>
      <c r="O1476" s="9" t="inlineStr"/>
      <c r="P1476" s="9" t="inlineStr"/>
      <c r="Q1476" s="9" t="n">
        <v>0</v>
      </c>
      <c r="R1476" s="9" t="n">
        <v>0</v>
      </c>
      <c r="S1476" s="9" t="n">
        <v>0</v>
      </c>
    </row>
    <row r="1477">
      <c r="A1477" s="6" t="inlineStr">
        <is>
          <t>576</t>
        </is>
      </c>
      <c r="B1477" s="6" t="inlineStr">
        <is>
          <t xml:space="preserve">MALDONADO TOMAS ULISES ES </t>
        </is>
      </c>
      <c r="C1477" s="6" t="inlineStr">
        <is>
          <t>Lunes</t>
        </is>
      </c>
      <c r="D1477" s="7" t="n">
        <v>44186</v>
      </c>
      <c r="E1477" s="8" t="n">
        <v>44186.32430555556</v>
      </c>
      <c r="F1477" s="8" t="n">
        <v>44186.52569444444</v>
      </c>
      <c r="G1477" s="8" t="n">
        <v>44186.70277777778</v>
      </c>
      <c r="H1477" s="8" t="n">
        <v>44186</v>
      </c>
      <c r="I1477" s="8" t="n">
        <v>44186</v>
      </c>
      <c r="J1477" s="8" t="n">
        <v>44186</v>
      </c>
      <c r="K1477" s="8" t="n">
        <v>44186</v>
      </c>
      <c r="L1477" s="8" t="n">
        <v>44186</v>
      </c>
      <c r="M1477" s="8" t="n">
        <v>44186</v>
      </c>
      <c r="N1477" s="8" t="n">
        <v>44186</v>
      </c>
      <c r="O1477" s="6" t="inlineStr"/>
      <c r="P1477" s="6" t="inlineStr"/>
      <c r="Q1477" s="6" t="n">
        <v>0</v>
      </c>
      <c r="R1477" s="6" t="n">
        <v>0</v>
      </c>
      <c r="S1477" s="6" t="n">
        <v>0</v>
      </c>
    </row>
    <row r="1478">
      <c r="A1478" t="inlineStr">
        <is>
          <t>576</t>
        </is>
      </c>
      <c r="B1478" t="inlineStr">
        <is>
          <t xml:space="preserve">MALDONADO TOMAS ULISES ES </t>
        </is>
      </c>
      <c r="C1478" t="inlineStr">
        <is>
          <t>Martes</t>
        </is>
      </c>
      <c r="D1478" s="4" t="n">
        <v>44187</v>
      </c>
      <c r="E1478" s="5" t="n">
        <v>44187.47847222222</v>
      </c>
      <c r="F1478" s="5" t="n">
        <v>44187.70069444443</v>
      </c>
      <c r="G1478" s="5" t="n">
        <v>44187</v>
      </c>
      <c r="H1478" s="5" t="n">
        <v>44187</v>
      </c>
      <c r="I1478" s="5" t="n">
        <v>44187</v>
      </c>
      <c r="J1478" s="5" t="n">
        <v>44187</v>
      </c>
      <c r="K1478" s="5" t="n">
        <v>44187</v>
      </c>
      <c r="L1478" s="5" t="n">
        <v>44187</v>
      </c>
      <c r="M1478" s="5" t="n">
        <v>44187</v>
      </c>
      <c r="N1478" s="5" t="n">
        <v>44187</v>
      </c>
      <c r="Q1478" t="n">
        <v>5.32</v>
      </c>
      <c r="R1478" t="n">
        <v>0</v>
      </c>
      <c r="S1478" t="n">
        <v>0</v>
      </c>
    </row>
    <row r="1479">
      <c r="A1479" t="inlineStr">
        <is>
          <t>576</t>
        </is>
      </c>
      <c r="B1479" t="inlineStr">
        <is>
          <t xml:space="preserve">MALDONADO TOMAS ULISES ES </t>
        </is>
      </c>
      <c r="C1479" t="inlineStr">
        <is>
          <t>Miércoles</t>
        </is>
      </c>
      <c r="D1479" s="4" t="n">
        <v>44188</v>
      </c>
      <c r="E1479" s="5" t="n">
        <v>44188.325</v>
      </c>
      <c r="F1479" s="5" t="n">
        <v>44188.70625</v>
      </c>
      <c r="G1479" s="5" t="n">
        <v>44188</v>
      </c>
      <c r="H1479" s="5" t="n">
        <v>44188</v>
      </c>
      <c r="I1479" s="5" t="n">
        <v>44188</v>
      </c>
      <c r="J1479" s="5" t="n">
        <v>44188</v>
      </c>
      <c r="K1479" s="5" t="n">
        <v>44188</v>
      </c>
      <c r="L1479" s="5" t="n">
        <v>44188</v>
      </c>
      <c r="M1479" s="5" t="n">
        <v>44188</v>
      </c>
      <c r="N1479" s="5" t="n">
        <v>44188</v>
      </c>
      <c r="Q1479" t="n">
        <v>8.800000000000001</v>
      </c>
      <c r="R1479" t="n">
        <v>0</v>
      </c>
      <c r="S1479" t="n">
        <v>0</v>
      </c>
    </row>
    <row r="1480">
      <c r="A1480" t="inlineStr">
        <is>
          <t>576</t>
        </is>
      </c>
      <c r="B1480" t="inlineStr">
        <is>
          <t xml:space="preserve">MALDONADO TOMAS ULISES ES </t>
        </is>
      </c>
      <c r="C1480" t="inlineStr">
        <is>
          <t>Jueves</t>
        </is>
      </c>
      <c r="D1480" s="4" t="n">
        <v>44189</v>
      </c>
      <c r="E1480" s="5" t="n">
        <v>44189.32569444443</v>
      </c>
      <c r="F1480" s="5" t="n">
        <v>44189.52222222222</v>
      </c>
      <c r="G1480" s="5" t="n">
        <v>44189</v>
      </c>
      <c r="H1480" s="5" t="n">
        <v>44189</v>
      </c>
      <c r="I1480" s="5" t="n">
        <v>44189</v>
      </c>
      <c r="J1480" s="5" t="n">
        <v>44189</v>
      </c>
      <c r="K1480" s="5" t="n">
        <v>44189</v>
      </c>
      <c r="L1480" s="5" t="n">
        <v>44189</v>
      </c>
      <c r="M1480" s="5" t="n">
        <v>44189</v>
      </c>
      <c r="N1480" s="5" t="n">
        <v>44189</v>
      </c>
      <c r="Q1480" t="n">
        <v>4.53</v>
      </c>
      <c r="R1480" t="n">
        <v>0</v>
      </c>
      <c r="S1480" t="n">
        <v>0</v>
      </c>
    </row>
    <row r="1481">
      <c r="A1481" s="9" t="inlineStr">
        <is>
          <t>576</t>
        </is>
      </c>
      <c r="B1481" s="9" t="inlineStr">
        <is>
          <t xml:space="preserve">MALDONADO TOMAS ULISES ES </t>
        </is>
      </c>
      <c r="C1481" s="9" t="inlineStr">
        <is>
          <t>Viernes</t>
        </is>
      </c>
      <c r="D1481" s="10" t="n">
        <v>44190</v>
      </c>
      <c r="E1481" s="11" t="n">
        <v>44190</v>
      </c>
      <c r="F1481" s="11" t="n">
        <v>44190</v>
      </c>
      <c r="G1481" s="11" t="n">
        <v>44190</v>
      </c>
      <c r="H1481" s="11" t="n">
        <v>44190</v>
      </c>
      <c r="I1481" s="11" t="n">
        <v>44190</v>
      </c>
      <c r="J1481" s="11" t="n">
        <v>44190</v>
      </c>
      <c r="K1481" s="11" t="n">
        <v>44190</v>
      </c>
      <c r="L1481" s="11" t="n">
        <v>44190</v>
      </c>
      <c r="M1481" s="11" t="n">
        <v>44190</v>
      </c>
      <c r="N1481" s="11" t="n">
        <v>44190</v>
      </c>
      <c r="O1481" s="9" t="inlineStr"/>
      <c r="P1481" s="9" t="inlineStr"/>
      <c r="Q1481" s="9" t="n">
        <v>0</v>
      </c>
      <c r="R1481" s="9" t="n">
        <v>0</v>
      </c>
      <c r="S1481" s="9" t="n">
        <v>0</v>
      </c>
    </row>
    <row r="1482">
      <c r="A1482" t="inlineStr">
        <is>
          <t>576</t>
        </is>
      </c>
      <c r="B1482" t="inlineStr">
        <is>
          <t xml:space="preserve">MALDONADO TOMAS ULISES ES </t>
        </is>
      </c>
      <c r="C1482" t="inlineStr">
        <is>
          <t>Lunes</t>
        </is>
      </c>
      <c r="D1482" s="4" t="n">
        <v>44193</v>
      </c>
      <c r="E1482" s="5" t="n">
        <v>44193.32291666666</v>
      </c>
      <c r="F1482" s="5" t="n">
        <v>44193.70555555557</v>
      </c>
      <c r="G1482" s="5" t="n">
        <v>44193</v>
      </c>
      <c r="H1482" s="5" t="n">
        <v>44193</v>
      </c>
      <c r="I1482" s="5" t="n">
        <v>44193</v>
      </c>
      <c r="J1482" s="5" t="n">
        <v>44193</v>
      </c>
      <c r="K1482" s="5" t="n">
        <v>44193</v>
      </c>
      <c r="L1482" s="5" t="n">
        <v>44193</v>
      </c>
      <c r="M1482" s="5" t="n">
        <v>44193</v>
      </c>
      <c r="N1482" s="5" t="n">
        <v>44193</v>
      </c>
      <c r="Q1482" t="n">
        <v>8.800000000000001</v>
      </c>
      <c r="R1482" t="n">
        <v>0</v>
      </c>
      <c r="S1482" t="n">
        <v>0</v>
      </c>
    </row>
    <row r="1483">
      <c r="A1483" t="inlineStr">
        <is>
          <t>576</t>
        </is>
      </c>
      <c r="B1483" t="inlineStr">
        <is>
          <t xml:space="preserve">MALDONADO TOMAS ULISES ES </t>
        </is>
      </c>
      <c r="C1483" t="inlineStr">
        <is>
          <t>Martes</t>
        </is>
      </c>
      <c r="D1483" s="4" t="n">
        <v>44194</v>
      </c>
      <c r="E1483" s="5" t="n">
        <v>44194.32708333333</v>
      </c>
      <c r="F1483" s="5" t="n">
        <v>44194.70694444444</v>
      </c>
      <c r="G1483" s="5" t="n">
        <v>44194</v>
      </c>
      <c r="H1483" s="5" t="n">
        <v>44194</v>
      </c>
      <c r="I1483" s="5" t="n">
        <v>44194</v>
      </c>
      <c r="J1483" s="5" t="n">
        <v>44194</v>
      </c>
      <c r="K1483" s="5" t="n">
        <v>44194</v>
      </c>
      <c r="L1483" s="5" t="n">
        <v>44194</v>
      </c>
      <c r="M1483" s="5" t="n">
        <v>44194</v>
      </c>
      <c r="N1483" s="5" t="n">
        <v>44194</v>
      </c>
      <c r="Q1483" t="n">
        <v>8.800000000000001</v>
      </c>
      <c r="R1483" t="n">
        <v>0</v>
      </c>
      <c r="S1483" t="n">
        <v>0</v>
      </c>
    </row>
    <row r="1484">
      <c r="A1484" s="6" t="inlineStr">
        <is>
          <t>576</t>
        </is>
      </c>
      <c r="B1484" s="6" t="inlineStr">
        <is>
          <t xml:space="preserve">MALDONADO TOMAS ULISES ES </t>
        </is>
      </c>
      <c r="C1484" s="6" t="inlineStr">
        <is>
          <t>Miércoles</t>
        </is>
      </c>
      <c r="D1484" s="7" t="n">
        <v>44195</v>
      </c>
      <c r="E1484" s="8" t="n">
        <v>44195.32777777778</v>
      </c>
      <c r="F1484" s="8" t="n">
        <v>44195.53333333333</v>
      </c>
      <c r="G1484" s="8" t="n">
        <v>44195.70138888889</v>
      </c>
      <c r="H1484" s="8" t="n">
        <v>44195</v>
      </c>
      <c r="I1484" s="8" t="n">
        <v>44195</v>
      </c>
      <c r="J1484" s="8" t="n">
        <v>44195</v>
      </c>
      <c r="K1484" s="8" t="n">
        <v>44195</v>
      </c>
      <c r="L1484" s="8" t="n">
        <v>44195</v>
      </c>
      <c r="M1484" s="8" t="n">
        <v>44195</v>
      </c>
      <c r="N1484" s="8" t="n">
        <v>44195</v>
      </c>
      <c r="O1484" s="6" t="inlineStr"/>
      <c r="P1484" s="6" t="inlineStr"/>
      <c r="Q1484" s="6" t="n">
        <v>0</v>
      </c>
      <c r="R1484" s="6" t="n">
        <v>0</v>
      </c>
      <c r="S1484" s="6" t="n">
        <v>0</v>
      </c>
    </row>
    <row r="1485">
      <c r="A1485" t="inlineStr">
        <is>
          <t>576</t>
        </is>
      </c>
      <c r="B1485" t="inlineStr">
        <is>
          <t xml:space="preserve">MALDONADO TOMAS ULISES ES </t>
        </is>
      </c>
      <c r="C1485" t="inlineStr">
        <is>
          <t>Jueves</t>
        </is>
      </c>
      <c r="D1485" s="4" t="n">
        <v>44196</v>
      </c>
      <c r="E1485" s="5" t="n">
        <v>44196.32638888889</v>
      </c>
      <c r="F1485" s="5" t="n">
        <v>44196.52291666667</v>
      </c>
      <c r="G1485" s="5" t="n">
        <v>44196</v>
      </c>
      <c r="H1485" s="5" t="n">
        <v>44196</v>
      </c>
      <c r="I1485" s="5" t="n">
        <v>44196</v>
      </c>
      <c r="J1485" s="5" t="n">
        <v>44196</v>
      </c>
      <c r="K1485" s="5" t="n">
        <v>44196</v>
      </c>
      <c r="L1485" s="5" t="n">
        <v>44196</v>
      </c>
      <c r="M1485" s="5" t="n">
        <v>44196</v>
      </c>
      <c r="N1485" s="5" t="n">
        <v>44196</v>
      </c>
      <c r="Q1485" t="n">
        <v>4.55</v>
      </c>
      <c r="R1485" t="n">
        <v>0</v>
      </c>
      <c r="S1485" t="n">
        <v>0</v>
      </c>
    </row>
    <row r="1486">
      <c r="A1486" s="9" t="inlineStr">
        <is>
          <t>576</t>
        </is>
      </c>
      <c r="B1486" s="9" t="inlineStr">
        <is>
          <t xml:space="preserve">MALDONADO TOMAS ULISES ES </t>
        </is>
      </c>
      <c r="C1486" s="9" t="inlineStr">
        <is>
          <t>Viernes</t>
        </is>
      </c>
      <c r="D1486" s="10" t="n">
        <v>44197</v>
      </c>
      <c r="E1486" s="11" t="n">
        <v>44197</v>
      </c>
      <c r="F1486" s="11" t="n">
        <v>44197</v>
      </c>
      <c r="G1486" s="11" t="n">
        <v>44197</v>
      </c>
      <c r="H1486" s="11" t="n">
        <v>44197</v>
      </c>
      <c r="I1486" s="11" t="n">
        <v>44197</v>
      </c>
      <c r="J1486" s="11" t="n">
        <v>44197</v>
      </c>
      <c r="K1486" s="11" t="n">
        <v>44197</v>
      </c>
      <c r="L1486" s="11" t="n">
        <v>44197</v>
      </c>
      <c r="M1486" s="11" t="n">
        <v>44197</v>
      </c>
      <c r="N1486" s="11" t="n">
        <v>44197</v>
      </c>
      <c r="O1486" s="9" t="inlineStr"/>
      <c r="P1486" s="9" t="inlineStr"/>
      <c r="Q1486" s="9" t="n">
        <v>0</v>
      </c>
      <c r="R1486" s="9" t="n">
        <v>0</v>
      </c>
      <c r="S1486" s="9" t="n">
        <v>0</v>
      </c>
    </row>
    <row r="1487">
      <c r="A1487" t="inlineStr">
        <is>
          <t>579</t>
        </is>
      </c>
      <c r="B1487" t="inlineStr">
        <is>
          <t xml:space="preserve">ALONSO RAMIRO ES </t>
        </is>
      </c>
      <c r="C1487" t="inlineStr">
        <is>
          <t>Lunes</t>
        </is>
      </c>
      <c r="D1487" s="4" t="n">
        <v>44186</v>
      </c>
      <c r="E1487" s="5" t="n">
        <v>44186.33125</v>
      </c>
      <c r="F1487" s="5" t="n">
        <v>44186.66875</v>
      </c>
      <c r="G1487" s="5" t="n">
        <v>44186</v>
      </c>
      <c r="H1487" s="5" t="n">
        <v>44186</v>
      </c>
      <c r="I1487" s="5" t="n">
        <v>44186</v>
      </c>
      <c r="J1487" s="5" t="n">
        <v>44186</v>
      </c>
      <c r="K1487" s="5" t="n">
        <v>44186</v>
      </c>
      <c r="L1487" s="5" t="n">
        <v>44186</v>
      </c>
      <c r="M1487" s="5" t="n">
        <v>44186</v>
      </c>
      <c r="N1487" s="5" t="n">
        <v>44186</v>
      </c>
      <c r="Q1487" t="n">
        <v>8</v>
      </c>
      <c r="R1487" t="n">
        <v>0</v>
      </c>
      <c r="S1487" t="n">
        <v>0</v>
      </c>
    </row>
    <row r="1488">
      <c r="A1488" t="inlineStr">
        <is>
          <t>579</t>
        </is>
      </c>
      <c r="B1488" t="inlineStr">
        <is>
          <t xml:space="preserve">ALONSO RAMIRO ES </t>
        </is>
      </c>
      <c r="C1488" t="inlineStr">
        <is>
          <t>Martes</t>
        </is>
      </c>
      <c r="D1488" s="4" t="n">
        <v>44187</v>
      </c>
      <c r="E1488" s="5" t="n">
        <v>44187.32986111111</v>
      </c>
      <c r="F1488" s="5" t="n">
        <v>44187.66944444443</v>
      </c>
      <c r="G1488" s="5" t="n">
        <v>44187</v>
      </c>
      <c r="H1488" s="5" t="n">
        <v>44187</v>
      </c>
      <c r="I1488" s="5" t="n">
        <v>44187</v>
      </c>
      <c r="J1488" s="5" t="n">
        <v>44187</v>
      </c>
      <c r="K1488" s="5" t="n">
        <v>44187</v>
      </c>
      <c r="L1488" s="5" t="n">
        <v>44187</v>
      </c>
      <c r="M1488" s="5" t="n">
        <v>44187</v>
      </c>
      <c r="N1488" s="5" t="n">
        <v>44187</v>
      </c>
      <c r="Q1488" t="n">
        <v>8</v>
      </c>
      <c r="R1488" t="n">
        <v>0</v>
      </c>
      <c r="S1488" t="n">
        <v>0</v>
      </c>
    </row>
    <row r="1489">
      <c r="A1489" t="inlineStr">
        <is>
          <t>579</t>
        </is>
      </c>
      <c r="B1489" t="inlineStr">
        <is>
          <t xml:space="preserve">ALONSO RAMIRO ES </t>
        </is>
      </c>
      <c r="C1489" t="inlineStr">
        <is>
          <t>Miércoles</t>
        </is>
      </c>
      <c r="D1489" s="4" t="n">
        <v>44188</v>
      </c>
      <c r="E1489" s="5" t="n">
        <v>44188.33055555557</v>
      </c>
      <c r="F1489" s="5" t="n">
        <v>44188.83402777778</v>
      </c>
      <c r="G1489" s="5" t="n">
        <v>44188</v>
      </c>
      <c r="H1489" s="5" t="n">
        <v>44188</v>
      </c>
      <c r="I1489" s="5" t="n">
        <v>44188</v>
      </c>
      <c r="J1489" s="5" t="n">
        <v>44188</v>
      </c>
      <c r="K1489" s="5" t="n">
        <v>44188</v>
      </c>
      <c r="L1489" s="5" t="n">
        <v>44188</v>
      </c>
      <c r="M1489" s="5" t="n">
        <v>44188</v>
      </c>
      <c r="N1489" s="5" t="n">
        <v>44188</v>
      </c>
      <c r="Q1489" t="n">
        <v>8</v>
      </c>
      <c r="R1489" t="n">
        <v>0</v>
      </c>
      <c r="S1489" t="n">
        <v>0</v>
      </c>
    </row>
    <row r="1490">
      <c r="A1490" t="inlineStr">
        <is>
          <t>579</t>
        </is>
      </c>
      <c r="B1490" t="inlineStr">
        <is>
          <t xml:space="preserve">ALONSO RAMIRO ES </t>
        </is>
      </c>
      <c r="C1490" t="inlineStr">
        <is>
          <t>Jueves</t>
        </is>
      </c>
      <c r="D1490" s="4" t="n">
        <v>44189</v>
      </c>
      <c r="E1490" s="5" t="n">
        <v>44189.32708333333</v>
      </c>
      <c r="F1490" s="5" t="n">
        <v>44189.5</v>
      </c>
      <c r="G1490" s="5" t="n">
        <v>44189</v>
      </c>
      <c r="H1490" s="5" t="n">
        <v>44189</v>
      </c>
      <c r="I1490" s="5" t="n">
        <v>44189</v>
      </c>
      <c r="J1490" s="5" t="n">
        <v>44189</v>
      </c>
      <c r="K1490" s="5" t="n">
        <v>44189</v>
      </c>
      <c r="L1490" s="5" t="n">
        <v>44189</v>
      </c>
      <c r="M1490" s="5" t="n">
        <v>44189</v>
      </c>
      <c r="N1490" s="5" t="n">
        <v>44189</v>
      </c>
      <c r="Q1490" t="n">
        <v>4</v>
      </c>
      <c r="R1490" t="n">
        <v>0</v>
      </c>
      <c r="S1490" t="n">
        <v>0</v>
      </c>
    </row>
    <row r="1491">
      <c r="A1491" s="9" t="inlineStr">
        <is>
          <t>579</t>
        </is>
      </c>
      <c r="B1491" s="9" t="inlineStr">
        <is>
          <t xml:space="preserve">ALONSO RAMIRO ES </t>
        </is>
      </c>
      <c r="C1491" s="9" t="inlineStr">
        <is>
          <t>Viernes</t>
        </is>
      </c>
      <c r="D1491" s="10" t="n">
        <v>44190</v>
      </c>
      <c r="E1491" s="11" t="n">
        <v>44190</v>
      </c>
      <c r="F1491" s="11" t="n">
        <v>44190</v>
      </c>
      <c r="G1491" s="11" t="n">
        <v>44190</v>
      </c>
      <c r="H1491" s="11" t="n">
        <v>44190</v>
      </c>
      <c r="I1491" s="11" t="n">
        <v>44190</v>
      </c>
      <c r="J1491" s="11" t="n">
        <v>44190</v>
      </c>
      <c r="K1491" s="11" t="n">
        <v>44190</v>
      </c>
      <c r="L1491" s="11" t="n">
        <v>44190</v>
      </c>
      <c r="M1491" s="11" t="n">
        <v>44190</v>
      </c>
      <c r="N1491" s="11" t="n">
        <v>44190</v>
      </c>
      <c r="O1491" s="9" t="inlineStr"/>
      <c r="P1491" s="9" t="inlineStr"/>
      <c r="Q1491" s="9" t="n">
        <v>0</v>
      </c>
      <c r="R1491" s="9" t="n">
        <v>0</v>
      </c>
      <c r="S1491" s="9" t="n">
        <v>0</v>
      </c>
    </row>
    <row r="1492">
      <c r="A1492" s="9" t="inlineStr">
        <is>
          <t>579</t>
        </is>
      </c>
      <c r="B1492" s="9" t="inlineStr">
        <is>
          <t xml:space="preserve">ALONSO RAMIRO ES </t>
        </is>
      </c>
      <c r="C1492" s="9" t="inlineStr">
        <is>
          <t>Sabado</t>
        </is>
      </c>
      <c r="D1492" s="10" t="n">
        <v>44191</v>
      </c>
      <c r="E1492" s="11" t="n">
        <v>44191</v>
      </c>
      <c r="F1492" s="11" t="n">
        <v>44191</v>
      </c>
      <c r="G1492" s="11" t="n">
        <v>44191</v>
      </c>
      <c r="H1492" s="11" t="n">
        <v>44191</v>
      </c>
      <c r="I1492" s="11" t="n">
        <v>44191</v>
      </c>
      <c r="J1492" s="11" t="n">
        <v>44191</v>
      </c>
      <c r="K1492" s="11" t="n">
        <v>44191</v>
      </c>
      <c r="L1492" s="11" t="n">
        <v>44191</v>
      </c>
      <c r="M1492" s="11" t="n">
        <v>44191</v>
      </c>
      <c r="N1492" s="11" t="n">
        <v>44191</v>
      </c>
      <c r="O1492" s="9" t="inlineStr"/>
      <c r="P1492" s="9" t="inlineStr"/>
      <c r="Q1492" s="9" t="n">
        <v>0</v>
      </c>
      <c r="R1492" s="9" t="n">
        <v>0</v>
      </c>
      <c r="S1492" s="9" t="n">
        <v>0</v>
      </c>
    </row>
    <row r="1493">
      <c r="A1493" s="9" t="inlineStr">
        <is>
          <t>579</t>
        </is>
      </c>
      <c r="B1493" s="9" t="inlineStr">
        <is>
          <t xml:space="preserve">ALONSO RAMIRO ES </t>
        </is>
      </c>
      <c r="C1493" s="9" t="inlineStr">
        <is>
          <t>Domingo</t>
        </is>
      </c>
      <c r="D1493" s="10" t="n">
        <v>44192</v>
      </c>
      <c r="E1493" s="11" t="n">
        <v>44192</v>
      </c>
      <c r="F1493" s="11" t="n">
        <v>44192</v>
      </c>
      <c r="G1493" s="11" t="n">
        <v>44192</v>
      </c>
      <c r="H1493" s="11" t="n">
        <v>44192</v>
      </c>
      <c r="I1493" s="11" t="n">
        <v>44192</v>
      </c>
      <c r="J1493" s="11" t="n">
        <v>44192</v>
      </c>
      <c r="K1493" s="11" t="n">
        <v>44192</v>
      </c>
      <c r="L1493" s="11" t="n">
        <v>44192</v>
      </c>
      <c r="M1493" s="11" t="n">
        <v>44192</v>
      </c>
      <c r="N1493" s="11" t="n">
        <v>44192</v>
      </c>
      <c r="O1493" s="9" t="inlineStr"/>
      <c r="P1493" s="9" t="inlineStr"/>
      <c r="Q1493" s="9" t="n">
        <v>0</v>
      </c>
      <c r="R1493" s="9" t="n">
        <v>0</v>
      </c>
      <c r="S1493" s="9" t="n">
        <v>0</v>
      </c>
    </row>
    <row r="1494">
      <c r="A1494" t="inlineStr">
        <is>
          <t>579</t>
        </is>
      </c>
      <c r="B1494" t="inlineStr">
        <is>
          <t xml:space="preserve">ALONSO RAMIRO ES </t>
        </is>
      </c>
      <c r="C1494" t="inlineStr">
        <is>
          <t>Lunes</t>
        </is>
      </c>
      <c r="D1494" s="4" t="n">
        <v>44193</v>
      </c>
      <c r="E1494" s="5" t="n">
        <v>44193.32986111111</v>
      </c>
      <c r="F1494" s="5" t="n">
        <v>44193.67152777778</v>
      </c>
      <c r="G1494" s="5" t="n">
        <v>44193</v>
      </c>
      <c r="H1494" s="5" t="n">
        <v>44193</v>
      </c>
      <c r="I1494" s="5" t="n">
        <v>44193</v>
      </c>
      <c r="J1494" s="5" t="n">
        <v>44193</v>
      </c>
      <c r="K1494" s="5" t="n">
        <v>44193</v>
      </c>
      <c r="L1494" s="5" t="n">
        <v>44193</v>
      </c>
      <c r="M1494" s="5" t="n">
        <v>44193</v>
      </c>
      <c r="N1494" s="5" t="n">
        <v>44193</v>
      </c>
      <c r="Q1494" t="n">
        <v>8</v>
      </c>
      <c r="R1494" t="n">
        <v>0</v>
      </c>
      <c r="S1494" t="n">
        <v>0</v>
      </c>
    </row>
    <row r="1495">
      <c r="A1495" s="6" t="inlineStr">
        <is>
          <t>579</t>
        </is>
      </c>
      <c r="B1495" s="6" t="inlineStr">
        <is>
          <t xml:space="preserve">ALONSO RAMIRO ES </t>
        </is>
      </c>
      <c r="C1495" s="6" t="inlineStr">
        <is>
          <t>Martes</t>
        </is>
      </c>
      <c r="D1495" s="7" t="n">
        <v>44194</v>
      </c>
      <c r="E1495" s="8" t="n">
        <v>44194.65694444445</v>
      </c>
      <c r="F1495" s="8" t="n">
        <v>44194</v>
      </c>
      <c r="G1495" s="8" t="n">
        <v>44194</v>
      </c>
      <c r="H1495" s="8" t="n">
        <v>44194</v>
      </c>
      <c r="I1495" s="8" t="n">
        <v>44194</v>
      </c>
      <c r="J1495" s="8" t="n">
        <v>44194</v>
      </c>
      <c r="K1495" s="8" t="n">
        <v>44194</v>
      </c>
      <c r="L1495" s="8" t="n">
        <v>44194</v>
      </c>
      <c r="M1495" s="8" t="n">
        <v>44194</v>
      </c>
      <c r="N1495" s="8" t="n">
        <v>44194</v>
      </c>
      <c r="O1495" s="6" t="inlineStr"/>
      <c r="P1495" s="6" t="inlineStr"/>
      <c r="Q1495" s="6" t="n">
        <v>0</v>
      </c>
      <c r="R1495" s="6" t="n">
        <v>0</v>
      </c>
      <c r="S1495" s="6" t="n">
        <v>0</v>
      </c>
    </row>
    <row r="1496">
      <c r="A1496" t="inlineStr">
        <is>
          <t>579</t>
        </is>
      </c>
      <c r="B1496" t="inlineStr">
        <is>
          <t xml:space="preserve">ALONSO RAMIRO ES </t>
        </is>
      </c>
      <c r="C1496" t="inlineStr">
        <is>
          <t>Miércoles</t>
        </is>
      </c>
      <c r="D1496" s="4" t="n">
        <v>44195</v>
      </c>
      <c r="E1496" s="5" t="n">
        <v>44195.32986111111</v>
      </c>
      <c r="F1496" s="5" t="n">
        <v>44195.66805555556</v>
      </c>
      <c r="G1496" s="5" t="n">
        <v>44195</v>
      </c>
      <c r="H1496" s="5" t="n">
        <v>44195</v>
      </c>
      <c r="I1496" s="5" t="n">
        <v>44195</v>
      </c>
      <c r="J1496" s="5" t="n">
        <v>44195</v>
      </c>
      <c r="K1496" s="5" t="n">
        <v>44195</v>
      </c>
      <c r="L1496" s="5" t="n">
        <v>44195</v>
      </c>
      <c r="M1496" s="5" t="n">
        <v>44195</v>
      </c>
      <c r="N1496" s="5" t="n">
        <v>44195</v>
      </c>
      <c r="Q1496" t="n">
        <v>8</v>
      </c>
      <c r="R1496" t="n">
        <v>0</v>
      </c>
      <c r="S1496" t="n">
        <v>0</v>
      </c>
    </row>
    <row r="1497">
      <c r="A1497" t="inlineStr">
        <is>
          <t>579</t>
        </is>
      </c>
      <c r="B1497" t="inlineStr">
        <is>
          <t xml:space="preserve">ALONSO RAMIRO ES </t>
        </is>
      </c>
      <c r="C1497" t="inlineStr">
        <is>
          <t>Jueves</t>
        </is>
      </c>
      <c r="D1497" s="4" t="n">
        <v>44196</v>
      </c>
      <c r="E1497" s="5" t="n">
        <v>44196.32638888889</v>
      </c>
      <c r="F1497" s="5" t="n">
        <v>44196.50069444445</v>
      </c>
      <c r="G1497" s="5" t="n">
        <v>44196</v>
      </c>
      <c r="H1497" s="5" t="n">
        <v>44196</v>
      </c>
      <c r="I1497" s="5" t="n">
        <v>44196</v>
      </c>
      <c r="J1497" s="5" t="n">
        <v>44196</v>
      </c>
      <c r="K1497" s="5" t="n">
        <v>44196</v>
      </c>
      <c r="L1497" s="5" t="n">
        <v>44196</v>
      </c>
      <c r="M1497" s="5" t="n">
        <v>44196</v>
      </c>
      <c r="N1497" s="5" t="n">
        <v>44196</v>
      </c>
      <c r="Q1497" t="n">
        <v>4.02</v>
      </c>
      <c r="R1497" t="n">
        <v>0</v>
      </c>
      <c r="S1497" t="n">
        <v>0</v>
      </c>
    </row>
    <row r="1498">
      <c r="A1498" s="9" t="inlineStr">
        <is>
          <t>579</t>
        </is>
      </c>
      <c r="B1498" s="9" t="inlineStr">
        <is>
          <t xml:space="preserve">ALONSO RAMIRO ES </t>
        </is>
      </c>
      <c r="C1498" s="9" t="inlineStr">
        <is>
          <t>Viernes</t>
        </is>
      </c>
      <c r="D1498" s="10" t="n">
        <v>44197</v>
      </c>
      <c r="E1498" s="11" t="n">
        <v>44197</v>
      </c>
      <c r="F1498" s="11" t="n">
        <v>44197</v>
      </c>
      <c r="G1498" s="11" t="n">
        <v>44197</v>
      </c>
      <c r="H1498" s="11" t="n">
        <v>44197</v>
      </c>
      <c r="I1498" s="11" t="n">
        <v>44197</v>
      </c>
      <c r="J1498" s="11" t="n">
        <v>44197</v>
      </c>
      <c r="K1498" s="11" t="n">
        <v>44197</v>
      </c>
      <c r="L1498" s="11" t="n">
        <v>44197</v>
      </c>
      <c r="M1498" s="11" t="n">
        <v>44197</v>
      </c>
      <c r="N1498" s="11" t="n">
        <v>44197</v>
      </c>
      <c r="O1498" s="9" t="inlineStr"/>
      <c r="P1498" s="9" t="inlineStr"/>
      <c r="Q1498" s="9" t="n">
        <v>0</v>
      </c>
      <c r="R1498" s="9" t="n">
        <v>0</v>
      </c>
      <c r="S1498" s="9" t="n">
        <v>0</v>
      </c>
    </row>
    <row r="1499">
      <c r="A1499" s="9" t="inlineStr">
        <is>
          <t>579</t>
        </is>
      </c>
      <c r="B1499" s="9" t="inlineStr">
        <is>
          <t xml:space="preserve">ALONSO RAMIRO ES </t>
        </is>
      </c>
      <c r="C1499" s="9" t="inlineStr">
        <is>
          <t>Sabado</t>
        </is>
      </c>
      <c r="D1499" s="10" t="n">
        <v>44198</v>
      </c>
      <c r="E1499" s="11" t="n">
        <v>44198</v>
      </c>
      <c r="F1499" s="11" t="n">
        <v>44198</v>
      </c>
      <c r="G1499" s="11" t="n">
        <v>44198</v>
      </c>
      <c r="H1499" s="11" t="n">
        <v>44198</v>
      </c>
      <c r="I1499" s="11" t="n">
        <v>44198</v>
      </c>
      <c r="J1499" s="11" t="n">
        <v>44198</v>
      </c>
      <c r="K1499" s="11" t="n">
        <v>44198</v>
      </c>
      <c r="L1499" s="11" t="n">
        <v>44198</v>
      </c>
      <c r="M1499" s="11" t="n">
        <v>44198</v>
      </c>
      <c r="N1499" s="11" t="n">
        <v>44198</v>
      </c>
      <c r="O1499" s="9" t="inlineStr"/>
      <c r="P1499" s="9" t="inlineStr"/>
      <c r="Q1499" s="9" t="n">
        <v>0</v>
      </c>
      <c r="R1499" s="9" t="n">
        <v>0</v>
      </c>
      <c r="S1499" s="9" t="n">
        <v>0</v>
      </c>
    </row>
    <row r="1500">
      <c r="A1500" t="inlineStr">
        <is>
          <t>580</t>
        </is>
      </c>
      <c r="B1500" t="inlineStr">
        <is>
          <t xml:space="preserve">ORELLANA FRANCO MIGUEL GO </t>
        </is>
      </c>
      <c r="C1500" t="inlineStr">
        <is>
          <t>Lunes</t>
        </is>
      </c>
      <c r="D1500" s="4" t="n">
        <v>44186</v>
      </c>
      <c r="E1500" s="5" t="n">
        <v>44186.57638888889</v>
      </c>
      <c r="F1500" s="5" t="n">
        <v>44186.70069444443</v>
      </c>
      <c r="G1500" s="5" t="n">
        <v>44186</v>
      </c>
      <c r="H1500" s="5" t="n">
        <v>44186</v>
      </c>
      <c r="I1500" s="5" t="n">
        <v>44186</v>
      </c>
      <c r="J1500" s="5" t="n">
        <v>44186</v>
      </c>
      <c r="K1500" s="5" t="n">
        <v>44186</v>
      </c>
      <c r="L1500" s="5" t="n">
        <v>44186</v>
      </c>
      <c r="M1500" s="5" t="n">
        <v>44186</v>
      </c>
      <c r="N1500" s="5" t="n">
        <v>44186</v>
      </c>
      <c r="Q1500" t="n">
        <v>2.97</v>
      </c>
      <c r="R1500" t="n">
        <v>0</v>
      </c>
      <c r="S1500" t="n">
        <v>0</v>
      </c>
    </row>
    <row r="1501">
      <c r="A1501" t="inlineStr">
        <is>
          <t>580</t>
        </is>
      </c>
      <c r="B1501" t="inlineStr">
        <is>
          <t xml:space="preserve">ORELLANA FRANCO MIGUEL GO </t>
        </is>
      </c>
      <c r="C1501" t="inlineStr">
        <is>
          <t>Martes</t>
        </is>
      </c>
      <c r="D1501" s="4" t="n">
        <v>44187</v>
      </c>
      <c r="E1501" s="5" t="n">
        <v>44187.33194444444</v>
      </c>
      <c r="F1501" s="5" t="n">
        <v>44187.49444444444</v>
      </c>
      <c r="G1501" s="5" t="n">
        <v>44187.52430555555</v>
      </c>
      <c r="H1501" s="5" t="n">
        <v>44187.70486111111</v>
      </c>
      <c r="I1501" s="5" t="n">
        <v>44187</v>
      </c>
      <c r="J1501" s="5" t="n">
        <v>44187</v>
      </c>
      <c r="K1501" s="5" t="n">
        <v>44187</v>
      </c>
      <c r="L1501" s="5" t="n">
        <v>44187</v>
      </c>
      <c r="M1501" s="5" t="n">
        <v>44187</v>
      </c>
      <c r="N1501" s="5" t="n">
        <v>44187</v>
      </c>
      <c r="Q1501" t="n">
        <v>8.08</v>
      </c>
      <c r="R1501" t="n">
        <v>0</v>
      </c>
      <c r="S1501" t="n">
        <v>0</v>
      </c>
    </row>
    <row r="1502">
      <c r="A1502" t="inlineStr">
        <is>
          <t>580</t>
        </is>
      </c>
      <c r="B1502" t="inlineStr">
        <is>
          <t xml:space="preserve">ORELLANA FRANCO MIGUEL GO </t>
        </is>
      </c>
      <c r="C1502" t="inlineStr">
        <is>
          <t>Miércoles</t>
        </is>
      </c>
      <c r="D1502" s="4" t="n">
        <v>44188</v>
      </c>
      <c r="E1502" s="5" t="n">
        <v>44188.33194444444</v>
      </c>
      <c r="F1502" s="5" t="n">
        <v>44188.70555555557</v>
      </c>
      <c r="G1502" s="5" t="n">
        <v>44188</v>
      </c>
      <c r="H1502" s="5" t="n">
        <v>44188</v>
      </c>
      <c r="I1502" s="5" t="n">
        <v>44188</v>
      </c>
      <c r="J1502" s="5" t="n">
        <v>44188</v>
      </c>
      <c r="K1502" s="5" t="n">
        <v>44188</v>
      </c>
      <c r="L1502" s="5" t="n">
        <v>44188</v>
      </c>
      <c r="M1502" s="5" t="n">
        <v>44188</v>
      </c>
      <c r="N1502" s="5" t="n">
        <v>44188</v>
      </c>
      <c r="Q1502" t="n">
        <v>8.800000000000001</v>
      </c>
      <c r="R1502" t="n">
        <v>0</v>
      </c>
      <c r="S1502" t="n">
        <v>0</v>
      </c>
    </row>
    <row r="1503">
      <c r="A1503" t="inlineStr">
        <is>
          <t>580</t>
        </is>
      </c>
      <c r="B1503" t="inlineStr">
        <is>
          <t xml:space="preserve">ORELLANA FRANCO MIGUEL GO </t>
        </is>
      </c>
      <c r="C1503" t="inlineStr">
        <is>
          <t>Jueves</t>
        </is>
      </c>
      <c r="D1503" s="4" t="n">
        <v>44189</v>
      </c>
      <c r="E1503" s="5" t="n">
        <v>44189.33055555557</v>
      </c>
      <c r="F1503" s="5" t="n">
        <v>44189.53125</v>
      </c>
      <c r="G1503" s="5" t="n">
        <v>44189</v>
      </c>
      <c r="H1503" s="5" t="n">
        <v>44189</v>
      </c>
      <c r="I1503" s="5" t="n">
        <v>44189</v>
      </c>
      <c r="J1503" s="5" t="n">
        <v>44189</v>
      </c>
      <c r="K1503" s="5" t="n">
        <v>44189</v>
      </c>
      <c r="L1503" s="5" t="n">
        <v>44189</v>
      </c>
      <c r="M1503" s="5" t="n">
        <v>44189</v>
      </c>
      <c r="N1503" s="5" t="n">
        <v>44189</v>
      </c>
      <c r="Q1503" t="n">
        <v>4.75</v>
      </c>
      <c r="R1503" t="n">
        <v>0</v>
      </c>
      <c r="S1503" t="n">
        <v>0</v>
      </c>
    </row>
    <row r="1504">
      <c r="A1504" s="9" t="inlineStr">
        <is>
          <t>580</t>
        </is>
      </c>
      <c r="B1504" s="9" t="inlineStr">
        <is>
          <t xml:space="preserve">ORELLANA FRANCO MIGUEL GO </t>
        </is>
      </c>
      <c r="C1504" s="9" t="inlineStr">
        <is>
          <t>Viernes</t>
        </is>
      </c>
      <c r="D1504" s="10" t="n">
        <v>44190</v>
      </c>
      <c r="E1504" s="11" t="n">
        <v>44190</v>
      </c>
      <c r="F1504" s="11" t="n">
        <v>44190</v>
      </c>
      <c r="G1504" s="11" t="n">
        <v>44190</v>
      </c>
      <c r="H1504" s="11" t="n">
        <v>44190</v>
      </c>
      <c r="I1504" s="11" t="n">
        <v>44190</v>
      </c>
      <c r="J1504" s="11" t="n">
        <v>44190</v>
      </c>
      <c r="K1504" s="11" t="n">
        <v>44190</v>
      </c>
      <c r="L1504" s="11" t="n">
        <v>44190</v>
      </c>
      <c r="M1504" s="11" t="n">
        <v>44190</v>
      </c>
      <c r="N1504" s="11" t="n">
        <v>44190</v>
      </c>
      <c r="O1504" s="9" t="inlineStr"/>
      <c r="P1504" s="9" t="inlineStr"/>
      <c r="Q1504" s="9" t="n">
        <v>0</v>
      </c>
      <c r="R1504" s="9" t="n">
        <v>0</v>
      </c>
      <c r="S1504" s="9" t="n">
        <v>0</v>
      </c>
    </row>
    <row r="1505">
      <c r="A1505" t="inlineStr">
        <is>
          <t>580</t>
        </is>
      </c>
      <c r="B1505" t="inlineStr">
        <is>
          <t xml:space="preserve">ORELLANA FRANCO MIGUEL GO </t>
        </is>
      </c>
      <c r="C1505" t="inlineStr">
        <is>
          <t>Lunes</t>
        </is>
      </c>
      <c r="D1505" s="4" t="n">
        <v>44193</v>
      </c>
      <c r="E1505" s="5" t="n">
        <v>44193.33402777778</v>
      </c>
      <c r="F1505" s="5" t="n">
        <v>44193.70416666667</v>
      </c>
      <c r="G1505" s="5" t="n">
        <v>44193</v>
      </c>
      <c r="H1505" s="5" t="n">
        <v>44193</v>
      </c>
      <c r="I1505" s="5" t="n">
        <v>44193</v>
      </c>
      <c r="J1505" s="5" t="n">
        <v>44193</v>
      </c>
      <c r="K1505" s="5" t="n">
        <v>44193</v>
      </c>
      <c r="L1505" s="5" t="n">
        <v>44193</v>
      </c>
      <c r="M1505" s="5" t="n">
        <v>44193</v>
      </c>
      <c r="N1505" s="5" t="n">
        <v>44193</v>
      </c>
      <c r="Q1505" t="n">
        <v>8.779999999999999</v>
      </c>
      <c r="R1505" t="n">
        <v>0</v>
      </c>
      <c r="S1505" t="n">
        <v>0</v>
      </c>
    </row>
    <row r="1506">
      <c r="A1506" t="inlineStr">
        <is>
          <t>580</t>
        </is>
      </c>
      <c r="B1506" t="inlineStr">
        <is>
          <t xml:space="preserve">ORELLANA FRANCO MIGUEL GO </t>
        </is>
      </c>
      <c r="C1506" t="inlineStr">
        <is>
          <t>Martes</t>
        </is>
      </c>
      <c r="D1506" s="4" t="n">
        <v>44194</v>
      </c>
      <c r="E1506" s="5" t="n">
        <v>44194.33125</v>
      </c>
      <c r="F1506" s="5" t="n">
        <v>44194.70208333333</v>
      </c>
      <c r="G1506" s="5" t="n">
        <v>44194</v>
      </c>
      <c r="H1506" s="5" t="n">
        <v>44194</v>
      </c>
      <c r="I1506" s="5" t="n">
        <v>44194</v>
      </c>
      <c r="J1506" s="5" t="n">
        <v>44194</v>
      </c>
      <c r="K1506" s="5" t="n">
        <v>44194</v>
      </c>
      <c r="L1506" s="5" t="n">
        <v>44194</v>
      </c>
      <c r="M1506" s="5" t="n">
        <v>44194</v>
      </c>
      <c r="N1506" s="5" t="n">
        <v>44194</v>
      </c>
      <c r="Q1506" t="n">
        <v>8.800000000000001</v>
      </c>
      <c r="R1506" t="n">
        <v>0</v>
      </c>
      <c r="S1506" t="n">
        <v>0</v>
      </c>
    </row>
    <row r="1507">
      <c r="A1507" t="inlineStr">
        <is>
          <t>580</t>
        </is>
      </c>
      <c r="B1507" t="inlineStr">
        <is>
          <t xml:space="preserve">ORELLANA FRANCO MIGUEL GO </t>
        </is>
      </c>
      <c r="C1507" t="inlineStr">
        <is>
          <t>Miércoles</t>
        </is>
      </c>
      <c r="D1507" s="4" t="n">
        <v>44195</v>
      </c>
      <c r="E1507" s="5" t="n">
        <v>44195.33402777778</v>
      </c>
      <c r="F1507" s="5" t="n">
        <v>44195.70138888889</v>
      </c>
      <c r="G1507" s="5" t="n">
        <v>44195</v>
      </c>
      <c r="H1507" s="5" t="n">
        <v>44195</v>
      </c>
      <c r="I1507" s="5" t="n">
        <v>44195</v>
      </c>
      <c r="J1507" s="5" t="n">
        <v>44195</v>
      </c>
      <c r="K1507" s="5" t="n">
        <v>44195</v>
      </c>
      <c r="L1507" s="5" t="n">
        <v>44195</v>
      </c>
      <c r="M1507" s="5" t="n">
        <v>44195</v>
      </c>
      <c r="N1507" s="5" t="n">
        <v>44195</v>
      </c>
      <c r="Q1507" t="n">
        <v>8.779999999999999</v>
      </c>
      <c r="R1507" t="n">
        <v>0</v>
      </c>
      <c r="S1507" t="n">
        <v>0</v>
      </c>
    </row>
    <row r="1508">
      <c r="A1508" s="9" t="inlineStr">
        <is>
          <t>580</t>
        </is>
      </c>
      <c r="B1508" s="9" t="inlineStr">
        <is>
          <t xml:space="preserve">ORELLANA FRANCO MIGUEL GO </t>
        </is>
      </c>
      <c r="C1508" s="9" t="inlineStr">
        <is>
          <t>Jueves</t>
        </is>
      </c>
      <c r="D1508" s="10" t="n">
        <v>44196</v>
      </c>
      <c r="E1508" s="11" t="n">
        <v>44196</v>
      </c>
      <c r="F1508" s="11" t="n">
        <v>44196</v>
      </c>
      <c r="G1508" s="11" t="n">
        <v>44196</v>
      </c>
      <c r="H1508" s="11" t="n">
        <v>44196</v>
      </c>
      <c r="I1508" s="11" t="n">
        <v>44196</v>
      </c>
      <c r="J1508" s="11" t="n">
        <v>44196</v>
      </c>
      <c r="K1508" s="11" t="n">
        <v>44196</v>
      </c>
      <c r="L1508" s="11" t="n">
        <v>44196</v>
      </c>
      <c r="M1508" s="11" t="n">
        <v>44196</v>
      </c>
      <c r="N1508" s="11" t="n">
        <v>44196</v>
      </c>
      <c r="O1508" s="9" t="inlineStr"/>
      <c r="P1508" s="9" t="inlineStr"/>
      <c r="Q1508" s="9" t="n">
        <v>0</v>
      </c>
      <c r="R1508" s="9" t="n">
        <v>0</v>
      </c>
      <c r="S1508" s="9" t="n">
        <v>0</v>
      </c>
    </row>
    <row r="1509">
      <c r="A1509" s="9" t="inlineStr">
        <is>
          <t>580</t>
        </is>
      </c>
      <c r="B1509" s="9" t="inlineStr">
        <is>
          <t xml:space="preserve">ORELLANA FRANCO MIGUEL GO </t>
        </is>
      </c>
      <c r="C1509" s="9" t="inlineStr">
        <is>
          <t>Viernes</t>
        </is>
      </c>
      <c r="D1509" s="10" t="n">
        <v>44197</v>
      </c>
      <c r="E1509" s="11" t="n">
        <v>44197</v>
      </c>
      <c r="F1509" s="11" t="n">
        <v>44197</v>
      </c>
      <c r="G1509" s="11" t="n">
        <v>44197</v>
      </c>
      <c r="H1509" s="11" t="n">
        <v>44197</v>
      </c>
      <c r="I1509" s="11" t="n">
        <v>44197</v>
      </c>
      <c r="J1509" s="11" t="n">
        <v>44197</v>
      </c>
      <c r="K1509" s="11" t="n">
        <v>44197</v>
      </c>
      <c r="L1509" s="11" t="n">
        <v>44197</v>
      </c>
      <c r="M1509" s="11" t="n">
        <v>44197</v>
      </c>
      <c r="N1509" s="11" t="n">
        <v>44197</v>
      </c>
      <c r="O1509" s="9" t="inlineStr"/>
      <c r="P1509" s="9" t="inlineStr"/>
      <c r="Q1509" s="9" t="n">
        <v>0</v>
      </c>
      <c r="R1509" s="9" t="n">
        <v>0</v>
      </c>
      <c r="S1509" s="9" t="n">
        <v>0</v>
      </c>
    </row>
    <row r="1510">
      <c r="A1510" t="inlineStr">
        <is>
          <t>581</t>
        </is>
      </c>
      <c r="B1510" t="inlineStr">
        <is>
          <t xml:space="preserve">ROJAS SEBASTIAN ARIEL ES </t>
        </is>
      </c>
      <c r="C1510" t="inlineStr">
        <is>
          <t>Lunes</t>
        </is>
      </c>
      <c r="D1510" s="4" t="n">
        <v>44186</v>
      </c>
      <c r="E1510" s="5" t="n">
        <v>44186.65416666667</v>
      </c>
      <c r="F1510" s="5" t="n">
        <v>44187.00277777778</v>
      </c>
      <c r="G1510" s="5" t="n">
        <v>44186</v>
      </c>
      <c r="H1510" s="5" t="n">
        <v>44186</v>
      </c>
      <c r="I1510" s="5" t="n">
        <v>44186</v>
      </c>
      <c r="J1510" s="5" t="n">
        <v>44186</v>
      </c>
      <c r="K1510" s="5" t="n">
        <v>44186</v>
      </c>
      <c r="L1510" s="5" t="n">
        <v>44186</v>
      </c>
      <c r="M1510" s="5" t="n">
        <v>44186</v>
      </c>
      <c r="N1510" s="5" t="n">
        <v>44186</v>
      </c>
      <c r="Q1510" t="n">
        <v>8</v>
      </c>
      <c r="R1510" t="n">
        <v>0</v>
      </c>
      <c r="S1510" t="n">
        <v>0</v>
      </c>
    </row>
    <row r="1511">
      <c r="A1511" t="inlineStr">
        <is>
          <t>581</t>
        </is>
      </c>
      <c r="B1511" t="inlineStr">
        <is>
          <t xml:space="preserve">ROJAS SEBASTIAN ARIEL ES </t>
        </is>
      </c>
      <c r="C1511" t="inlineStr">
        <is>
          <t>Martes</t>
        </is>
      </c>
      <c r="D1511" s="4" t="n">
        <v>44187</v>
      </c>
      <c r="E1511" s="5" t="n">
        <v>44187.65416666667</v>
      </c>
      <c r="F1511" s="5" t="n">
        <v>44188.00486111111</v>
      </c>
      <c r="G1511" s="5" t="n">
        <v>44187</v>
      </c>
      <c r="H1511" s="5" t="n">
        <v>44187</v>
      </c>
      <c r="I1511" s="5" t="n">
        <v>44187</v>
      </c>
      <c r="J1511" s="5" t="n">
        <v>44187</v>
      </c>
      <c r="K1511" s="5" t="n">
        <v>44187</v>
      </c>
      <c r="L1511" s="5" t="n">
        <v>44187</v>
      </c>
      <c r="M1511" s="5" t="n">
        <v>44187</v>
      </c>
      <c r="N1511" s="5" t="n">
        <v>44187</v>
      </c>
      <c r="Q1511" t="n">
        <v>8</v>
      </c>
      <c r="R1511" t="n">
        <v>0</v>
      </c>
      <c r="S1511" t="n">
        <v>0</v>
      </c>
    </row>
    <row r="1512">
      <c r="A1512" t="inlineStr">
        <is>
          <t>581</t>
        </is>
      </c>
      <c r="B1512" t="inlineStr">
        <is>
          <t xml:space="preserve">ROJAS SEBASTIAN ARIEL ES </t>
        </is>
      </c>
      <c r="C1512" t="inlineStr">
        <is>
          <t>Miércoles</t>
        </is>
      </c>
      <c r="D1512" s="4" t="n">
        <v>44188</v>
      </c>
      <c r="E1512" s="5" t="n">
        <v>44188.65555555555</v>
      </c>
      <c r="F1512" s="5" t="n">
        <v>44189.00416666668</v>
      </c>
      <c r="G1512" s="5" t="n">
        <v>44188</v>
      </c>
      <c r="H1512" s="5" t="n">
        <v>44188</v>
      </c>
      <c r="I1512" s="5" t="n">
        <v>44188</v>
      </c>
      <c r="J1512" s="5" t="n">
        <v>44188</v>
      </c>
      <c r="K1512" s="5" t="n">
        <v>44188</v>
      </c>
      <c r="L1512" s="5" t="n">
        <v>44188</v>
      </c>
      <c r="M1512" s="5" t="n">
        <v>44188</v>
      </c>
      <c r="N1512" s="5" t="n">
        <v>44188</v>
      </c>
      <c r="Q1512" t="n">
        <v>8</v>
      </c>
      <c r="R1512" t="n">
        <v>0</v>
      </c>
      <c r="S1512" t="n">
        <v>0</v>
      </c>
    </row>
    <row r="1513">
      <c r="A1513" s="9" t="inlineStr">
        <is>
          <t>581</t>
        </is>
      </c>
      <c r="B1513" s="9" t="inlineStr">
        <is>
          <t xml:space="preserve">ROJAS SEBASTIAN ARIEL ES </t>
        </is>
      </c>
      <c r="C1513" s="9" t="inlineStr">
        <is>
          <t>Viernes</t>
        </is>
      </c>
      <c r="D1513" s="10" t="n">
        <v>44190</v>
      </c>
      <c r="E1513" s="11" t="n">
        <v>44190</v>
      </c>
      <c r="F1513" s="11" t="n">
        <v>44190</v>
      </c>
      <c r="G1513" s="11" t="n">
        <v>44190</v>
      </c>
      <c r="H1513" s="11" t="n">
        <v>44190</v>
      </c>
      <c r="I1513" s="11" t="n">
        <v>44190</v>
      </c>
      <c r="J1513" s="11" t="n">
        <v>44190</v>
      </c>
      <c r="K1513" s="11" t="n">
        <v>44190</v>
      </c>
      <c r="L1513" s="11" t="n">
        <v>44190</v>
      </c>
      <c r="M1513" s="11" t="n">
        <v>44190</v>
      </c>
      <c r="N1513" s="11" t="n">
        <v>44190</v>
      </c>
      <c r="O1513" s="9" t="inlineStr"/>
      <c r="P1513" s="9" t="inlineStr"/>
      <c r="Q1513" s="9" t="n">
        <v>0</v>
      </c>
      <c r="R1513" s="9" t="n">
        <v>0</v>
      </c>
      <c r="S1513" s="9" t="n">
        <v>0</v>
      </c>
    </row>
    <row r="1514">
      <c r="A1514" s="9" t="inlineStr">
        <is>
          <t>581</t>
        </is>
      </c>
      <c r="B1514" s="9" t="inlineStr">
        <is>
          <t xml:space="preserve">ROJAS SEBASTIAN ARIEL ES </t>
        </is>
      </c>
      <c r="C1514" s="9" t="inlineStr">
        <is>
          <t>Sabado</t>
        </is>
      </c>
      <c r="D1514" s="10" t="n">
        <v>44191</v>
      </c>
      <c r="E1514" s="11" t="n">
        <v>44191</v>
      </c>
      <c r="F1514" s="11" t="n">
        <v>44191</v>
      </c>
      <c r="G1514" s="11" t="n">
        <v>44191</v>
      </c>
      <c r="H1514" s="11" t="n">
        <v>44191</v>
      </c>
      <c r="I1514" s="11" t="n">
        <v>44191</v>
      </c>
      <c r="J1514" s="11" t="n">
        <v>44191</v>
      </c>
      <c r="K1514" s="11" t="n">
        <v>44191</v>
      </c>
      <c r="L1514" s="11" t="n">
        <v>44191</v>
      </c>
      <c r="M1514" s="11" t="n">
        <v>44191</v>
      </c>
      <c r="N1514" s="11" t="n">
        <v>44191</v>
      </c>
      <c r="O1514" s="9" t="inlineStr"/>
      <c r="P1514" s="9" t="inlineStr"/>
      <c r="Q1514" s="9" t="n">
        <v>0</v>
      </c>
      <c r="R1514" s="9" t="n">
        <v>0</v>
      </c>
      <c r="S1514" s="9" t="n">
        <v>0</v>
      </c>
    </row>
    <row r="1515">
      <c r="A1515" s="9" t="inlineStr">
        <is>
          <t>581</t>
        </is>
      </c>
      <c r="B1515" s="9" t="inlineStr">
        <is>
          <t xml:space="preserve">ROJAS SEBASTIAN ARIEL ES </t>
        </is>
      </c>
      <c r="C1515" s="9" t="inlineStr">
        <is>
          <t>Domingo</t>
        </is>
      </c>
      <c r="D1515" s="10" t="n">
        <v>44192</v>
      </c>
      <c r="E1515" s="11" t="n">
        <v>44192</v>
      </c>
      <c r="F1515" s="11" t="n">
        <v>44192</v>
      </c>
      <c r="G1515" s="11" t="n">
        <v>44192</v>
      </c>
      <c r="H1515" s="11" t="n">
        <v>44192</v>
      </c>
      <c r="I1515" s="11" t="n">
        <v>44192</v>
      </c>
      <c r="J1515" s="11" t="n">
        <v>44192</v>
      </c>
      <c r="K1515" s="11" t="n">
        <v>44192</v>
      </c>
      <c r="L1515" s="11" t="n">
        <v>44192</v>
      </c>
      <c r="M1515" s="11" t="n">
        <v>44192</v>
      </c>
      <c r="N1515" s="11" t="n">
        <v>44192</v>
      </c>
      <c r="O1515" s="9" t="inlineStr"/>
      <c r="P1515" s="9" t="inlineStr"/>
      <c r="Q1515" s="9" t="n">
        <v>0</v>
      </c>
      <c r="R1515" s="9" t="n">
        <v>0</v>
      </c>
      <c r="S1515" s="9" t="n">
        <v>0</v>
      </c>
    </row>
    <row r="1516">
      <c r="A1516" t="inlineStr">
        <is>
          <t>581</t>
        </is>
      </c>
      <c r="B1516" t="inlineStr">
        <is>
          <t xml:space="preserve">ROJAS SEBASTIAN ARIEL ES </t>
        </is>
      </c>
      <c r="C1516" t="inlineStr">
        <is>
          <t>Martes</t>
        </is>
      </c>
      <c r="D1516" s="4" t="n">
        <v>44194</v>
      </c>
      <c r="E1516" s="5" t="n">
        <v>44193.99444444444</v>
      </c>
      <c r="F1516" s="5" t="n">
        <v>44194.33541666667</v>
      </c>
      <c r="G1516" s="5" t="n">
        <v>44194</v>
      </c>
      <c r="H1516" s="5" t="n">
        <v>44194</v>
      </c>
      <c r="I1516" s="5" t="n">
        <v>44194</v>
      </c>
      <c r="J1516" s="5" t="n">
        <v>44194</v>
      </c>
      <c r="K1516" s="5" t="n">
        <v>44194</v>
      </c>
      <c r="L1516" s="5" t="n">
        <v>44194</v>
      </c>
      <c r="M1516" s="5" t="n">
        <v>44194</v>
      </c>
      <c r="N1516" s="5" t="n">
        <v>44194</v>
      </c>
      <c r="Q1516" t="n">
        <v>8</v>
      </c>
      <c r="R1516" t="n">
        <v>0</v>
      </c>
      <c r="S1516" t="n">
        <v>0</v>
      </c>
    </row>
    <row r="1517">
      <c r="A1517" s="6" t="inlineStr">
        <is>
          <t>581</t>
        </is>
      </c>
      <c r="B1517" s="6" t="inlineStr">
        <is>
          <t xml:space="preserve">ROJAS SEBASTIAN ARIEL ES </t>
        </is>
      </c>
      <c r="C1517" s="6" t="inlineStr">
        <is>
          <t>Miércoles</t>
        </is>
      </c>
      <c r="D1517" s="7" t="n">
        <v>44195</v>
      </c>
      <c r="E1517" s="8" t="n">
        <v>44194.99305555555</v>
      </c>
      <c r="F1517" s="8" t="n">
        <v>44195.33611111111</v>
      </c>
      <c r="G1517" s="8" t="n">
        <v>44195.99166666667</v>
      </c>
      <c r="H1517" s="8" t="n">
        <v>44195</v>
      </c>
      <c r="I1517" s="8" t="n">
        <v>44195</v>
      </c>
      <c r="J1517" s="8" t="n">
        <v>44195</v>
      </c>
      <c r="K1517" s="8" t="n">
        <v>44195</v>
      </c>
      <c r="L1517" s="8" t="n">
        <v>44195</v>
      </c>
      <c r="M1517" s="8" t="n">
        <v>44195</v>
      </c>
      <c r="N1517" s="8" t="n">
        <v>44195</v>
      </c>
      <c r="O1517" s="6" t="inlineStr"/>
      <c r="P1517" s="6" t="inlineStr"/>
      <c r="Q1517" s="6" t="n">
        <v>0</v>
      </c>
      <c r="R1517" s="6" t="n">
        <v>0</v>
      </c>
      <c r="S1517" s="6" t="n">
        <v>0</v>
      </c>
    </row>
    <row r="1518">
      <c r="A1518" s="6" t="inlineStr">
        <is>
          <t>581</t>
        </is>
      </c>
      <c r="B1518" s="6" t="inlineStr">
        <is>
          <t xml:space="preserve">ROJAS SEBASTIAN ARIEL ES </t>
        </is>
      </c>
      <c r="C1518" s="6" t="inlineStr">
        <is>
          <t>Jueves</t>
        </is>
      </c>
      <c r="D1518" s="7" t="n">
        <v>44196</v>
      </c>
      <c r="E1518" s="8" t="n">
        <v>44196.33541666667</v>
      </c>
      <c r="F1518" s="8" t="n">
        <v>44196</v>
      </c>
      <c r="G1518" s="8" t="n">
        <v>44196</v>
      </c>
      <c r="H1518" s="8" t="n">
        <v>44196</v>
      </c>
      <c r="I1518" s="8" t="n">
        <v>44196</v>
      </c>
      <c r="J1518" s="8" t="n">
        <v>44196</v>
      </c>
      <c r="K1518" s="8" t="n">
        <v>44196</v>
      </c>
      <c r="L1518" s="8" t="n">
        <v>44196</v>
      </c>
      <c r="M1518" s="8" t="n">
        <v>44196</v>
      </c>
      <c r="N1518" s="8" t="n">
        <v>44196</v>
      </c>
      <c r="O1518" s="6" t="inlineStr"/>
      <c r="P1518" s="6" t="inlineStr"/>
      <c r="Q1518" s="6" t="n">
        <v>0</v>
      </c>
      <c r="R1518" s="6" t="n">
        <v>0</v>
      </c>
      <c r="S1518" s="6" t="n">
        <v>0</v>
      </c>
    </row>
    <row r="1519">
      <c r="A1519" s="9" t="inlineStr">
        <is>
          <t>581</t>
        </is>
      </c>
      <c r="B1519" s="9" t="inlineStr">
        <is>
          <t xml:space="preserve">ROJAS SEBASTIAN ARIEL ES </t>
        </is>
      </c>
      <c r="C1519" s="9" t="inlineStr">
        <is>
          <t>Viernes</t>
        </is>
      </c>
      <c r="D1519" s="10" t="n">
        <v>44197</v>
      </c>
      <c r="E1519" s="11" t="n">
        <v>44197</v>
      </c>
      <c r="F1519" s="11" t="n">
        <v>44197</v>
      </c>
      <c r="G1519" s="11" t="n">
        <v>44197</v>
      </c>
      <c r="H1519" s="11" t="n">
        <v>44197</v>
      </c>
      <c r="I1519" s="11" t="n">
        <v>44197</v>
      </c>
      <c r="J1519" s="11" t="n">
        <v>44197</v>
      </c>
      <c r="K1519" s="11" t="n">
        <v>44197</v>
      </c>
      <c r="L1519" s="11" t="n">
        <v>44197</v>
      </c>
      <c r="M1519" s="11" t="n">
        <v>44197</v>
      </c>
      <c r="N1519" s="11" t="n">
        <v>44197</v>
      </c>
      <c r="O1519" s="9" t="inlineStr"/>
      <c r="P1519" s="9" t="inlineStr"/>
      <c r="Q1519" s="9" t="n">
        <v>0</v>
      </c>
      <c r="R1519" s="9" t="n">
        <v>0</v>
      </c>
      <c r="S1519" s="9" t="n">
        <v>0</v>
      </c>
    </row>
    <row r="1520">
      <c r="A1520" s="9" t="inlineStr">
        <is>
          <t>581</t>
        </is>
      </c>
      <c r="B1520" s="9" t="inlineStr">
        <is>
          <t xml:space="preserve">ROJAS SEBASTIAN ARIEL ES </t>
        </is>
      </c>
      <c r="C1520" s="9" t="inlineStr">
        <is>
          <t>Sabado</t>
        </is>
      </c>
      <c r="D1520" s="10" t="n">
        <v>44198</v>
      </c>
      <c r="E1520" s="11" t="n">
        <v>44198</v>
      </c>
      <c r="F1520" s="11" t="n">
        <v>44198</v>
      </c>
      <c r="G1520" s="11" t="n">
        <v>44198</v>
      </c>
      <c r="H1520" s="11" t="n">
        <v>44198</v>
      </c>
      <c r="I1520" s="11" t="n">
        <v>44198</v>
      </c>
      <c r="J1520" s="11" t="n">
        <v>44198</v>
      </c>
      <c r="K1520" s="11" t="n">
        <v>44198</v>
      </c>
      <c r="L1520" s="11" t="n">
        <v>44198</v>
      </c>
      <c r="M1520" s="11" t="n">
        <v>44198</v>
      </c>
      <c r="N1520" s="11" t="n">
        <v>44198</v>
      </c>
      <c r="O1520" s="9" t="inlineStr"/>
      <c r="P1520" s="9" t="inlineStr"/>
      <c r="Q1520" s="9" t="n">
        <v>0</v>
      </c>
      <c r="R1520" s="9" t="n">
        <v>0</v>
      </c>
      <c r="S1520" s="9" t="n">
        <v>0</v>
      </c>
    </row>
    <row r="1521">
      <c r="A1521" t="inlineStr">
        <is>
          <t>582</t>
        </is>
      </c>
      <c r="B1521" t="inlineStr">
        <is>
          <t xml:space="preserve">ESCUDERO YAMILA MICAELA </t>
        </is>
      </c>
      <c r="C1521" t="inlineStr">
        <is>
          <t>Lunes</t>
        </is>
      </c>
      <c r="D1521" s="4" t="n">
        <v>44186</v>
      </c>
      <c r="E1521" s="5" t="n">
        <v>44186.32916666667</v>
      </c>
      <c r="F1521" s="5" t="n">
        <v>44186.7</v>
      </c>
      <c r="G1521" s="5" t="n">
        <v>44186</v>
      </c>
      <c r="H1521" s="5" t="n">
        <v>44186</v>
      </c>
      <c r="I1521" s="5" t="n">
        <v>44186</v>
      </c>
      <c r="J1521" s="5" t="n">
        <v>44186</v>
      </c>
      <c r="K1521" s="5" t="n">
        <v>44186</v>
      </c>
      <c r="L1521" s="5" t="n">
        <v>44186</v>
      </c>
      <c r="M1521" s="5" t="n">
        <v>44186</v>
      </c>
      <c r="N1521" s="5" t="n">
        <v>44186</v>
      </c>
      <c r="Q1521" t="n">
        <v>8.800000000000001</v>
      </c>
      <c r="R1521" t="n">
        <v>0</v>
      </c>
      <c r="S1521" t="n">
        <v>0</v>
      </c>
    </row>
    <row r="1522">
      <c r="A1522" t="inlineStr">
        <is>
          <t>582</t>
        </is>
      </c>
      <c r="B1522" t="inlineStr">
        <is>
          <t xml:space="preserve">ESCUDERO YAMILA MICAELA </t>
        </is>
      </c>
      <c r="C1522" t="inlineStr">
        <is>
          <t>Martes</t>
        </is>
      </c>
      <c r="D1522" s="4" t="n">
        <v>44187</v>
      </c>
      <c r="E1522" s="5" t="n">
        <v>44187.33125</v>
      </c>
      <c r="F1522" s="5" t="n">
        <v>44187.70069444443</v>
      </c>
      <c r="G1522" s="5" t="n">
        <v>44187</v>
      </c>
      <c r="H1522" s="5" t="n">
        <v>44187</v>
      </c>
      <c r="I1522" s="5" t="n">
        <v>44187</v>
      </c>
      <c r="J1522" s="5" t="n">
        <v>44187</v>
      </c>
      <c r="K1522" s="5" t="n">
        <v>44187</v>
      </c>
      <c r="L1522" s="5" t="n">
        <v>44187</v>
      </c>
      <c r="M1522" s="5" t="n">
        <v>44187</v>
      </c>
      <c r="N1522" s="5" t="n">
        <v>44187</v>
      </c>
      <c r="Q1522" t="n">
        <v>8.800000000000001</v>
      </c>
      <c r="R1522" t="n">
        <v>0</v>
      </c>
      <c r="S1522" t="n">
        <v>0</v>
      </c>
    </row>
    <row r="1523">
      <c r="A1523" t="inlineStr">
        <is>
          <t>582</t>
        </is>
      </c>
      <c r="B1523" t="inlineStr">
        <is>
          <t xml:space="preserve">ESCUDERO YAMILA MICAELA </t>
        </is>
      </c>
      <c r="C1523" t="inlineStr">
        <is>
          <t>Miércoles</t>
        </is>
      </c>
      <c r="D1523" s="4" t="n">
        <v>44188</v>
      </c>
      <c r="E1523" s="5" t="n">
        <v>44188.33194444444</v>
      </c>
      <c r="F1523" s="5" t="n">
        <v>44188.58333333334</v>
      </c>
      <c r="G1523" s="5" t="n">
        <v>44188</v>
      </c>
      <c r="H1523" s="5" t="n">
        <v>44188</v>
      </c>
      <c r="I1523" s="5" t="n">
        <v>44188</v>
      </c>
      <c r="J1523" s="5" t="n">
        <v>44188</v>
      </c>
      <c r="K1523" s="5" t="n">
        <v>44188</v>
      </c>
      <c r="L1523" s="5" t="n">
        <v>44188</v>
      </c>
      <c r="M1523" s="5" t="n">
        <v>44188</v>
      </c>
      <c r="N1523" s="5" t="n">
        <v>44188</v>
      </c>
      <c r="Q1523" t="n">
        <v>6</v>
      </c>
      <c r="R1523" t="n">
        <v>0</v>
      </c>
      <c r="S1523" t="n">
        <v>0</v>
      </c>
    </row>
    <row r="1524">
      <c r="A1524" t="inlineStr">
        <is>
          <t>582</t>
        </is>
      </c>
      <c r="B1524" t="inlineStr">
        <is>
          <t xml:space="preserve">ESCUDERO YAMILA MICAELA </t>
        </is>
      </c>
      <c r="C1524" t="inlineStr">
        <is>
          <t>Jueves</t>
        </is>
      </c>
      <c r="D1524" s="4" t="n">
        <v>44189</v>
      </c>
      <c r="E1524" s="5" t="n">
        <v>44189.33055555557</v>
      </c>
      <c r="F1524" s="5" t="n">
        <v>44189.52083333334</v>
      </c>
      <c r="G1524" s="5" t="n">
        <v>44189</v>
      </c>
      <c r="H1524" s="5" t="n">
        <v>44189</v>
      </c>
      <c r="I1524" s="5" t="n">
        <v>44189</v>
      </c>
      <c r="J1524" s="5" t="n">
        <v>44189</v>
      </c>
      <c r="K1524" s="5" t="n">
        <v>44189</v>
      </c>
      <c r="L1524" s="5" t="n">
        <v>44189</v>
      </c>
      <c r="M1524" s="5" t="n">
        <v>44189</v>
      </c>
      <c r="N1524" s="5" t="n">
        <v>44189</v>
      </c>
      <c r="Q1524" t="n">
        <v>4.5</v>
      </c>
      <c r="R1524" t="n">
        <v>0</v>
      </c>
      <c r="S1524" t="n">
        <v>0</v>
      </c>
    </row>
    <row r="1525">
      <c r="A1525" s="9" t="inlineStr">
        <is>
          <t>582</t>
        </is>
      </c>
      <c r="B1525" s="9" t="inlineStr">
        <is>
          <t xml:space="preserve">ESCUDERO YAMILA MICAELA </t>
        </is>
      </c>
      <c r="C1525" s="9" t="inlineStr">
        <is>
          <t>Viernes</t>
        </is>
      </c>
      <c r="D1525" s="10" t="n">
        <v>44190</v>
      </c>
      <c r="E1525" s="11" t="n">
        <v>44190</v>
      </c>
      <c r="F1525" s="11" t="n">
        <v>44190</v>
      </c>
      <c r="G1525" s="11" t="n">
        <v>44190</v>
      </c>
      <c r="H1525" s="11" t="n">
        <v>44190</v>
      </c>
      <c r="I1525" s="11" t="n">
        <v>44190</v>
      </c>
      <c r="J1525" s="11" t="n">
        <v>44190</v>
      </c>
      <c r="K1525" s="11" t="n">
        <v>44190</v>
      </c>
      <c r="L1525" s="11" t="n">
        <v>44190</v>
      </c>
      <c r="M1525" s="11" t="n">
        <v>44190</v>
      </c>
      <c r="N1525" s="11" t="n">
        <v>44190</v>
      </c>
      <c r="O1525" s="9" t="inlineStr"/>
      <c r="P1525" s="9" t="inlineStr"/>
      <c r="Q1525" s="9" t="n">
        <v>0</v>
      </c>
      <c r="R1525" s="9" t="n">
        <v>0</v>
      </c>
      <c r="S1525" s="9" t="n">
        <v>0</v>
      </c>
    </row>
    <row r="1526">
      <c r="A1526" t="inlineStr">
        <is>
          <t>582</t>
        </is>
      </c>
      <c r="B1526" t="inlineStr">
        <is>
          <t xml:space="preserve">ESCUDERO YAMILA MICAELA </t>
        </is>
      </c>
      <c r="C1526" t="inlineStr">
        <is>
          <t>Lunes</t>
        </is>
      </c>
      <c r="D1526" s="4" t="n">
        <v>44193</v>
      </c>
      <c r="E1526" s="5" t="n">
        <v>44193.33402777778</v>
      </c>
      <c r="F1526" s="5" t="n">
        <v>44193.7</v>
      </c>
      <c r="G1526" s="5" t="n">
        <v>44193</v>
      </c>
      <c r="H1526" s="5" t="n">
        <v>44193</v>
      </c>
      <c r="I1526" s="5" t="n">
        <v>44193</v>
      </c>
      <c r="J1526" s="5" t="n">
        <v>44193</v>
      </c>
      <c r="K1526" s="5" t="n">
        <v>44193</v>
      </c>
      <c r="L1526" s="5" t="n">
        <v>44193</v>
      </c>
      <c r="M1526" s="5" t="n">
        <v>44193</v>
      </c>
      <c r="N1526" s="5" t="n">
        <v>44193</v>
      </c>
      <c r="Q1526" t="n">
        <v>8.779999999999999</v>
      </c>
      <c r="R1526" t="n">
        <v>0</v>
      </c>
      <c r="S1526" t="n">
        <v>0</v>
      </c>
    </row>
    <row r="1527">
      <c r="A1527" t="inlineStr">
        <is>
          <t>582</t>
        </is>
      </c>
      <c r="B1527" t="inlineStr">
        <is>
          <t xml:space="preserve">ESCUDERO YAMILA MICAELA </t>
        </is>
      </c>
      <c r="C1527" t="inlineStr">
        <is>
          <t>Martes</t>
        </is>
      </c>
      <c r="D1527" s="4" t="n">
        <v>44194</v>
      </c>
      <c r="E1527" s="5" t="n">
        <v>44194.33125</v>
      </c>
      <c r="F1527" s="5" t="n">
        <v>44194.7</v>
      </c>
      <c r="G1527" s="5" t="n">
        <v>44194</v>
      </c>
      <c r="H1527" s="5" t="n">
        <v>44194</v>
      </c>
      <c r="I1527" s="5" t="n">
        <v>44194</v>
      </c>
      <c r="J1527" s="5" t="n">
        <v>44194</v>
      </c>
      <c r="K1527" s="5" t="n">
        <v>44194</v>
      </c>
      <c r="L1527" s="5" t="n">
        <v>44194</v>
      </c>
      <c r="M1527" s="5" t="n">
        <v>44194</v>
      </c>
      <c r="N1527" s="5" t="n">
        <v>44194</v>
      </c>
      <c r="Q1527" t="n">
        <v>8.800000000000001</v>
      </c>
      <c r="R1527" t="n">
        <v>0</v>
      </c>
      <c r="S1527" t="n">
        <v>0</v>
      </c>
    </row>
    <row r="1528">
      <c r="A1528" t="inlineStr">
        <is>
          <t>582</t>
        </is>
      </c>
      <c r="B1528" t="inlineStr">
        <is>
          <t xml:space="preserve">ESCUDERO YAMILA MICAELA </t>
        </is>
      </c>
      <c r="C1528" t="inlineStr">
        <is>
          <t>Miércoles</t>
        </is>
      </c>
      <c r="D1528" s="4" t="n">
        <v>44195</v>
      </c>
      <c r="E1528" s="5" t="n">
        <v>44195.33402777778</v>
      </c>
      <c r="F1528" s="5" t="n">
        <v>44195.58611111111</v>
      </c>
      <c r="G1528" s="5" t="n">
        <v>44195</v>
      </c>
      <c r="H1528" s="5" t="n">
        <v>44195</v>
      </c>
      <c r="I1528" s="5" t="n">
        <v>44195</v>
      </c>
      <c r="J1528" s="5" t="n">
        <v>44195</v>
      </c>
      <c r="K1528" s="5" t="n">
        <v>44195</v>
      </c>
      <c r="L1528" s="5" t="n">
        <v>44195</v>
      </c>
      <c r="M1528" s="5" t="n">
        <v>44195</v>
      </c>
      <c r="N1528" s="5" t="n">
        <v>44195</v>
      </c>
      <c r="Q1528" t="n">
        <v>6.05</v>
      </c>
      <c r="R1528" t="n">
        <v>0</v>
      </c>
      <c r="S1528" t="n">
        <v>0</v>
      </c>
    </row>
    <row r="1529">
      <c r="A1529" s="9" t="inlineStr">
        <is>
          <t>582</t>
        </is>
      </c>
      <c r="B1529" s="9" t="inlineStr">
        <is>
          <t xml:space="preserve">ESCUDERO YAMILA MICAELA </t>
        </is>
      </c>
      <c r="C1529" s="9" t="inlineStr">
        <is>
          <t>Jueves</t>
        </is>
      </c>
      <c r="D1529" s="10" t="n">
        <v>44196</v>
      </c>
      <c r="E1529" s="11" t="n">
        <v>44196</v>
      </c>
      <c r="F1529" s="11" t="n">
        <v>44196</v>
      </c>
      <c r="G1529" s="11" t="n">
        <v>44196</v>
      </c>
      <c r="H1529" s="11" t="n">
        <v>44196</v>
      </c>
      <c r="I1529" s="11" t="n">
        <v>44196</v>
      </c>
      <c r="J1529" s="11" t="n">
        <v>44196</v>
      </c>
      <c r="K1529" s="11" t="n">
        <v>44196</v>
      </c>
      <c r="L1529" s="11" t="n">
        <v>44196</v>
      </c>
      <c r="M1529" s="11" t="n">
        <v>44196</v>
      </c>
      <c r="N1529" s="11" t="n">
        <v>44196</v>
      </c>
      <c r="O1529" s="9" t="inlineStr"/>
      <c r="P1529" s="9" t="inlineStr"/>
      <c r="Q1529" s="9" t="n">
        <v>0</v>
      </c>
      <c r="R1529" s="9" t="n">
        <v>0</v>
      </c>
      <c r="S1529" s="9" t="n">
        <v>0</v>
      </c>
    </row>
    <row r="1530">
      <c r="A1530" s="9" t="inlineStr">
        <is>
          <t>582</t>
        </is>
      </c>
      <c r="B1530" s="9" t="inlineStr">
        <is>
          <t xml:space="preserve">ESCUDERO YAMILA MICAELA </t>
        </is>
      </c>
      <c r="C1530" s="9" t="inlineStr">
        <is>
          <t>Viernes</t>
        </is>
      </c>
      <c r="D1530" s="10" t="n">
        <v>44197</v>
      </c>
      <c r="E1530" s="11" t="n">
        <v>44197</v>
      </c>
      <c r="F1530" s="11" t="n">
        <v>44197</v>
      </c>
      <c r="G1530" s="11" t="n">
        <v>44197</v>
      </c>
      <c r="H1530" s="11" t="n">
        <v>44197</v>
      </c>
      <c r="I1530" s="11" t="n">
        <v>44197</v>
      </c>
      <c r="J1530" s="11" t="n">
        <v>44197</v>
      </c>
      <c r="K1530" s="11" t="n">
        <v>44197</v>
      </c>
      <c r="L1530" s="11" t="n">
        <v>44197</v>
      </c>
      <c r="M1530" s="11" t="n">
        <v>44197</v>
      </c>
      <c r="N1530" s="11" t="n">
        <v>44197</v>
      </c>
      <c r="O1530" s="9" t="inlineStr"/>
      <c r="P1530" s="9" t="inlineStr"/>
      <c r="Q1530" s="9" t="n">
        <v>0</v>
      </c>
      <c r="R1530" s="9" t="n">
        <v>0</v>
      </c>
      <c r="S1530" s="9" t="n">
        <v>0</v>
      </c>
    </row>
    <row r="1531">
      <c r="A1531" t="inlineStr">
        <is>
          <t>588</t>
        </is>
      </c>
      <c r="B1531" t="inlineStr">
        <is>
          <t xml:space="preserve">CEBALLOS SEBASTIAN ALEXIS </t>
        </is>
      </c>
      <c r="C1531" t="inlineStr">
        <is>
          <t>Lunes</t>
        </is>
      </c>
      <c r="D1531" s="4" t="n">
        <v>44186</v>
      </c>
      <c r="E1531" s="5" t="n">
        <v>44186.29583333333</v>
      </c>
      <c r="F1531" s="5" t="n">
        <v>44186.67152777778</v>
      </c>
      <c r="G1531" s="5" t="n">
        <v>44186</v>
      </c>
      <c r="H1531" s="5" t="n">
        <v>44186</v>
      </c>
      <c r="I1531" s="5" t="n">
        <v>44186</v>
      </c>
      <c r="J1531" s="5" t="n">
        <v>44186</v>
      </c>
      <c r="K1531" s="5" t="n">
        <v>44186</v>
      </c>
      <c r="L1531" s="5" t="n">
        <v>44186</v>
      </c>
      <c r="M1531" s="5" t="n">
        <v>44186</v>
      </c>
      <c r="N1531" s="5" t="n">
        <v>44186</v>
      </c>
      <c r="Q1531" t="n">
        <v>8.119999999999999</v>
      </c>
      <c r="R1531" t="n">
        <v>0</v>
      </c>
      <c r="S1531" t="n">
        <v>0</v>
      </c>
    </row>
    <row r="1532">
      <c r="A1532" t="inlineStr">
        <is>
          <t>588</t>
        </is>
      </c>
      <c r="B1532" t="inlineStr">
        <is>
          <t xml:space="preserve">CEBALLOS SEBASTIAN ALEXIS </t>
        </is>
      </c>
      <c r="C1532" t="inlineStr">
        <is>
          <t>Martes</t>
        </is>
      </c>
      <c r="D1532" s="4" t="n">
        <v>44187</v>
      </c>
      <c r="E1532" s="5" t="n">
        <v>44187.29444444443</v>
      </c>
      <c r="F1532" s="5" t="n">
        <v>44187.62013888889</v>
      </c>
      <c r="G1532" s="5" t="n">
        <v>44187</v>
      </c>
      <c r="H1532" s="5" t="n">
        <v>44187</v>
      </c>
      <c r="I1532" s="5" t="n">
        <v>44187</v>
      </c>
      <c r="J1532" s="5" t="n">
        <v>44187</v>
      </c>
      <c r="K1532" s="5" t="n">
        <v>44187</v>
      </c>
      <c r="L1532" s="5" t="n">
        <v>44187</v>
      </c>
      <c r="M1532" s="5" t="n">
        <v>44187</v>
      </c>
      <c r="N1532" s="5" t="n">
        <v>44187</v>
      </c>
      <c r="Q1532" t="n">
        <v>6.88</v>
      </c>
      <c r="R1532" t="n">
        <v>0</v>
      </c>
      <c r="S1532" t="n">
        <v>0</v>
      </c>
    </row>
    <row r="1533">
      <c r="A1533" t="inlineStr">
        <is>
          <t>588</t>
        </is>
      </c>
      <c r="B1533" t="inlineStr">
        <is>
          <t xml:space="preserve">CEBALLOS SEBASTIAN ALEXIS </t>
        </is>
      </c>
      <c r="C1533" t="inlineStr">
        <is>
          <t>Miércoles</t>
        </is>
      </c>
      <c r="D1533" s="4" t="n">
        <v>44188</v>
      </c>
      <c r="E1533" s="5" t="n">
        <v>44188.29375</v>
      </c>
      <c r="F1533" s="5" t="n">
        <v>44188.67013888889</v>
      </c>
      <c r="G1533" s="5" t="n">
        <v>44188</v>
      </c>
      <c r="H1533" s="5" t="n">
        <v>44188</v>
      </c>
      <c r="I1533" s="5" t="n">
        <v>44188</v>
      </c>
      <c r="J1533" s="5" t="n">
        <v>44188</v>
      </c>
      <c r="K1533" s="5" t="n">
        <v>44188</v>
      </c>
      <c r="L1533" s="5" t="n">
        <v>44188</v>
      </c>
      <c r="M1533" s="5" t="n">
        <v>44188</v>
      </c>
      <c r="N1533" s="5" t="n">
        <v>44188</v>
      </c>
      <c r="Q1533" t="n">
        <v>8.08</v>
      </c>
      <c r="R1533" t="n">
        <v>0</v>
      </c>
      <c r="S1533" t="n">
        <v>0</v>
      </c>
    </row>
    <row r="1534">
      <c r="A1534" t="inlineStr">
        <is>
          <t>588</t>
        </is>
      </c>
      <c r="B1534" t="inlineStr">
        <is>
          <t xml:space="preserve">CEBALLOS SEBASTIAN ALEXIS </t>
        </is>
      </c>
      <c r="C1534" t="inlineStr">
        <is>
          <t>Jueves</t>
        </is>
      </c>
      <c r="D1534" s="4" t="n">
        <v>44189</v>
      </c>
      <c r="E1534" s="5" t="n">
        <v>44189.31805555556</v>
      </c>
      <c r="F1534" s="5" t="n">
        <v>44189.49513888889</v>
      </c>
      <c r="G1534" s="5" t="n">
        <v>44189</v>
      </c>
      <c r="H1534" s="5" t="n">
        <v>44189</v>
      </c>
      <c r="I1534" s="5" t="n">
        <v>44189</v>
      </c>
      <c r="J1534" s="5" t="n">
        <v>44189</v>
      </c>
      <c r="K1534" s="5" t="n">
        <v>44189</v>
      </c>
      <c r="L1534" s="5" t="n">
        <v>44189</v>
      </c>
      <c r="M1534" s="5" t="n">
        <v>44189</v>
      </c>
      <c r="N1534" s="5" t="n">
        <v>44189</v>
      </c>
      <c r="Q1534" t="n">
        <v>3.88</v>
      </c>
      <c r="R1534" t="n">
        <v>0</v>
      </c>
      <c r="S1534" t="n">
        <v>0</v>
      </c>
    </row>
    <row r="1535">
      <c r="A1535" s="9" t="inlineStr">
        <is>
          <t>588</t>
        </is>
      </c>
      <c r="B1535" s="9" t="inlineStr">
        <is>
          <t xml:space="preserve">CEBALLOS SEBASTIAN ALEXIS </t>
        </is>
      </c>
      <c r="C1535" s="9" t="inlineStr">
        <is>
          <t>Viernes</t>
        </is>
      </c>
      <c r="D1535" s="10" t="n">
        <v>44190</v>
      </c>
      <c r="E1535" s="11" t="n">
        <v>44190</v>
      </c>
      <c r="F1535" s="11" t="n">
        <v>44190</v>
      </c>
      <c r="G1535" s="11" t="n">
        <v>44190</v>
      </c>
      <c r="H1535" s="11" t="n">
        <v>44190</v>
      </c>
      <c r="I1535" s="11" t="n">
        <v>44190</v>
      </c>
      <c r="J1535" s="11" t="n">
        <v>44190</v>
      </c>
      <c r="K1535" s="11" t="n">
        <v>44190</v>
      </c>
      <c r="L1535" s="11" t="n">
        <v>44190</v>
      </c>
      <c r="M1535" s="11" t="n">
        <v>44190</v>
      </c>
      <c r="N1535" s="11" t="n">
        <v>44190</v>
      </c>
      <c r="O1535" s="9" t="inlineStr"/>
      <c r="P1535" s="9" t="inlineStr"/>
      <c r="Q1535" s="9" t="n">
        <v>0</v>
      </c>
      <c r="R1535" s="9" t="n">
        <v>0</v>
      </c>
      <c r="S1535" s="9" t="n">
        <v>0</v>
      </c>
    </row>
    <row r="1536">
      <c r="A1536" t="inlineStr">
        <is>
          <t>588</t>
        </is>
      </c>
      <c r="B1536" t="inlineStr">
        <is>
          <t xml:space="preserve">CEBALLOS SEBASTIAN ALEXIS </t>
        </is>
      </c>
      <c r="C1536" t="inlineStr">
        <is>
          <t>Lunes</t>
        </is>
      </c>
      <c r="D1536" s="4" t="n">
        <v>44193</v>
      </c>
      <c r="E1536" s="5" t="n">
        <v>44193.29930555557</v>
      </c>
      <c r="F1536" s="5" t="n">
        <v>44193.66944444443</v>
      </c>
      <c r="G1536" s="5" t="n">
        <v>44193</v>
      </c>
      <c r="H1536" s="5" t="n">
        <v>44193</v>
      </c>
      <c r="I1536" s="5" t="n">
        <v>44193</v>
      </c>
      <c r="J1536" s="5" t="n">
        <v>44193</v>
      </c>
      <c r="K1536" s="5" t="n">
        <v>44193</v>
      </c>
      <c r="L1536" s="5" t="n">
        <v>44193</v>
      </c>
      <c r="M1536" s="5" t="n">
        <v>44193</v>
      </c>
      <c r="N1536" s="5" t="n">
        <v>44193</v>
      </c>
      <c r="Q1536" t="n">
        <v>8.07</v>
      </c>
      <c r="R1536" t="n">
        <v>0</v>
      </c>
      <c r="S1536" t="n">
        <v>0</v>
      </c>
    </row>
    <row r="1537">
      <c r="A1537" s="6" t="inlineStr">
        <is>
          <t>588</t>
        </is>
      </c>
      <c r="B1537" s="6" t="inlineStr">
        <is>
          <t xml:space="preserve">CEBALLOS SEBASTIAN ALEXIS </t>
        </is>
      </c>
      <c r="C1537" s="6" t="inlineStr">
        <is>
          <t>Martes</t>
        </is>
      </c>
      <c r="D1537" s="7" t="n">
        <v>44194</v>
      </c>
      <c r="E1537" s="8" t="n">
        <v>44194.30138888889</v>
      </c>
      <c r="F1537" s="8" t="n">
        <v>44194</v>
      </c>
      <c r="G1537" s="8" t="n">
        <v>44194</v>
      </c>
      <c r="H1537" s="8" t="n">
        <v>44194</v>
      </c>
      <c r="I1537" s="8" t="n">
        <v>44194</v>
      </c>
      <c r="J1537" s="8" t="n">
        <v>44194</v>
      </c>
      <c r="K1537" s="8" t="n">
        <v>44194</v>
      </c>
      <c r="L1537" s="8" t="n">
        <v>44194</v>
      </c>
      <c r="M1537" s="8" t="n">
        <v>44194</v>
      </c>
      <c r="N1537" s="8" t="n">
        <v>44194</v>
      </c>
      <c r="O1537" s="6" t="inlineStr"/>
      <c r="P1537" s="6" t="inlineStr"/>
      <c r="Q1537" s="6" t="n">
        <v>0</v>
      </c>
      <c r="R1537" s="6" t="n">
        <v>0</v>
      </c>
      <c r="S1537" s="6" t="n">
        <v>0</v>
      </c>
    </row>
    <row r="1538">
      <c r="A1538" t="inlineStr">
        <is>
          <t>588</t>
        </is>
      </c>
      <c r="B1538" t="inlineStr">
        <is>
          <t xml:space="preserve">CEBALLOS SEBASTIAN ALEXIS </t>
        </is>
      </c>
      <c r="C1538" t="inlineStr">
        <is>
          <t>Miércoles</t>
        </is>
      </c>
      <c r="D1538" s="4" t="n">
        <v>44195</v>
      </c>
      <c r="E1538" s="5" t="n">
        <v>44195.29861111111</v>
      </c>
      <c r="F1538" s="5" t="n">
        <v>44195.66875</v>
      </c>
      <c r="G1538" s="5" t="n">
        <v>44195</v>
      </c>
      <c r="H1538" s="5" t="n">
        <v>44195</v>
      </c>
      <c r="I1538" s="5" t="n">
        <v>44195</v>
      </c>
      <c r="J1538" s="5" t="n">
        <v>44195</v>
      </c>
      <c r="K1538" s="5" t="n">
        <v>44195</v>
      </c>
      <c r="L1538" s="5" t="n">
        <v>44195</v>
      </c>
      <c r="M1538" s="5" t="n">
        <v>44195</v>
      </c>
      <c r="N1538" s="5" t="n">
        <v>44195</v>
      </c>
      <c r="Q1538" t="n">
        <v>8.050000000000001</v>
      </c>
      <c r="R1538" t="n">
        <v>0</v>
      </c>
      <c r="S1538" t="n">
        <v>0</v>
      </c>
    </row>
    <row r="1539">
      <c r="A1539" s="9" t="inlineStr">
        <is>
          <t>588</t>
        </is>
      </c>
      <c r="B1539" s="9" t="inlineStr">
        <is>
          <t xml:space="preserve">CEBALLOS SEBASTIAN ALEXIS </t>
        </is>
      </c>
      <c r="C1539" s="9" t="inlineStr">
        <is>
          <t>Jueves</t>
        </is>
      </c>
      <c r="D1539" s="10" t="n">
        <v>44196</v>
      </c>
      <c r="E1539" s="11" t="n">
        <v>44196</v>
      </c>
      <c r="F1539" s="11" t="n">
        <v>44196</v>
      </c>
      <c r="G1539" s="11" t="n">
        <v>44196</v>
      </c>
      <c r="H1539" s="11" t="n">
        <v>44196</v>
      </c>
      <c r="I1539" s="11" t="n">
        <v>44196</v>
      </c>
      <c r="J1539" s="11" t="n">
        <v>44196</v>
      </c>
      <c r="K1539" s="11" t="n">
        <v>44196</v>
      </c>
      <c r="L1539" s="11" t="n">
        <v>44196</v>
      </c>
      <c r="M1539" s="11" t="n">
        <v>44196</v>
      </c>
      <c r="N1539" s="11" t="n">
        <v>44196</v>
      </c>
      <c r="O1539" s="9" t="inlineStr"/>
      <c r="P1539" s="9" t="inlineStr"/>
      <c r="Q1539" s="9" t="n">
        <v>0</v>
      </c>
      <c r="R1539" s="9" t="n">
        <v>0</v>
      </c>
      <c r="S1539" s="9" t="n">
        <v>0</v>
      </c>
    </row>
    <row r="1540">
      <c r="A1540" s="9" t="inlineStr">
        <is>
          <t>588</t>
        </is>
      </c>
      <c r="B1540" s="9" t="inlineStr">
        <is>
          <t xml:space="preserve">CEBALLOS SEBASTIAN ALEXIS </t>
        </is>
      </c>
      <c r="C1540" s="9" t="inlineStr">
        <is>
          <t>Viernes</t>
        </is>
      </c>
      <c r="D1540" s="10" t="n">
        <v>44197</v>
      </c>
      <c r="E1540" s="11" t="n">
        <v>44197</v>
      </c>
      <c r="F1540" s="11" t="n">
        <v>44197</v>
      </c>
      <c r="G1540" s="11" t="n">
        <v>44197</v>
      </c>
      <c r="H1540" s="11" t="n">
        <v>44197</v>
      </c>
      <c r="I1540" s="11" t="n">
        <v>44197</v>
      </c>
      <c r="J1540" s="11" t="n">
        <v>44197</v>
      </c>
      <c r="K1540" s="11" t="n">
        <v>44197</v>
      </c>
      <c r="L1540" s="11" t="n">
        <v>44197</v>
      </c>
      <c r="M1540" s="11" t="n">
        <v>44197</v>
      </c>
      <c r="N1540" s="11" t="n">
        <v>44197</v>
      </c>
      <c r="O1540" s="9" t="inlineStr"/>
      <c r="P1540" s="9" t="inlineStr"/>
      <c r="Q1540" s="9" t="n">
        <v>0</v>
      </c>
      <c r="R1540" s="9" t="n">
        <v>0</v>
      </c>
      <c r="S1540" s="9" t="n">
        <v>0</v>
      </c>
    </row>
    <row r="1541">
      <c r="A1541" t="inlineStr">
        <is>
          <t>589</t>
        </is>
      </c>
      <c r="B1541" t="inlineStr">
        <is>
          <t xml:space="preserve">NATALIA VEGA </t>
        </is>
      </c>
      <c r="C1541" t="inlineStr">
        <is>
          <t>Lunes</t>
        </is>
      </c>
      <c r="D1541" s="4" t="n">
        <v>44186</v>
      </c>
      <c r="E1541" s="5" t="n">
        <v>44186.32777777778</v>
      </c>
      <c r="F1541" s="5" t="n">
        <v>44186.70833333334</v>
      </c>
      <c r="G1541" s="5" t="n">
        <v>44186</v>
      </c>
      <c r="H1541" s="5" t="n">
        <v>44186</v>
      </c>
      <c r="I1541" s="5" t="n">
        <v>44186</v>
      </c>
      <c r="J1541" s="5" t="n">
        <v>44186</v>
      </c>
      <c r="K1541" s="5" t="n">
        <v>44186</v>
      </c>
      <c r="L1541" s="5" t="n">
        <v>44186</v>
      </c>
      <c r="M1541" s="5" t="n">
        <v>44186</v>
      </c>
      <c r="N1541" s="5" t="n">
        <v>44186</v>
      </c>
      <c r="Q1541" t="n">
        <v>8.800000000000001</v>
      </c>
      <c r="R1541" t="n">
        <v>0</v>
      </c>
      <c r="S1541" t="n">
        <v>0</v>
      </c>
    </row>
    <row r="1542">
      <c r="A1542" t="inlineStr">
        <is>
          <t>589</t>
        </is>
      </c>
      <c r="B1542" t="inlineStr">
        <is>
          <t xml:space="preserve">NATALIA VEGA </t>
        </is>
      </c>
      <c r="C1542" t="inlineStr">
        <is>
          <t>Martes</t>
        </is>
      </c>
      <c r="D1542" s="4" t="n">
        <v>44187</v>
      </c>
      <c r="E1542" s="5" t="n">
        <v>44187.33125</v>
      </c>
      <c r="F1542" s="5" t="n">
        <v>44187.70625</v>
      </c>
      <c r="G1542" s="5" t="n">
        <v>44187</v>
      </c>
      <c r="H1542" s="5" t="n">
        <v>44187</v>
      </c>
      <c r="I1542" s="5" t="n">
        <v>44187</v>
      </c>
      <c r="J1542" s="5" t="n">
        <v>44187</v>
      </c>
      <c r="K1542" s="5" t="n">
        <v>44187</v>
      </c>
      <c r="L1542" s="5" t="n">
        <v>44187</v>
      </c>
      <c r="M1542" s="5" t="n">
        <v>44187</v>
      </c>
      <c r="N1542" s="5" t="n">
        <v>44187</v>
      </c>
      <c r="Q1542" t="n">
        <v>8.800000000000001</v>
      </c>
      <c r="R1542" t="n">
        <v>0</v>
      </c>
      <c r="S1542" t="n">
        <v>0</v>
      </c>
    </row>
    <row r="1543">
      <c r="A1543" t="inlineStr">
        <is>
          <t>589</t>
        </is>
      </c>
      <c r="B1543" t="inlineStr">
        <is>
          <t xml:space="preserve">NATALIA VEGA </t>
        </is>
      </c>
      <c r="C1543" t="inlineStr">
        <is>
          <t>Miércoles</t>
        </is>
      </c>
      <c r="D1543" s="4" t="n">
        <v>44188</v>
      </c>
      <c r="E1543" s="5" t="n">
        <v>44188.33194444444</v>
      </c>
      <c r="F1543" s="5" t="n">
        <v>44188.71111111111</v>
      </c>
      <c r="G1543" s="5" t="n">
        <v>44188</v>
      </c>
      <c r="H1543" s="5" t="n">
        <v>44188</v>
      </c>
      <c r="I1543" s="5" t="n">
        <v>44188</v>
      </c>
      <c r="J1543" s="5" t="n">
        <v>44188</v>
      </c>
      <c r="K1543" s="5" t="n">
        <v>44188</v>
      </c>
      <c r="L1543" s="5" t="n">
        <v>44188</v>
      </c>
      <c r="M1543" s="5" t="n">
        <v>44188</v>
      </c>
      <c r="N1543" s="5" t="n">
        <v>44188</v>
      </c>
      <c r="Q1543" t="n">
        <v>8.800000000000001</v>
      </c>
      <c r="R1543" t="n">
        <v>0</v>
      </c>
      <c r="S1543" t="n">
        <v>0</v>
      </c>
    </row>
    <row r="1544">
      <c r="A1544" t="inlineStr">
        <is>
          <t>589</t>
        </is>
      </c>
      <c r="B1544" t="inlineStr">
        <is>
          <t xml:space="preserve">NATALIA VEGA </t>
        </is>
      </c>
      <c r="C1544" t="inlineStr">
        <is>
          <t>Jueves</t>
        </is>
      </c>
      <c r="D1544" s="4" t="n">
        <v>44189</v>
      </c>
      <c r="E1544" s="5" t="n">
        <v>44189.32916666667</v>
      </c>
      <c r="F1544" s="5" t="n">
        <v>44189.525</v>
      </c>
      <c r="G1544" s="5" t="n">
        <v>44189</v>
      </c>
      <c r="H1544" s="5" t="n">
        <v>44189</v>
      </c>
      <c r="I1544" s="5" t="n">
        <v>44189</v>
      </c>
      <c r="J1544" s="5" t="n">
        <v>44189</v>
      </c>
      <c r="K1544" s="5" t="n">
        <v>44189</v>
      </c>
      <c r="L1544" s="5" t="n">
        <v>44189</v>
      </c>
      <c r="M1544" s="5" t="n">
        <v>44189</v>
      </c>
      <c r="N1544" s="5" t="n">
        <v>44189</v>
      </c>
      <c r="Q1544" t="n">
        <v>4.6</v>
      </c>
      <c r="R1544" t="n">
        <v>0</v>
      </c>
      <c r="S1544" t="n">
        <v>0</v>
      </c>
    </row>
    <row r="1545">
      <c r="A1545" s="9" t="inlineStr">
        <is>
          <t>589</t>
        </is>
      </c>
      <c r="B1545" s="9" t="inlineStr">
        <is>
          <t xml:space="preserve">NATALIA VEGA </t>
        </is>
      </c>
      <c r="C1545" s="9" t="inlineStr">
        <is>
          <t>Viernes</t>
        </is>
      </c>
      <c r="D1545" s="10" t="n">
        <v>44190</v>
      </c>
      <c r="E1545" s="11" t="n">
        <v>44190</v>
      </c>
      <c r="F1545" s="11" t="n">
        <v>44190</v>
      </c>
      <c r="G1545" s="11" t="n">
        <v>44190</v>
      </c>
      <c r="H1545" s="11" t="n">
        <v>44190</v>
      </c>
      <c r="I1545" s="11" t="n">
        <v>44190</v>
      </c>
      <c r="J1545" s="11" t="n">
        <v>44190</v>
      </c>
      <c r="K1545" s="11" t="n">
        <v>44190</v>
      </c>
      <c r="L1545" s="11" t="n">
        <v>44190</v>
      </c>
      <c r="M1545" s="11" t="n">
        <v>44190</v>
      </c>
      <c r="N1545" s="11" t="n">
        <v>44190</v>
      </c>
      <c r="O1545" s="9" t="inlineStr"/>
      <c r="P1545" s="9" t="inlineStr"/>
      <c r="Q1545" s="9" t="n">
        <v>0</v>
      </c>
      <c r="R1545" s="9" t="n">
        <v>0</v>
      </c>
      <c r="S1545" s="9" t="n">
        <v>0</v>
      </c>
    </row>
    <row r="1546">
      <c r="A1546" t="inlineStr">
        <is>
          <t>589</t>
        </is>
      </c>
      <c r="B1546" t="inlineStr">
        <is>
          <t xml:space="preserve">NATALIA VEGA </t>
        </is>
      </c>
      <c r="C1546" t="inlineStr">
        <is>
          <t>Lunes</t>
        </is>
      </c>
      <c r="D1546" s="4" t="n">
        <v>44193</v>
      </c>
      <c r="E1546" s="5" t="n">
        <v>44193.32986111111</v>
      </c>
      <c r="F1546" s="5" t="n">
        <v>44193.71041666667</v>
      </c>
      <c r="G1546" s="5" t="n">
        <v>44193</v>
      </c>
      <c r="H1546" s="5" t="n">
        <v>44193</v>
      </c>
      <c r="I1546" s="5" t="n">
        <v>44193</v>
      </c>
      <c r="J1546" s="5" t="n">
        <v>44193</v>
      </c>
      <c r="K1546" s="5" t="n">
        <v>44193</v>
      </c>
      <c r="L1546" s="5" t="n">
        <v>44193</v>
      </c>
      <c r="M1546" s="5" t="n">
        <v>44193</v>
      </c>
      <c r="N1546" s="5" t="n">
        <v>44193</v>
      </c>
      <c r="Q1546" t="n">
        <v>8.800000000000001</v>
      </c>
      <c r="R1546" t="n">
        <v>0</v>
      </c>
      <c r="S1546" t="n">
        <v>0</v>
      </c>
    </row>
    <row r="1547">
      <c r="A1547" t="inlineStr">
        <is>
          <t>589</t>
        </is>
      </c>
      <c r="B1547" t="inlineStr">
        <is>
          <t xml:space="preserve">NATALIA VEGA </t>
        </is>
      </c>
      <c r="C1547" t="inlineStr">
        <is>
          <t>Martes</t>
        </is>
      </c>
      <c r="D1547" s="4" t="n">
        <v>44194</v>
      </c>
      <c r="E1547" s="5" t="n">
        <v>44194.33263888889</v>
      </c>
      <c r="F1547" s="5" t="n">
        <v>44194.70972222222</v>
      </c>
      <c r="G1547" s="5" t="n">
        <v>44194</v>
      </c>
      <c r="H1547" s="5" t="n">
        <v>44194</v>
      </c>
      <c r="I1547" s="5" t="n">
        <v>44194</v>
      </c>
      <c r="J1547" s="5" t="n">
        <v>44194</v>
      </c>
      <c r="K1547" s="5" t="n">
        <v>44194</v>
      </c>
      <c r="L1547" s="5" t="n">
        <v>44194</v>
      </c>
      <c r="M1547" s="5" t="n">
        <v>44194</v>
      </c>
      <c r="N1547" s="5" t="n">
        <v>44194</v>
      </c>
      <c r="Q1547" t="n">
        <v>8.800000000000001</v>
      </c>
      <c r="R1547" t="n">
        <v>0</v>
      </c>
      <c r="S1547" t="n">
        <v>0</v>
      </c>
    </row>
    <row r="1548">
      <c r="A1548" t="inlineStr">
        <is>
          <t>589</t>
        </is>
      </c>
      <c r="B1548" t="inlineStr">
        <is>
          <t xml:space="preserve">NATALIA VEGA </t>
        </is>
      </c>
      <c r="C1548" t="inlineStr">
        <is>
          <t>Miércoles</t>
        </is>
      </c>
      <c r="D1548" s="4" t="n">
        <v>44195</v>
      </c>
      <c r="E1548" s="5" t="n">
        <v>44195.33125</v>
      </c>
      <c r="F1548" s="5" t="n">
        <v>44195.70972222222</v>
      </c>
      <c r="G1548" s="5" t="n">
        <v>44195</v>
      </c>
      <c r="H1548" s="5" t="n">
        <v>44195</v>
      </c>
      <c r="I1548" s="5" t="n">
        <v>44195</v>
      </c>
      <c r="J1548" s="5" t="n">
        <v>44195</v>
      </c>
      <c r="K1548" s="5" t="n">
        <v>44195</v>
      </c>
      <c r="L1548" s="5" t="n">
        <v>44195</v>
      </c>
      <c r="M1548" s="5" t="n">
        <v>44195</v>
      </c>
      <c r="N1548" s="5" t="n">
        <v>44195</v>
      </c>
      <c r="Q1548" t="n">
        <v>8.800000000000001</v>
      </c>
      <c r="R1548" t="n">
        <v>0</v>
      </c>
      <c r="S1548" t="n">
        <v>0</v>
      </c>
    </row>
    <row r="1549">
      <c r="A1549" t="inlineStr">
        <is>
          <t>589</t>
        </is>
      </c>
      <c r="B1549" t="inlineStr">
        <is>
          <t xml:space="preserve">NATALIA VEGA </t>
        </is>
      </c>
      <c r="C1549" t="inlineStr">
        <is>
          <t>Jueves</t>
        </is>
      </c>
      <c r="D1549" s="4" t="n">
        <v>44196</v>
      </c>
      <c r="E1549" s="5" t="n">
        <v>44196.33333333334</v>
      </c>
      <c r="F1549" s="5" t="n">
        <v>44196.52430555555</v>
      </c>
      <c r="G1549" s="5" t="n">
        <v>44196</v>
      </c>
      <c r="H1549" s="5" t="n">
        <v>44196</v>
      </c>
      <c r="I1549" s="5" t="n">
        <v>44196</v>
      </c>
      <c r="J1549" s="5" t="n">
        <v>44196</v>
      </c>
      <c r="K1549" s="5" t="n">
        <v>44196</v>
      </c>
      <c r="L1549" s="5" t="n">
        <v>44196</v>
      </c>
      <c r="M1549" s="5" t="n">
        <v>44196</v>
      </c>
      <c r="N1549" s="5" t="n">
        <v>44196</v>
      </c>
      <c r="Q1549" t="n">
        <v>4.58</v>
      </c>
      <c r="R1549" t="n">
        <v>0</v>
      </c>
      <c r="S1549" t="n">
        <v>0</v>
      </c>
    </row>
    <row r="1550">
      <c r="A1550" s="9" t="inlineStr">
        <is>
          <t>589</t>
        </is>
      </c>
      <c r="B1550" s="9" t="inlineStr">
        <is>
          <t xml:space="preserve">NATALIA VEGA </t>
        </is>
      </c>
      <c r="C1550" s="9" t="inlineStr">
        <is>
          <t>Viernes</t>
        </is>
      </c>
      <c r="D1550" s="10" t="n">
        <v>44197</v>
      </c>
      <c r="E1550" s="11" t="n">
        <v>44197</v>
      </c>
      <c r="F1550" s="11" t="n">
        <v>44197</v>
      </c>
      <c r="G1550" s="11" t="n">
        <v>44197</v>
      </c>
      <c r="H1550" s="11" t="n">
        <v>44197</v>
      </c>
      <c r="I1550" s="11" t="n">
        <v>44197</v>
      </c>
      <c r="J1550" s="11" t="n">
        <v>44197</v>
      </c>
      <c r="K1550" s="11" t="n">
        <v>44197</v>
      </c>
      <c r="L1550" s="11" t="n">
        <v>44197</v>
      </c>
      <c r="M1550" s="11" t="n">
        <v>44197</v>
      </c>
      <c r="N1550" s="11" t="n">
        <v>44197</v>
      </c>
      <c r="O1550" s="9" t="inlineStr"/>
      <c r="P1550" s="9" t="inlineStr"/>
      <c r="Q1550" s="9" t="n">
        <v>0</v>
      </c>
      <c r="R1550" s="9" t="n">
        <v>0</v>
      </c>
      <c r="S1550" s="9" t="n">
        <v>0</v>
      </c>
    </row>
    <row r="1551">
      <c r="A1551" t="inlineStr">
        <is>
          <t>590</t>
        </is>
      </c>
      <c r="B1551" t="inlineStr">
        <is>
          <t xml:space="preserve">CASTRO NADIR EZEQUIEL </t>
        </is>
      </c>
      <c r="C1551" t="inlineStr">
        <is>
          <t>Lunes</t>
        </is>
      </c>
      <c r="D1551" s="4" t="n">
        <v>44186</v>
      </c>
      <c r="E1551" s="5" t="n">
        <v>44186.3</v>
      </c>
      <c r="F1551" s="5" t="n">
        <v>44186.52222222222</v>
      </c>
      <c r="G1551" s="5" t="n">
        <v>44186.53472222222</v>
      </c>
      <c r="H1551" s="5" t="n">
        <v>44186.7</v>
      </c>
      <c r="I1551" s="5" t="n">
        <v>44186</v>
      </c>
      <c r="J1551" s="5" t="n">
        <v>44186</v>
      </c>
      <c r="K1551" s="5" t="n">
        <v>44186</v>
      </c>
      <c r="L1551" s="5" t="n">
        <v>44186</v>
      </c>
      <c r="M1551" s="5" t="n">
        <v>44186</v>
      </c>
      <c r="N1551" s="5" t="n">
        <v>44186</v>
      </c>
      <c r="Q1551" t="n">
        <v>8.5</v>
      </c>
      <c r="R1551" t="n">
        <v>0</v>
      </c>
      <c r="S1551" t="n">
        <v>0</v>
      </c>
    </row>
    <row r="1552">
      <c r="A1552" s="6" t="inlineStr">
        <is>
          <t>590</t>
        </is>
      </c>
      <c r="B1552" s="6" t="inlineStr">
        <is>
          <t xml:space="preserve">CASTRO NADIR EZEQUIEL </t>
        </is>
      </c>
      <c r="C1552" s="6" t="inlineStr">
        <is>
          <t>Martes</t>
        </is>
      </c>
      <c r="D1552" s="7" t="n">
        <v>44187</v>
      </c>
      <c r="E1552" s="8" t="n">
        <v>44187.31111111111</v>
      </c>
      <c r="F1552" s="8" t="n">
        <v>44187.53958333333</v>
      </c>
      <c r="G1552" s="8" t="n">
        <v>44187.70069444443</v>
      </c>
      <c r="H1552" s="8" t="n">
        <v>44187</v>
      </c>
      <c r="I1552" s="8" t="n">
        <v>44187</v>
      </c>
      <c r="J1552" s="8" t="n">
        <v>44187</v>
      </c>
      <c r="K1552" s="8" t="n">
        <v>44187</v>
      </c>
      <c r="L1552" s="8" t="n">
        <v>44187</v>
      </c>
      <c r="M1552" s="8" t="n">
        <v>44187</v>
      </c>
      <c r="N1552" s="8" t="n">
        <v>44187</v>
      </c>
      <c r="O1552" s="6" t="inlineStr"/>
      <c r="P1552" s="6" t="inlineStr"/>
      <c r="Q1552" s="6" t="n">
        <v>0</v>
      </c>
      <c r="R1552" s="6" t="n">
        <v>0</v>
      </c>
      <c r="S1552" s="6" t="n">
        <v>0</v>
      </c>
    </row>
    <row r="1553">
      <c r="A1553" s="6" t="inlineStr">
        <is>
          <t>590</t>
        </is>
      </c>
      <c r="B1553" s="6" t="inlineStr">
        <is>
          <t xml:space="preserve">CASTRO NADIR EZEQUIEL </t>
        </is>
      </c>
      <c r="C1553" s="6" t="inlineStr">
        <is>
          <t>Miércoles</t>
        </is>
      </c>
      <c r="D1553" s="7" t="n">
        <v>44188</v>
      </c>
      <c r="E1553" s="8" t="n">
        <v>44188.30833333332</v>
      </c>
      <c r="F1553" s="8" t="n">
        <v>44188.53958333333</v>
      </c>
      <c r="G1553" s="8" t="n">
        <v>44188.70138888889</v>
      </c>
      <c r="H1553" s="8" t="n">
        <v>44188</v>
      </c>
      <c r="I1553" s="8" t="n">
        <v>44188</v>
      </c>
      <c r="J1553" s="8" t="n">
        <v>44188</v>
      </c>
      <c r="K1553" s="8" t="n">
        <v>44188</v>
      </c>
      <c r="L1553" s="8" t="n">
        <v>44188</v>
      </c>
      <c r="M1553" s="8" t="n">
        <v>44188</v>
      </c>
      <c r="N1553" s="8" t="n">
        <v>44188</v>
      </c>
      <c r="O1553" s="6" t="inlineStr"/>
      <c r="P1553" s="6" t="inlineStr"/>
      <c r="Q1553" s="6" t="n">
        <v>0</v>
      </c>
      <c r="R1553" s="6" t="n">
        <v>0</v>
      </c>
      <c r="S1553" s="6" t="n">
        <v>0</v>
      </c>
    </row>
    <row r="1554">
      <c r="A1554" t="inlineStr">
        <is>
          <t>590</t>
        </is>
      </c>
      <c r="B1554" t="inlineStr">
        <is>
          <t xml:space="preserve">CASTRO NADIR EZEQUIEL </t>
        </is>
      </c>
      <c r="C1554" t="inlineStr">
        <is>
          <t>Jueves</t>
        </is>
      </c>
      <c r="D1554" s="4" t="n">
        <v>44189</v>
      </c>
      <c r="E1554" s="5" t="n">
        <v>44189.31041666667</v>
      </c>
      <c r="F1554" s="5" t="n">
        <v>44189.51666666667</v>
      </c>
      <c r="G1554" s="5" t="n">
        <v>44189</v>
      </c>
      <c r="H1554" s="5" t="n">
        <v>44189</v>
      </c>
      <c r="I1554" s="5" t="n">
        <v>44189</v>
      </c>
      <c r="J1554" s="5" t="n">
        <v>44189</v>
      </c>
      <c r="K1554" s="5" t="n">
        <v>44189</v>
      </c>
      <c r="L1554" s="5" t="n">
        <v>44189</v>
      </c>
      <c r="M1554" s="5" t="n">
        <v>44189</v>
      </c>
      <c r="N1554" s="5" t="n">
        <v>44189</v>
      </c>
      <c r="Q1554" t="n">
        <v>4.4</v>
      </c>
      <c r="R1554" t="n">
        <v>0</v>
      </c>
      <c r="S1554" t="n">
        <v>0</v>
      </c>
    </row>
    <row r="1555">
      <c r="A1555" s="9" t="inlineStr">
        <is>
          <t>590</t>
        </is>
      </c>
      <c r="B1555" s="9" t="inlineStr">
        <is>
          <t xml:space="preserve">CASTRO NADIR EZEQUIEL </t>
        </is>
      </c>
      <c r="C1555" s="9" t="inlineStr">
        <is>
          <t>Viernes</t>
        </is>
      </c>
      <c r="D1555" s="10" t="n">
        <v>44190</v>
      </c>
      <c r="E1555" s="11" t="n">
        <v>44190</v>
      </c>
      <c r="F1555" s="11" t="n">
        <v>44190</v>
      </c>
      <c r="G1555" s="11" t="n">
        <v>44190</v>
      </c>
      <c r="H1555" s="11" t="n">
        <v>44190</v>
      </c>
      <c r="I1555" s="11" t="n">
        <v>44190</v>
      </c>
      <c r="J1555" s="11" t="n">
        <v>44190</v>
      </c>
      <c r="K1555" s="11" t="n">
        <v>44190</v>
      </c>
      <c r="L1555" s="11" t="n">
        <v>44190</v>
      </c>
      <c r="M1555" s="11" t="n">
        <v>44190</v>
      </c>
      <c r="N1555" s="11" t="n">
        <v>44190</v>
      </c>
      <c r="O1555" s="9" t="inlineStr"/>
      <c r="P1555" s="9" t="inlineStr"/>
      <c r="Q1555" s="9" t="n">
        <v>0</v>
      </c>
      <c r="R1555" s="9" t="n">
        <v>0</v>
      </c>
      <c r="S1555" s="9" t="n">
        <v>0</v>
      </c>
    </row>
    <row r="1556">
      <c r="A1556" s="6" t="inlineStr">
        <is>
          <t>590</t>
        </is>
      </c>
      <c r="B1556" s="6" t="inlineStr">
        <is>
          <t xml:space="preserve">CASTRO NADIR EZEQUIEL </t>
        </is>
      </c>
      <c r="C1556" s="6" t="inlineStr">
        <is>
          <t>Lunes</t>
        </is>
      </c>
      <c r="D1556" s="7" t="n">
        <v>44193</v>
      </c>
      <c r="E1556" s="8" t="n">
        <v>44193.32361111111</v>
      </c>
      <c r="F1556" s="8" t="n">
        <v>44193.54027777778</v>
      </c>
      <c r="G1556" s="8" t="n">
        <v>44193.70277777778</v>
      </c>
      <c r="H1556" s="8" t="n">
        <v>44193</v>
      </c>
      <c r="I1556" s="8" t="n">
        <v>44193</v>
      </c>
      <c r="J1556" s="8" t="n">
        <v>44193</v>
      </c>
      <c r="K1556" s="8" t="n">
        <v>44193</v>
      </c>
      <c r="L1556" s="8" t="n">
        <v>44193</v>
      </c>
      <c r="M1556" s="8" t="n">
        <v>44193</v>
      </c>
      <c r="N1556" s="8" t="n">
        <v>44193</v>
      </c>
      <c r="O1556" s="6" t="inlineStr"/>
      <c r="P1556" s="6" t="inlineStr"/>
      <c r="Q1556" s="6" t="n">
        <v>0</v>
      </c>
      <c r="R1556" s="6" t="n">
        <v>0</v>
      </c>
      <c r="S1556" s="6" t="n">
        <v>0</v>
      </c>
    </row>
    <row r="1557">
      <c r="A1557" s="6" t="inlineStr">
        <is>
          <t>590</t>
        </is>
      </c>
      <c r="B1557" s="6" t="inlineStr">
        <is>
          <t xml:space="preserve">CASTRO NADIR EZEQUIEL </t>
        </is>
      </c>
      <c r="C1557" s="6" t="inlineStr">
        <is>
          <t>Martes</t>
        </is>
      </c>
      <c r="D1557" s="7" t="n">
        <v>44194</v>
      </c>
      <c r="E1557" s="8" t="n">
        <v>44194.30555555555</v>
      </c>
      <c r="F1557" s="8" t="n">
        <v>44194.54097222222</v>
      </c>
      <c r="G1557" s="8" t="n">
        <v>44194.70069444443</v>
      </c>
      <c r="H1557" s="8" t="n">
        <v>44194</v>
      </c>
      <c r="I1557" s="8" t="n">
        <v>44194</v>
      </c>
      <c r="J1557" s="8" t="n">
        <v>44194</v>
      </c>
      <c r="K1557" s="8" t="n">
        <v>44194</v>
      </c>
      <c r="L1557" s="8" t="n">
        <v>44194</v>
      </c>
      <c r="M1557" s="8" t="n">
        <v>44194</v>
      </c>
      <c r="N1557" s="8" t="n">
        <v>44194</v>
      </c>
      <c r="O1557" s="6" t="inlineStr"/>
      <c r="P1557" s="6" t="inlineStr"/>
      <c r="Q1557" s="6" t="n">
        <v>0</v>
      </c>
      <c r="R1557" s="6" t="n">
        <v>0</v>
      </c>
      <c r="S1557" s="6" t="n">
        <v>0</v>
      </c>
    </row>
    <row r="1558">
      <c r="A1558" s="6" t="inlineStr">
        <is>
          <t>590</t>
        </is>
      </c>
      <c r="B1558" s="6" t="inlineStr">
        <is>
          <t xml:space="preserve">CASTRO NADIR EZEQUIEL </t>
        </is>
      </c>
      <c r="C1558" s="6" t="inlineStr">
        <is>
          <t>Miércoles</t>
        </is>
      </c>
      <c r="D1558" s="7" t="n">
        <v>44195</v>
      </c>
      <c r="E1558" s="8" t="n">
        <v>44195.31458333333</v>
      </c>
      <c r="F1558" s="8" t="n">
        <v>44195.53680555556</v>
      </c>
      <c r="G1558" s="8" t="n">
        <v>44195.70069444443</v>
      </c>
      <c r="H1558" s="8" t="n">
        <v>44195</v>
      </c>
      <c r="I1558" s="8" t="n">
        <v>44195</v>
      </c>
      <c r="J1558" s="8" t="n">
        <v>44195</v>
      </c>
      <c r="K1558" s="8" t="n">
        <v>44195</v>
      </c>
      <c r="L1558" s="8" t="n">
        <v>44195</v>
      </c>
      <c r="M1558" s="8" t="n">
        <v>44195</v>
      </c>
      <c r="N1558" s="8" t="n">
        <v>44195</v>
      </c>
      <c r="O1558" s="6" t="inlineStr"/>
      <c r="P1558" s="6" t="inlineStr"/>
      <c r="Q1558" s="6" t="n">
        <v>0</v>
      </c>
      <c r="R1558" s="6" t="n">
        <v>0</v>
      </c>
      <c r="S1558" s="6" t="n">
        <v>0</v>
      </c>
    </row>
    <row r="1559">
      <c r="A1559" t="inlineStr">
        <is>
          <t>590</t>
        </is>
      </c>
      <c r="B1559" t="inlineStr">
        <is>
          <t xml:space="preserve">CASTRO NADIR EZEQUIEL </t>
        </is>
      </c>
      <c r="C1559" t="inlineStr">
        <is>
          <t>Jueves</t>
        </is>
      </c>
      <c r="D1559" s="4" t="n">
        <v>44196</v>
      </c>
      <c r="E1559" s="5" t="n">
        <v>44196.325</v>
      </c>
      <c r="F1559" s="5" t="n">
        <v>44196.51805555557</v>
      </c>
      <c r="G1559" s="5" t="n">
        <v>44196</v>
      </c>
      <c r="H1559" s="5" t="n">
        <v>44196</v>
      </c>
      <c r="I1559" s="5" t="n">
        <v>44196</v>
      </c>
      <c r="J1559" s="5" t="n">
        <v>44196</v>
      </c>
      <c r="K1559" s="5" t="n">
        <v>44196</v>
      </c>
      <c r="L1559" s="5" t="n">
        <v>44196</v>
      </c>
      <c r="M1559" s="5" t="n">
        <v>44196</v>
      </c>
      <c r="N1559" s="5" t="n">
        <v>44196</v>
      </c>
      <c r="Q1559" t="n">
        <v>4.43</v>
      </c>
      <c r="R1559" t="n">
        <v>0</v>
      </c>
      <c r="S1559" t="n">
        <v>0</v>
      </c>
    </row>
    <row r="1560">
      <c r="A1560" s="9" t="inlineStr">
        <is>
          <t>590</t>
        </is>
      </c>
      <c r="B1560" s="9" t="inlineStr">
        <is>
          <t xml:space="preserve">CASTRO NADIR EZEQUIEL </t>
        </is>
      </c>
      <c r="C1560" s="9" t="inlineStr">
        <is>
          <t>Viernes</t>
        </is>
      </c>
      <c r="D1560" s="10" t="n">
        <v>44197</v>
      </c>
      <c r="E1560" s="11" t="n">
        <v>44197</v>
      </c>
      <c r="F1560" s="11" t="n">
        <v>44197</v>
      </c>
      <c r="G1560" s="11" t="n">
        <v>44197</v>
      </c>
      <c r="H1560" s="11" t="n">
        <v>44197</v>
      </c>
      <c r="I1560" s="11" t="n">
        <v>44197</v>
      </c>
      <c r="J1560" s="11" t="n">
        <v>44197</v>
      </c>
      <c r="K1560" s="11" t="n">
        <v>44197</v>
      </c>
      <c r="L1560" s="11" t="n">
        <v>44197</v>
      </c>
      <c r="M1560" s="11" t="n">
        <v>44197</v>
      </c>
      <c r="N1560" s="11" t="n">
        <v>44197</v>
      </c>
      <c r="O1560" s="9" t="inlineStr"/>
      <c r="P1560" s="9" t="inlineStr"/>
      <c r="Q1560" s="9" t="n">
        <v>0</v>
      </c>
      <c r="R1560" s="9" t="n">
        <v>0</v>
      </c>
      <c r="S1560" s="9" t="n">
        <v>0</v>
      </c>
    </row>
    <row r="1561">
      <c r="A1561" t="inlineStr">
        <is>
          <t>593</t>
        </is>
      </c>
      <c r="B1561" t="inlineStr">
        <is>
          <t xml:space="preserve">MERLO FRANCIS DAVID </t>
        </is>
      </c>
      <c r="C1561" t="inlineStr">
        <is>
          <t>Lunes</t>
        </is>
      </c>
      <c r="D1561" s="4" t="n">
        <v>44186</v>
      </c>
      <c r="E1561" s="5" t="n">
        <v>44186.32638888889</v>
      </c>
      <c r="F1561" s="5" t="n">
        <v>44186.52083333334</v>
      </c>
      <c r="G1561" s="5" t="n">
        <v>44186.52847222222</v>
      </c>
      <c r="H1561" s="5" t="n">
        <v>44186.7</v>
      </c>
      <c r="I1561" s="5" t="n">
        <v>44186</v>
      </c>
      <c r="J1561" s="5" t="n">
        <v>44186</v>
      </c>
      <c r="K1561" s="5" t="n">
        <v>44186</v>
      </c>
      <c r="L1561" s="5" t="n">
        <v>44186</v>
      </c>
      <c r="M1561" s="5" t="n">
        <v>44186</v>
      </c>
      <c r="N1561" s="5" t="n">
        <v>44186</v>
      </c>
      <c r="Q1561" t="n">
        <v>8.619999999999999</v>
      </c>
      <c r="R1561" t="n">
        <v>0</v>
      </c>
      <c r="S1561" t="n">
        <v>0</v>
      </c>
    </row>
    <row r="1562">
      <c r="A1562" t="inlineStr">
        <is>
          <t>593</t>
        </is>
      </c>
      <c r="B1562" t="inlineStr">
        <is>
          <t xml:space="preserve">MERLO FRANCIS DAVID </t>
        </is>
      </c>
      <c r="C1562" t="inlineStr">
        <is>
          <t>Martes</t>
        </is>
      </c>
      <c r="D1562" s="4" t="n">
        <v>44187</v>
      </c>
      <c r="E1562" s="5" t="n">
        <v>44187.32569444443</v>
      </c>
      <c r="F1562" s="5" t="n">
        <v>44187.52083333334</v>
      </c>
      <c r="G1562" s="5" t="n">
        <v>44187.53958333333</v>
      </c>
      <c r="H1562" s="5" t="n">
        <v>44187.70069444443</v>
      </c>
      <c r="I1562" s="5" t="n">
        <v>44187</v>
      </c>
      <c r="J1562" s="5" t="n">
        <v>44187</v>
      </c>
      <c r="K1562" s="5" t="n">
        <v>44187</v>
      </c>
      <c r="L1562" s="5" t="n">
        <v>44187</v>
      </c>
      <c r="M1562" s="5" t="n">
        <v>44187</v>
      </c>
      <c r="N1562" s="5" t="n">
        <v>44187</v>
      </c>
      <c r="Q1562" t="n">
        <v>8.35</v>
      </c>
      <c r="R1562" t="n">
        <v>0</v>
      </c>
      <c r="S1562" t="n">
        <v>0</v>
      </c>
    </row>
    <row r="1563">
      <c r="A1563" t="inlineStr">
        <is>
          <t>593</t>
        </is>
      </c>
      <c r="B1563" t="inlineStr">
        <is>
          <t xml:space="preserve">MERLO FRANCIS DAVID </t>
        </is>
      </c>
      <c r="C1563" t="inlineStr">
        <is>
          <t>Miércoles</t>
        </is>
      </c>
      <c r="D1563" s="4" t="n">
        <v>44188</v>
      </c>
      <c r="E1563" s="5" t="n">
        <v>44188.33194444444</v>
      </c>
      <c r="F1563" s="5" t="n">
        <v>44188.52083333334</v>
      </c>
      <c r="G1563" s="5" t="n">
        <v>44188.53125</v>
      </c>
      <c r="H1563" s="5" t="n">
        <v>44188.70208333333</v>
      </c>
      <c r="I1563" s="5" t="n">
        <v>44188</v>
      </c>
      <c r="J1563" s="5" t="n">
        <v>44188</v>
      </c>
      <c r="K1563" s="5" t="n">
        <v>44188</v>
      </c>
      <c r="L1563" s="5" t="n">
        <v>44188</v>
      </c>
      <c r="M1563" s="5" t="n">
        <v>44188</v>
      </c>
      <c r="N1563" s="5" t="n">
        <v>44188</v>
      </c>
      <c r="Q1563" t="n">
        <v>8.550000000000001</v>
      </c>
      <c r="R1563" t="n">
        <v>0</v>
      </c>
      <c r="S1563" t="n">
        <v>0</v>
      </c>
    </row>
    <row r="1564">
      <c r="A1564" t="inlineStr">
        <is>
          <t>593</t>
        </is>
      </c>
      <c r="B1564" t="inlineStr">
        <is>
          <t xml:space="preserve">MERLO FRANCIS DAVID </t>
        </is>
      </c>
      <c r="C1564" t="inlineStr">
        <is>
          <t>Jueves</t>
        </is>
      </c>
      <c r="D1564" s="4" t="n">
        <v>44189</v>
      </c>
      <c r="E1564" s="5" t="n">
        <v>44189.32361111111</v>
      </c>
      <c r="F1564" s="5" t="n">
        <v>44189.51666666667</v>
      </c>
      <c r="G1564" s="5" t="n">
        <v>44189</v>
      </c>
      <c r="H1564" s="5" t="n">
        <v>44189</v>
      </c>
      <c r="I1564" s="5" t="n">
        <v>44189</v>
      </c>
      <c r="J1564" s="5" t="n">
        <v>44189</v>
      </c>
      <c r="K1564" s="5" t="n">
        <v>44189</v>
      </c>
      <c r="L1564" s="5" t="n">
        <v>44189</v>
      </c>
      <c r="M1564" s="5" t="n">
        <v>44189</v>
      </c>
      <c r="N1564" s="5" t="n">
        <v>44189</v>
      </c>
      <c r="Q1564" t="n">
        <v>4.4</v>
      </c>
      <c r="R1564" t="n">
        <v>0</v>
      </c>
      <c r="S1564" t="n">
        <v>0</v>
      </c>
    </row>
    <row r="1565">
      <c r="A1565" s="9" t="inlineStr">
        <is>
          <t>593</t>
        </is>
      </c>
      <c r="B1565" s="9" t="inlineStr">
        <is>
          <t xml:space="preserve">MERLO FRANCIS DAVID </t>
        </is>
      </c>
      <c r="C1565" s="9" t="inlineStr">
        <is>
          <t>Viernes</t>
        </is>
      </c>
      <c r="D1565" s="10" t="n">
        <v>44190</v>
      </c>
      <c r="E1565" s="11" t="n">
        <v>44190</v>
      </c>
      <c r="F1565" s="11" t="n">
        <v>44190</v>
      </c>
      <c r="G1565" s="11" t="n">
        <v>44190</v>
      </c>
      <c r="H1565" s="11" t="n">
        <v>44190</v>
      </c>
      <c r="I1565" s="11" t="n">
        <v>44190</v>
      </c>
      <c r="J1565" s="11" t="n">
        <v>44190</v>
      </c>
      <c r="K1565" s="11" t="n">
        <v>44190</v>
      </c>
      <c r="L1565" s="11" t="n">
        <v>44190</v>
      </c>
      <c r="M1565" s="11" t="n">
        <v>44190</v>
      </c>
      <c r="N1565" s="11" t="n">
        <v>44190</v>
      </c>
      <c r="O1565" s="9" t="inlineStr"/>
      <c r="P1565" s="9" t="inlineStr"/>
      <c r="Q1565" s="9" t="n">
        <v>0</v>
      </c>
      <c r="R1565" s="9" t="n">
        <v>0</v>
      </c>
      <c r="S1565" s="9" t="n">
        <v>0</v>
      </c>
    </row>
    <row r="1566">
      <c r="A1566" t="inlineStr">
        <is>
          <t>593</t>
        </is>
      </c>
      <c r="B1566" t="inlineStr">
        <is>
          <t xml:space="preserve">MERLO FRANCIS DAVID </t>
        </is>
      </c>
      <c r="C1566" t="inlineStr">
        <is>
          <t>Lunes</t>
        </is>
      </c>
      <c r="D1566" s="4" t="n">
        <v>44193</v>
      </c>
      <c r="E1566" s="5" t="n">
        <v>44193.32916666667</v>
      </c>
      <c r="F1566" s="5" t="n">
        <v>44193.52222222222</v>
      </c>
      <c r="G1566" s="5" t="n">
        <v>44193.52986111111</v>
      </c>
      <c r="H1566" s="5" t="n">
        <v>44193.70069444443</v>
      </c>
      <c r="I1566" s="5" t="n">
        <v>44193</v>
      </c>
      <c r="J1566" s="5" t="n">
        <v>44193</v>
      </c>
      <c r="K1566" s="5" t="n">
        <v>44193</v>
      </c>
      <c r="L1566" s="5" t="n">
        <v>44193</v>
      </c>
      <c r="M1566" s="5" t="n">
        <v>44193</v>
      </c>
      <c r="N1566" s="5" t="n">
        <v>44193</v>
      </c>
      <c r="Q1566" t="n">
        <v>8.619999999999999</v>
      </c>
      <c r="R1566" t="n">
        <v>0</v>
      </c>
      <c r="S1566" t="n">
        <v>0</v>
      </c>
    </row>
    <row r="1567">
      <c r="A1567" t="inlineStr">
        <is>
          <t>593</t>
        </is>
      </c>
      <c r="B1567" t="inlineStr">
        <is>
          <t xml:space="preserve">MERLO FRANCIS DAVID </t>
        </is>
      </c>
      <c r="C1567" t="inlineStr">
        <is>
          <t>Martes</t>
        </is>
      </c>
      <c r="D1567" s="4" t="n">
        <v>44194</v>
      </c>
      <c r="E1567" s="5" t="n">
        <v>44194.32361111111</v>
      </c>
      <c r="F1567" s="5" t="n">
        <v>44194.52430555555</v>
      </c>
      <c r="G1567" s="5" t="n">
        <v>44194.53472222222</v>
      </c>
      <c r="H1567" s="5" t="n">
        <v>44194.70347222222</v>
      </c>
      <c r="I1567" s="5" t="n">
        <v>44194</v>
      </c>
      <c r="J1567" s="5" t="n">
        <v>44194</v>
      </c>
      <c r="K1567" s="5" t="n">
        <v>44194</v>
      </c>
      <c r="L1567" s="5" t="n">
        <v>44194</v>
      </c>
      <c r="M1567" s="5" t="n">
        <v>44194</v>
      </c>
      <c r="N1567" s="5" t="n">
        <v>44194</v>
      </c>
      <c r="Q1567" t="n">
        <v>8.550000000000001</v>
      </c>
      <c r="R1567" t="n">
        <v>0</v>
      </c>
      <c r="S1567" t="n">
        <v>0</v>
      </c>
    </row>
    <row r="1568">
      <c r="A1568" t="inlineStr">
        <is>
          <t>593</t>
        </is>
      </c>
      <c r="B1568" t="inlineStr">
        <is>
          <t xml:space="preserve">MERLO FRANCIS DAVID </t>
        </is>
      </c>
      <c r="C1568" t="inlineStr">
        <is>
          <t>Miércoles</t>
        </is>
      </c>
      <c r="D1568" s="4" t="n">
        <v>44195</v>
      </c>
      <c r="E1568" s="5" t="n">
        <v>44195.32430555556</v>
      </c>
      <c r="F1568" s="5" t="n">
        <v>44195.52222222222</v>
      </c>
      <c r="G1568" s="5" t="n">
        <v>44195.53055555555</v>
      </c>
      <c r="H1568" s="5" t="n">
        <v>44195.70069444443</v>
      </c>
      <c r="I1568" s="5" t="n">
        <v>44195</v>
      </c>
      <c r="J1568" s="5" t="n">
        <v>44195</v>
      </c>
      <c r="K1568" s="5" t="n">
        <v>44195</v>
      </c>
      <c r="L1568" s="5" t="n">
        <v>44195</v>
      </c>
      <c r="M1568" s="5" t="n">
        <v>44195</v>
      </c>
      <c r="N1568" s="5" t="n">
        <v>44195</v>
      </c>
      <c r="Q1568" t="n">
        <v>8.6</v>
      </c>
      <c r="R1568" t="n">
        <v>0</v>
      </c>
      <c r="S1568" t="n">
        <v>0</v>
      </c>
    </row>
    <row r="1569">
      <c r="A1569" t="inlineStr">
        <is>
          <t>593</t>
        </is>
      </c>
      <c r="B1569" t="inlineStr">
        <is>
          <t xml:space="preserve">MERLO FRANCIS DAVID </t>
        </is>
      </c>
      <c r="C1569" t="inlineStr">
        <is>
          <t>Jueves</t>
        </is>
      </c>
      <c r="D1569" s="4" t="n">
        <v>44196</v>
      </c>
      <c r="E1569" s="5" t="n">
        <v>44196.32222222222</v>
      </c>
      <c r="F1569" s="5" t="n">
        <v>44196.51180555556</v>
      </c>
      <c r="G1569" s="5" t="n">
        <v>44196</v>
      </c>
      <c r="H1569" s="5" t="n">
        <v>44196</v>
      </c>
      <c r="I1569" s="5" t="n">
        <v>44196</v>
      </c>
      <c r="J1569" s="5" t="n">
        <v>44196</v>
      </c>
      <c r="K1569" s="5" t="n">
        <v>44196</v>
      </c>
      <c r="L1569" s="5" t="n">
        <v>44196</v>
      </c>
      <c r="M1569" s="5" t="n">
        <v>44196</v>
      </c>
      <c r="N1569" s="5" t="n">
        <v>44196</v>
      </c>
      <c r="Q1569" t="n">
        <v>4.28</v>
      </c>
      <c r="R1569" t="n">
        <v>0</v>
      </c>
      <c r="S1569" t="n">
        <v>0</v>
      </c>
    </row>
    <row r="1570">
      <c r="A1570" s="9" t="inlineStr">
        <is>
          <t>593</t>
        </is>
      </c>
      <c r="B1570" s="9" t="inlineStr">
        <is>
          <t xml:space="preserve">MERLO FRANCIS DAVID </t>
        </is>
      </c>
      <c r="C1570" s="9" t="inlineStr">
        <is>
          <t>Viernes</t>
        </is>
      </c>
      <c r="D1570" s="10" t="n">
        <v>44197</v>
      </c>
      <c r="E1570" s="11" t="n">
        <v>44197</v>
      </c>
      <c r="F1570" s="11" t="n">
        <v>44197</v>
      </c>
      <c r="G1570" s="11" t="n">
        <v>44197</v>
      </c>
      <c r="H1570" s="11" t="n">
        <v>44197</v>
      </c>
      <c r="I1570" s="11" t="n">
        <v>44197</v>
      </c>
      <c r="J1570" s="11" t="n">
        <v>44197</v>
      </c>
      <c r="K1570" s="11" t="n">
        <v>44197</v>
      </c>
      <c r="L1570" s="11" t="n">
        <v>44197</v>
      </c>
      <c r="M1570" s="11" t="n">
        <v>44197</v>
      </c>
      <c r="N1570" s="11" t="n">
        <v>44197</v>
      </c>
      <c r="O1570" s="9" t="inlineStr"/>
      <c r="P1570" s="9" t="inlineStr"/>
      <c r="Q1570" s="9" t="n">
        <v>0</v>
      </c>
      <c r="R1570" s="9" t="n">
        <v>0</v>
      </c>
      <c r="S1570" s="9" t="n">
        <v>0</v>
      </c>
    </row>
    <row r="1571">
      <c r="A1571" t="inlineStr">
        <is>
          <t>594</t>
        </is>
      </c>
      <c r="B1571" t="inlineStr">
        <is>
          <t xml:space="preserve">CORTEZ NAHUEL ENRIQUE </t>
        </is>
      </c>
      <c r="C1571" t="inlineStr">
        <is>
          <t>Lunes</t>
        </is>
      </c>
      <c r="D1571" s="4" t="n">
        <v>44186</v>
      </c>
      <c r="E1571" s="5" t="n">
        <v>44186.32083333333</v>
      </c>
      <c r="F1571" s="5" t="n">
        <v>44186.84305555555</v>
      </c>
      <c r="G1571" s="5" t="n">
        <v>44186</v>
      </c>
      <c r="H1571" s="5" t="n">
        <v>44186</v>
      </c>
      <c r="I1571" s="5" t="n">
        <v>44186</v>
      </c>
      <c r="J1571" s="5" t="n">
        <v>44186</v>
      </c>
      <c r="K1571" s="5" t="n">
        <v>44186</v>
      </c>
      <c r="L1571" s="5" t="n">
        <v>44186</v>
      </c>
      <c r="M1571" s="5" t="n">
        <v>44186</v>
      </c>
      <c r="N1571" s="5" t="n">
        <v>44186</v>
      </c>
      <c r="Q1571" t="n">
        <v>8</v>
      </c>
      <c r="R1571" t="n">
        <v>0</v>
      </c>
      <c r="S1571" t="n">
        <v>0</v>
      </c>
    </row>
    <row r="1572">
      <c r="A1572" t="inlineStr">
        <is>
          <t>594</t>
        </is>
      </c>
      <c r="B1572" t="inlineStr">
        <is>
          <t xml:space="preserve">CORTEZ NAHUEL ENRIQUE </t>
        </is>
      </c>
      <c r="C1572" t="inlineStr">
        <is>
          <t>Martes</t>
        </is>
      </c>
      <c r="D1572" s="4" t="n">
        <v>44187</v>
      </c>
      <c r="E1572" s="5" t="n">
        <v>44187.31944444445</v>
      </c>
      <c r="F1572" s="5" t="n">
        <v>44187.84444444445</v>
      </c>
      <c r="G1572" s="5" t="n">
        <v>44187</v>
      </c>
      <c r="H1572" s="5" t="n">
        <v>44187</v>
      </c>
      <c r="I1572" s="5" t="n">
        <v>44187</v>
      </c>
      <c r="J1572" s="5" t="n">
        <v>44187</v>
      </c>
      <c r="K1572" s="5" t="n">
        <v>44187</v>
      </c>
      <c r="L1572" s="5" t="n">
        <v>44187</v>
      </c>
      <c r="M1572" s="5" t="n">
        <v>44187</v>
      </c>
      <c r="N1572" s="5" t="n">
        <v>44187</v>
      </c>
      <c r="Q1572" t="n">
        <v>8</v>
      </c>
      <c r="R1572" t="n">
        <v>0</v>
      </c>
      <c r="S1572" t="n">
        <v>0</v>
      </c>
    </row>
    <row r="1573">
      <c r="A1573" t="inlineStr">
        <is>
          <t>594</t>
        </is>
      </c>
      <c r="B1573" t="inlineStr">
        <is>
          <t xml:space="preserve">CORTEZ NAHUEL ENRIQUE </t>
        </is>
      </c>
      <c r="C1573" t="inlineStr">
        <is>
          <t>Miércoles</t>
        </is>
      </c>
      <c r="D1573" s="4" t="n">
        <v>44188</v>
      </c>
      <c r="E1573" s="5" t="n">
        <v>44188.32638888889</v>
      </c>
      <c r="F1573" s="5" t="n">
        <v>44188.67361111111</v>
      </c>
      <c r="G1573" s="5" t="n">
        <v>44188</v>
      </c>
      <c r="H1573" s="5" t="n">
        <v>44188</v>
      </c>
      <c r="I1573" s="5" t="n">
        <v>44188</v>
      </c>
      <c r="J1573" s="5" t="n">
        <v>44188</v>
      </c>
      <c r="K1573" s="5" t="n">
        <v>44188</v>
      </c>
      <c r="L1573" s="5" t="n">
        <v>44188</v>
      </c>
      <c r="M1573" s="5" t="n">
        <v>44188</v>
      </c>
      <c r="N1573" s="5" t="n">
        <v>44188</v>
      </c>
      <c r="Q1573" t="n">
        <v>8</v>
      </c>
      <c r="R1573" t="n">
        <v>0</v>
      </c>
      <c r="S1573" t="n">
        <v>0</v>
      </c>
    </row>
    <row r="1574">
      <c r="A1574" t="inlineStr">
        <is>
          <t>594</t>
        </is>
      </c>
      <c r="B1574" t="inlineStr">
        <is>
          <t xml:space="preserve">CORTEZ NAHUEL ENRIQUE </t>
        </is>
      </c>
      <c r="C1574" t="inlineStr">
        <is>
          <t>Jueves</t>
        </is>
      </c>
      <c r="D1574" s="4" t="n">
        <v>44189</v>
      </c>
      <c r="E1574" s="5" t="n">
        <v>44189.32291666666</v>
      </c>
      <c r="F1574" s="5" t="n">
        <v>44189.5</v>
      </c>
      <c r="G1574" s="5" t="n">
        <v>44189</v>
      </c>
      <c r="H1574" s="5" t="n">
        <v>44189</v>
      </c>
      <c r="I1574" s="5" t="n">
        <v>44189</v>
      </c>
      <c r="J1574" s="5" t="n">
        <v>44189</v>
      </c>
      <c r="K1574" s="5" t="n">
        <v>44189</v>
      </c>
      <c r="L1574" s="5" t="n">
        <v>44189</v>
      </c>
      <c r="M1574" s="5" t="n">
        <v>44189</v>
      </c>
      <c r="N1574" s="5" t="n">
        <v>44189</v>
      </c>
      <c r="Q1574" t="n">
        <v>4</v>
      </c>
      <c r="R1574" t="n">
        <v>0</v>
      </c>
      <c r="S1574" t="n">
        <v>0</v>
      </c>
    </row>
    <row r="1575">
      <c r="A1575" s="9" t="inlineStr">
        <is>
          <t>594</t>
        </is>
      </c>
      <c r="B1575" s="9" t="inlineStr">
        <is>
          <t xml:space="preserve">CORTEZ NAHUEL ENRIQUE </t>
        </is>
      </c>
      <c r="C1575" s="9" t="inlineStr">
        <is>
          <t>Viernes</t>
        </is>
      </c>
      <c r="D1575" s="10" t="n">
        <v>44190</v>
      </c>
      <c r="E1575" s="11" t="n">
        <v>44190</v>
      </c>
      <c r="F1575" s="11" t="n">
        <v>44190</v>
      </c>
      <c r="G1575" s="11" t="n">
        <v>44190</v>
      </c>
      <c r="H1575" s="11" t="n">
        <v>44190</v>
      </c>
      <c r="I1575" s="11" t="n">
        <v>44190</v>
      </c>
      <c r="J1575" s="11" t="n">
        <v>44190</v>
      </c>
      <c r="K1575" s="11" t="n">
        <v>44190</v>
      </c>
      <c r="L1575" s="11" t="n">
        <v>44190</v>
      </c>
      <c r="M1575" s="11" t="n">
        <v>44190</v>
      </c>
      <c r="N1575" s="11" t="n">
        <v>44190</v>
      </c>
      <c r="O1575" s="9" t="inlineStr"/>
      <c r="P1575" s="9" t="inlineStr"/>
      <c r="Q1575" s="9" t="n">
        <v>0</v>
      </c>
      <c r="R1575" s="9" t="n">
        <v>0</v>
      </c>
      <c r="S1575" s="9" t="n">
        <v>0</v>
      </c>
    </row>
    <row r="1576">
      <c r="A1576" s="9" t="inlineStr">
        <is>
          <t>594</t>
        </is>
      </c>
      <c r="B1576" s="9" t="inlineStr">
        <is>
          <t xml:space="preserve">CORTEZ NAHUEL ENRIQUE </t>
        </is>
      </c>
      <c r="C1576" s="9" t="inlineStr">
        <is>
          <t>Sabado</t>
        </is>
      </c>
      <c r="D1576" s="10" t="n">
        <v>44191</v>
      </c>
      <c r="E1576" s="11" t="n">
        <v>44191</v>
      </c>
      <c r="F1576" s="11" t="n">
        <v>44191</v>
      </c>
      <c r="G1576" s="11" t="n">
        <v>44191</v>
      </c>
      <c r="H1576" s="11" t="n">
        <v>44191</v>
      </c>
      <c r="I1576" s="11" t="n">
        <v>44191</v>
      </c>
      <c r="J1576" s="11" t="n">
        <v>44191</v>
      </c>
      <c r="K1576" s="11" t="n">
        <v>44191</v>
      </c>
      <c r="L1576" s="11" t="n">
        <v>44191</v>
      </c>
      <c r="M1576" s="11" t="n">
        <v>44191</v>
      </c>
      <c r="N1576" s="11" t="n">
        <v>44191</v>
      </c>
      <c r="O1576" s="9" t="inlineStr"/>
      <c r="P1576" s="9" t="inlineStr"/>
      <c r="Q1576" s="9" t="n">
        <v>0</v>
      </c>
      <c r="R1576" s="9" t="n">
        <v>0</v>
      </c>
      <c r="S1576" s="9" t="n">
        <v>0</v>
      </c>
    </row>
    <row r="1577">
      <c r="A1577" s="9" t="inlineStr">
        <is>
          <t>594</t>
        </is>
      </c>
      <c r="B1577" s="9" t="inlineStr">
        <is>
          <t xml:space="preserve">CORTEZ NAHUEL ENRIQUE </t>
        </is>
      </c>
      <c r="C1577" s="9" t="inlineStr">
        <is>
          <t>Domingo</t>
        </is>
      </c>
      <c r="D1577" s="10" t="n">
        <v>44192</v>
      </c>
      <c r="E1577" s="11" t="n">
        <v>44192</v>
      </c>
      <c r="F1577" s="11" t="n">
        <v>44192</v>
      </c>
      <c r="G1577" s="11" t="n">
        <v>44192</v>
      </c>
      <c r="H1577" s="11" t="n">
        <v>44192</v>
      </c>
      <c r="I1577" s="11" t="n">
        <v>44192</v>
      </c>
      <c r="J1577" s="11" t="n">
        <v>44192</v>
      </c>
      <c r="K1577" s="11" t="n">
        <v>44192</v>
      </c>
      <c r="L1577" s="11" t="n">
        <v>44192</v>
      </c>
      <c r="M1577" s="11" t="n">
        <v>44192</v>
      </c>
      <c r="N1577" s="11" t="n">
        <v>44192</v>
      </c>
      <c r="O1577" s="9" t="inlineStr"/>
      <c r="P1577" s="9" t="inlineStr"/>
      <c r="Q1577" s="9" t="n">
        <v>0</v>
      </c>
      <c r="R1577" s="9" t="n">
        <v>0</v>
      </c>
      <c r="S1577" s="9" t="n">
        <v>0</v>
      </c>
    </row>
    <row r="1578">
      <c r="A1578" t="inlineStr">
        <is>
          <t>594</t>
        </is>
      </c>
      <c r="B1578" t="inlineStr">
        <is>
          <t xml:space="preserve">CORTEZ NAHUEL ENRIQUE </t>
        </is>
      </c>
      <c r="C1578" t="inlineStr">
        <is>
          <t>Martes</t>
        </is>
      </c>
      <c r="D1578" s="4" t="n">
        <v>44194</v>
      </c>
      <c r="E1578" s="5" t="n">
        <v>44193.82013888889</v>
      </c>
      <c r="F1578" s="5" t="n">
        <v>44194.34097222222</v>
      </c>
      <c r="G1578" s="5" t="n">
        <v>44194</v>
      </c>
      <c r="H1578" s="5" t="n">
        <v>44194</v>
      </c>
      <c r="I1578" s="5" t="n">
        <v>44194</v>
      </c>
      <c r="J1578" s="5" t="n">
        <v>44194</v>
      </c>
      <c r="K1578" s="5" t="n">
        <v>44194</v>
      </c>
      <c r="L1578" s="5" t="n">
        <v>44194</v>
      </c>
      <c r="M1578" s="5" t="n">
        <v>44194</v>
      </c>
      <c r="N1578" s="5" t="n">
        <v>44194</v>
      </c>
      <c r="Q1578" t="n">
        <v>8</v>
      </c>
      <c r="R1578" t="n">
        <v>0</v>
      </c>
      <c r="S1578" t="n">
        <v>0</v>
      </c>
    </row>
    <row r="1579">
      <c r="A1579" s="6" t="inlineStr">
        <is>
          <t>594</t>
        </is>
      </c>
      <c r="B1579" s="6" t="inlineStr">
        <is>
          <t xml:space="preserve">CORTEZ NAHUEL ENRIQUE </t>
        </is>
      </c>
      <c r="C1579" s="6" t="inlineStr">
        <is>
          <t>Miércoles</t>
        </is>
      </c>
      <c r="D1579" s="7" t="n">
        <v>44195</v>
      </c>
      <c r="E1579" s="8" t="n">
        <v>44194.82986111111</v>
      </c>
      <c r="F1579" s="8" t="n">
        <v>44195.33541666667</v>
      </c>
      <c r="G1579" s="8" t="n">
        <v>44195.82986111111</v>
      </c>
      <c r="H1579" s="8" t="n">
        <v>44195</v>
      </c>
      <c r="I1579" s="8" t="n">
        <v>44195</v>
      </c>
      <c r="J1579" s="8" t="n">
        <v>44195</v>
      </c>
      <c r="K1579" s="8" t="n">
        <v>44195</v>
      </c>
      <c r="L1579" s="8" t="n">
        <v>44195</v>
      </c>
      <c r="M1579" s="8" t="n">
        <v>44195</v>
      </c>
      <c r="N1579" s="8" t="n">
        <v>44195</v>
      </c>
      <c r="O1579" s="6" t="inlineStr"/>
      <c r="P1579" s="6" t="inlineStr"/>
      <c r="Q1579" s="6" t="n">
        <v>0</v>
      </c>
      <c r="R1579" s="6" t="n">
        <v>0</v>
      </c>
      <c r="S1579" s="6" t="n">
        <v>0</v>
      </c>
    </row>
    <row r="1580">
      <c r="A1580" s="6" t="inlineStr">
        <is>
          <t>594</t>
        </is>
      </c>
      <c r="B1580" s="6" t="inlineStr">
        <is>
          <t xml:space="preserve">CORTEZ NAHUEL ENRIQUE </t>
        </is>
      </c>
      <c r="C1580" s="6" t="inlineStr">
        <is>
          <t>Jueves</t>
        </is>
      </c>
      <c r="D1580" s="7" t="n">
        <v>44196</v>
      </c>
      <c r="E1580" s="8" t="n">
        <v>44196.3375</v>
      </c>
      <c r="F1580" s="8" t="n">
        <v>44196</v>
      </c>
      <c r="G1580" s="8" t="n">
        <v>44196</v>
      </c>
      <c r="H1580" s="8" t="n">
        <v>44196</v>
      </c>
      <c r="I1580" s="8" t="n">
        <v>44196</v>
      </c>
      <c r="J1580" s="8" t="n">
        <v>44196</v>
      </c>
      <c r="K1580" s="8" t="n">
        <v>44196</v>
      </c>
      <c r="L1580" s="8" t="n">
        <v>44196</v>
      </c>
      <c r="M1580" s="8" t="n">
        <v>44196</v>
      </c>
      <c r="N1580" s="8" t="n">
        <v>44196</v>
      </c>
      <c r="O1580" s="6" t="inlineStr"/>
      <c r="P1580" s="6" t="inlineStr"/>
      <c r="Q1580" s="6" t="n">
        <v>0</v>
      </c>
      <c r="R1580" s="6" t="n">
        <v>0</v>
      </c>
      <c r="S1580" s="6" t="n">
        <v>0</v>
      </c>
    </row>
    <row r="1581">
      <c r="A1581" s="9" t="inlineStr">
        <is>
          <t>594</t>
        </is>
      </c>
      <c r="B1581" s="9" t="inlineStr">
        <is>
          <t xml:space="preserve">CORTEZ NAHUEL ENRIQUE </t>
        </is>
      </c>
      <c r="C1581" s="9" t="inlineStr">
        <is>
          <t>Viernes</t>
        </is>
      </c>
      <c r="D1581" s="10" t="n">
        <v>44197</v>
      </c>
      <c r="E1581" s="11" t="n">
        <v>44197</v>
      </c>
      <c r="F1581" s="11" t="n">
        <v>44197</v>
      </c>
      <c r="G1581" s="11" t="n">
        <v>44197</v>
      </c>
      <c r="H1581" s="11" t="n">
        <v>44197</v>
      </c>
      <c r="I1581" s="11" t="n">
        <v>44197</v>
      </c>
      <c r="J1581" s="11" t="n">
        <v>44197</v>
      </c>
      <c r="K1581" s="11" t="n">
        <v>44197</v>
      </c>
      <c r="L1581" s="11" t="n">
        <v>44197</v>
      </c>
      <c r="M1581" s="11" t="n">
        <v>44197</v>
      </c>
      <c r="N1581" s="11" t="n">
        <v>44197</v>
      </c>
      <c r="O1581" s="9" t="inlineStr"/>
      <c r="P1581" s="9" t="inlineStr"/>
      <c r="Q1581" s="9" t="n">
        <v>0</v>
      </c>
      <c r="R1581" s="9" t="n">
        <v>0</v>
      </c>
      <c r="S1581" s="9" t="n">
        <v>0</v>
      </c>
    </row>
    <row r="1582">
      <c r="A1582" s="9" t="inlineStr">
        <is>
          <t>594</t>
        </is>
      </c>
      <c r="B1582" s="9" t="inlineStr">
        <is>
          <t xml:space="preserve">CORTEZ NAHUEL ENRIQUE </t>
        </is>
      </c>
      <c r="C1582" s="9" t="inlineStr">
        <is>
          <t>Sabado</t>
        </is>
      </c>
      <c r="D1582" s="10" t="n">
        <v>44198</v>
      </c>
      <c r="E1582" s="11" t="n">
        <v>44198</v>
      </c>
      <c r="F1582" s="11" t="n">
        <v>44198</v>
      </c>
      <c r="G1582" s="11" t="n">
        <v>44198</v>
      </c>
      <c r="H1582" s="11" t="n">
        <v>44198</v>
      </c>
      <c r="I1582" s="11" t="n">
        <v>44198</v>
      </c>
      <c r="J1582" s="11" t="n">
        <v>44198</v>
      </c>
      <c r="K1582" s="11" t="n">
        <v>44198</v>
      </c>
      <c r="L1582" s="11" t="n">
        <v>44198</v>
      </c>
      <c r="M1582" s="11" t="n">
        <v>44198</v>
      </c>
      <c r="N1582" s="11" t="n">
        <v>44198</v>
      </c>
      <c r="O1582" s="9" t="inlineStr"/>
      <c r="P1582" s="9" t="inlineStr"/>
      <c r="Q1582" s="9" t="n">
        <v>0</v>
      </c>
      <c r="R1582" s="9" t="n">
        <v>0</v>
      </c>
      <c r="S1582" s="9" t="n">
        <v>0</v>
      </c>
    </row>
    <row r="1583">
      <c r="A1583" t="inlineStr">
        <is>
          <t>595</t>
        </is>
      </c>
      <c r="B1583" t="inlineStr">
        <is>
          <t xml:space="preserve">MERCADAL JUAN GABRIEL CONSULT </t>
        </is>
      </c>
      <c r="C1583" t="inlineStr">
        <is>
          <t>Lunes</t>
        </is>
      </c>
      <c r="D1583" s="4" t="n">
        <v>44186</v>
      </c>
      <c r="E1583" s="5" t="n">
        <v>44186.32638888889</v>
      </c>
      <c r="F1583" s="5" t="n">
        <v>44186.66875</v>
      </c>
      <c r="G1583" s="5" t="n">
        <v>44186</v>
      </c>
      <c r="H1583" s="5" t="n">
        <v>44186</v>
      </c>
      <c r="I1583" s="5" t="n">
        <v>44186</v>
      </c>
      <c r="J1583" s="5" t="n">
        <v>44186</v>
      </c>
      <c r="K1583" s="5" t="n">
        <v>44186</v>
      </c>
      <c r="L1583" s="5" t="n">
        <v>44186</v>
      </c>
      <c r="M1583" s="5" t="n">
        <v>44186</v>
      </c>
      <c r="N1583" s="5" t="n">
        <v>44186</v>
      </c>
      <c r="Q1583" t="n">
        <v>8</v>
      </c>
      <c r="R1583" t="n">
        <v>0</v>
      </c>
      <c r="S1583" t="n">
        <v>0</v>
      </c>
    </row>
    <row r="1584">
      <c r="A1584" t="inlineStr">
        <is>
          <t>595</t>
        </is>
      </c>
      <c r="B1584" t="inlineStr">
        <is>
          <t xml:space="preserve">MERCADAL JUAN GABRIEL CONSULT </t>
        </is>
      </c>
      <c r="C1584" t="inlineStr">
        <is>
          <t>Martes</t>
        </is>
      </c>
      <c r="D1584" s="4" t="n">
        <v>44187</v>
      </c>
      <c r="E1584" s="5" t="n">
        <v>44187.32430555556</v>
      </c>
      <c r="F1584" s="5" t="n">
        <v>44187.66875</v>
      </c>
      <c r="G1584" s="5" t="n">
        <v>44187</v>
      </c>
      <c r="H1584" s="5" t="n">
        <v>44187</v>
      </c>
      <c r="I1584" s="5" t="n">
        <v>44187</v>
      </c>
      <c r="J1584" s="5" t="n">
        <v>44187</v>
      </c>
      <c r="K1584" s="5" t="n">
        <v>44187</v>
      </c>
      <c r="L1584" s="5" t="n">
        <v>44187</v>
      </c>
      <c r="M1584" s="5" t="n">
        <v>44187</v>
      </c>
      <c r="N1584" s="5" t="n">
        <v>44187</v>
      </c>
      <c r="Q1584" t="n">
        <v>8</v>
      </c>
      <c r="R1584" t="n">
        <v>0</v>
      </c>
      <c r="S1584" t="n">
        <v>0</v>
      </c>
    </row>
    <row r="1585">
      <c r="A1585" t="inlineStr">
        <is>
          <t>595</t>
        </is>
      </c>
      <c r="B1585" t="inlineStr">
        <is>
          <t xml:space="preserve">MERCADAL JUAN GABRIEL CONSULT </t>
        </is>
      </c>
      <c r="C1585" t="inlineStr">
        <is>
          <t>Miércoles</t>
        </is>
      </c>
      <c r="D1585" s="4" t="n">
        <v>44188</v>
      </c>
      <c r="E1585" s="5" t="n">
        <v>44188.32569444443</v>
      </c>
      <c r="F1585" s="5" t="n">
        <v>44188.66875</v>
      </c>
      <c r="G1585" s="5" t="n">
        <v>44188</v>
      </c>
      <c r="H1585" s="5" t="n">
        <v>44188</v>
      </c>
      <c r="I1585" s="5" t="n">
        <v>44188</v>
      </c>
      <c r="J1585" s="5" t="n">
        <v>44188</v>
      </c>
      <c r="K1585" s="5" t="n">
        <v>44188</v>
      </c>
      <c r="L1585" s="5" t="n">
        <v>44188</v>
      </c>
      <c r="M1585" s="5" t="n">
        <v>44188</v>
      </c>
      <c r="N1585" s="5" t="n">
        <v>44188</v>
      </c>
      <c r="Q1585" t="n">
        <v>8</v>
      </c>
      <c r="R1585" t="n">
        <v>0</v>
      </c>
      <c r="S1585" t="n">
        <v>0</v>
      </c>
    </row>
    <row r="1586">
      <c r="A1586" t="inlineStr">
        <is>
          <t>595</t>
        </is>
      </c>
      <c r="B1586" t="inlineStr">
        <is>
          <t xml:space="preserve">MERCADAL JUAN GABRIEL CONSULT </t>
        </is>
      </c>
      <c r="C1586" t="inlineStr">
        <is>
          <t>Jueves</t>
        </is>
      </c>
      <c r="D1586" s="4" t="n">
        <v>44189</v>
      </c>
      <c r="E1586" s="5" t="n">
        <v>44189.32916666667</v>
      </c>
      <c r="F1586" s="5" t="n">
        <v>44189.5</v>
      </c>
      <c r="G1586" s="5" t="n">
        <v>44189</v>
      </c>
      <c r="H1586" s="5" t="n">
        <v>44189</v>
      </c>
      <c r="I1586" s="5" t="n">
        <v>44189</v>
      </c>
      <c r="J1586" s="5" t="n">
        <v>44189</v>
      </c>
      <c r="K1586" s="5" t="n">
        <v>44189</v>
      </c>
      <c r="L1586" s="5" t="n">
        <v>44189</v>
      </c>
      <c r="M1586" s="5" t="n">
        <v>44189</v>
      </c>
      <c r="N1586" s="5" t="n">
        <v>44189</v>
      </c>
      <c r="Q1586" t="n">
        <v>4</v>
      </c>
      <c r="R1586" t="n">
        <v>0</v>
      </c>
      <c r="S1586" t="n">
        <v>0</v>
      </c>
    </row>
    <row r="1587">
      <c r="A1587" s="9" t="inlineStr">
        <is>
          <t>595</t>
        </is>
      </c>
      <c r="B1587" s="9" t="inlineStr">
        <is>
          <t xml:space="preserve">MERCADAL JUAN GABRIEL CONSULT </t>
        </is>
      </c>
      <c r="C1587" s="9" t="inlineStr">
        <is>
          <t>Viernes</t>
        </is>
      </c>
      <c r="D1587" s="10" t="n">
        <v>44190</v>
      </c>
      <c r="E1587" s="11" t="n">
        <v>44190</v>
      </c>
      <c r="F1587" s="11" t="n">
        <v>44190</v>
      </c>
      <c r="G1587" s="11" t="n">
        <v>44190</v>
      </c>
      <c r="H1587" s="11" t="n">
        <v>44190</v>
      </c>
      <c r="I1587" s="11" t="n">
        <v>44190</v>
      </c>
      <c r="J1587" s="11" t="n">
        <v>44190</v>
      </c>
      <c r="K1587" s="11" t="n">
        <v>44190</v>
      </c>
      <c r="L1587" s="11" t="n">
        <v>44190</v>
      </c>
      <c r="M1587" s="11" t="n">
        <v>44190</v>
      </c>
      <c r="N1587" s="11" t="n">
        <v>44190</v>
      </c>
      <c r="O1587" s="9" t="inlineStr"/>
      <c r="P1587" s="9" t="inlineStr"/>
      <c r="Q1587" s="9" t="n">
        <v>0</v>
      </c>
      <c r="R1587" s="9" t="n">
        <v>0</v>
      </c>
      <c r="S1587" s="9" t="n">
        <v>0</v>
      </c>
    </row>
    <row r="1588">
      <c r="A1588" s="9" t="inlineStr">
        <is>
          <t>595</t>
        </is>
      </c>
      <c r="B1588" s="9" t="inlineStr">
        <is>
          <t xml:space="preserve">MERCADAL JUAN GABRIEL CONSULT </t>
        </is>
      </c>
      <c r="C1588" s="9" t="inlineStr">
        <is>
          <t>Sabado</t>
        </is>
      </c>
      <c r="D1588" s="10" t="n">
        <v>44191</v>
      </c>
      <c r="E1588" s="11" t="n">
        <v>44191</v>
      </c>
      <c r="F1588" s="11" t="n">
        <v>44191</v>
      </c>
      <c r="G1588" s="11" t="n">
        <v>44191</v>
      </c>
      <c r="H1588" s="11" t="n">
        <v>44191</v>
      </c>
      <c r="I1588" s="11" t="n">
        <v>44191</v>
      </c>
      <c r="J1588" s="11" t="n">
        <v>44191</v>
      </c>
      <c r="K1588" s="11" t="n">
        <v>44191</v>
      </c>
      <c r="L1588" s="11" t="n">
        <v>44191</v>
      </c>
      <c r="M1588" s="11" t="n">
        <v>44191</v>
      </c>
      <c r="N1588" s="11" t="n">
        <v>44191</v>
      </c>
      <c r="O1588" s="9" t="inlineStr"/>
      <c r="P1588" s="9" t="inlineStr"/>
      <c r="Q1588" s="9" t="n">
        <v>0</v>
      </c>
      <c r="R1588" s="9" t="n">
        <v>0</v>
      </c>
      <c r="S1588" s="9" t="n">
        <v>0</v>
      </c>
    </row>
    <row r="1589">
      <c r="A1589" s="9" t="inlineStr">
        <is>
          <t>595</t>
        </is>
      </c>
      <c r="B1589" s="9" t="inlineStr">
        <is>
          <t xml:space="preserve">MERCADAL JUAN GABRIEL CONSULT </t>
        </is>
      </c>
      <c r="C1589" s="9" t="inlineStr">
        <is>
          <t>Domingo</t>
        </is>
      </c>
      <c r="D1589" s="10" t="n">
        <v>44192</v>
      </c>
      <c r="E1589" s="11" t="n">
        <v>44192</v>
      </c>
      <c r="F1589" s="11" t="n">
        <v>44192</v>
      </c>
      <c r="G1589" s="11" t="n">
        <v>44192</v>
      </c>
      <c r="H1589" s="11" t="n">
        <v>44192</v>
      </c>
      <c r="I1589" s="11" t="n">
        <v>44192</v>
      </c>
      <c r="J1589" s="11" t="n">
        <v>44192</v>
      </c>
      <c r="K1589" s="11" t="n">
        <v>44192</v>
      </c>
      <c r="L1589" s="11" t="n">
        <v>44192</v>
      </c>
      <c r="M1589" s="11" t="n">
        <v>44192</v>
      </c>
      <c r="N1589" s="11" t="n">
        <v>44192</v>
      </c>
      <c r="O1589" s="9" t="inlineStr"/>
      <c r="P1589" s="9" t="inlineStr"/>
      <c r="Q1589" s="9" t="n">
        <v>0</v>
      </c>
      <c r="R1589" s="9" t="n">
        <v>0</v>
      </c>
      <c r="S1589" s="9" t="n">
        <v>0</v>
      </c>
    </row>
    <row r="1590">
      <c r="A1590" t="inlineStr">
        <is>
          <t>595</t>
        </is>
      </c>
      <c r="B1590" t="inlineStr">
        <is>
          <t xml:space="preserve">MERCADAL JUAN GABRIEL CONSULT </t>
        </is>
      </c>
      <c r="C1590" t="inlineStr">
        <is>
          <t>Lunes</t>
        </is>
      </c>
      <c r="D1590" s="4" t="n">
        <v>44193</v>
      </c>
      <c r="E1590" s="5" t="n">
        <v>44193.65972222222</v>
      </c>
      <c r="F1590" s="5" t="n">
        <v>44194.00208333333</v>
      </c>
      <c r="G1590" s="5" t="n">
        <v>44193</v>
      </c>
      <c r="H1590" s="5" t="n">
        <v>44193</v>
      </c>
      <c r="I1590" s="5" t="n">
        <v>44193</v>
      </c>
      <c r="J1590" s="5" t="n">
        <v>44193</v>
      </c>
      <c r="K1590" s="5" t="n">
        <v>44193</v>
      </c>
      <c r="L1590" s="5" t="n">
        <v>44193</v>
      </c>
      <c r="M1590" s="5" t="n">
        <v>44193</v>
      </c>
      <c r="N1590" s="5" t="n">
        <v>44193</v>
      </c>
      <c r="Q1590" t="n">
        <v>8</v>
      </c>
      <c r="R1590" t="n">
        <v>0</v>
      </c>
      <c r="S1590" t="n">
        <v>0</v>
      </c>
    </row>
    <row r="1591">
      <c r="A1591" t="inlineStr">
        <is>
          <t>595</t>
        </is>
      </c>
      <c r="B1591" t="inlineStr">
        <is>
          <t xml:space="preserve">MERCADAL JUAN GABRIEL CONSULT </t>
        </is>
      </c>
      <c r="C1591" t="inlineStr">
        <is>
          <t>Martes</t>
        </is>
      </c>
      <c r="D1591" s="4" t="n">
        <v>44194</v>
      </c>
      <c r="E1591" s="5" t="n">
        <v>44194.325</v>
      </c>
      <c r="F1591" s="5" t="n">
        <v>44194.66805555556</v>
      </c>
      <c r="G1591" s="5" t="n">
        <v>44194</v>
      </c>
      <c r="H1591" s="5" t="n">
        <v>44194</v>
      </c>
      <c r="I1591" s="5" t="n">
        <v>44194</v>
      </c>
      <c r="J1591" s="5" t="n">
        <v>44194</v>
      </c>
      <c r="K1591" s="5" t="n">
        <v>44194</v>
      </c>
      <c r="L1591" s="5" t="n">
        <v>44194</v>
      </c>
      <c r="M1591" s="5" t="n">
        <v>44194</v>
      </c>
      <c r="N1591" s="5" t="n">
        <v>44194</v>
      </c>
      <c r="Q1591" t="n">
        <v>8</v>
      </c>
      <c r="R1591" t="n">
        <v>0</v>
      </c>
      <c r="S1591" t="n">
        <v>0</v>
      </c>
    </row>
    <row r="1592">
      <c r="A1592" t="inlineStr">
        <is>
          <t>595</t>
        </is>
      </c>
      <c r="B1592" t="inlineStr">
        <is>
          <t xml:space="preserve">MERCADAL JUAN GABRIEL CONSULT </t>
        </is>
      </c>
      <c r="C1592" t="inlineStr">
        <is>
          <t>Miércoles</t>
        </is>
      </c>
      <c r="D1592" s="4" t="n">
        <v>44195</v>
      </c>
      <c r="E1592" s="5" t="n">
        <v>44195.65763888889</v>
      </c>
      <c r="F1592" s="5" t="n">
        <v>44196.00208333333</v>
      </c>
      <c r="G1592" s="5" t="n">
        <v>44195</v>
      </c>
      <c r="H1592" s="5" t="n">
        <v>44195</v>
      </c>
      <c r="I1592" s="5" t="n">
        <v>44195</v>
      </c>
      <c r="J1592" s="5" t="n">
        <v>44195</v>
      </c>
      <c r="K1592" s="5" t="n">
        <v>44195</v>
      </c>
      <c r="L1592" s="5" t="n">
        <v>44195</v>
      </c>
      <c r="M1592" s="5" t="n">
        <v>44195</v>
      </c>
      <c r="N1592" s="5" t="n">
        <v>44195</v>
      </c>
      <c r="Q1592" t="n">
        <v>8</v>
      </c>
      <c r="R1592" t="n">
        <v>0</v>
      </c>
      <c r="S1592" t="n">
        <v>0</v>
      </c>
    </row>
    <row r="1593">
      <c r="A1593" s="9" t="inlineStr">
        <is>
          <t>595</t>
        </is>
      </c>
      <c r="B1593" s="9" t="inlineStr">
        <is>
          <t xml:space="preserve">MERCADAL JUAN GABRIEL CONSULT </t>
        </is>
      </c>
      <c r="C1593" s="9" t="inlineStr">
        <is>
          <t>Viernes</t>
        </is>
      </c>
      <c r="D1593" s="10" t="n">
        <v>44197</v>
      </c>
      <c r="E1593" s="11" t="n">
        <v>44197</v>
      </c>
      <c r="F1593" s="11" t="n">
        <v>44197</v>
      </c>
      <c r="G1593" s="11" t="n">
        <v>44197</v>
      </c>
      <c r="H1593" s="11" t="n">
        <v>44197</v>
      </c>
      <c r="I1593" s="11" t="n">
        <v>44197</v>
      </c>
      <c r="J1593" s="11" t="n">
        <v>44197</v>
      </c>
      <c r="K1593" s="11" t="n">
        <v>44197</v>
      </c>
      <c r="L1593" s="11" t="n">
        <v>44197</v>
      </c>
      <c r="M1593" s="11" t="n">
        <v>44197</v>
      </c>
      <c r="N1593" s="11" t="n">
        <v>44197</v>
      </c>
      <c r="O1593" s="9" t="inlineStr"/>
      <c r="P1593" s="9" t="inlineStr"/>
      <c r="Q1593" s="9" t="n">
        <v>0</v>
      </c>
      <c r="R1593" s="9" t="n">
        <v>0</v>
      </c>
      <c r="S1593" s="9" t="n">
        <v>0</v>
      </c>
    </row>
    <row r="1594">
      <c r="A1594" s="9" t="inlineStr">
        <is>
          <t>595</t>
        </is>
      </c>
      <c r="B1594" s="9" t="inlineStr">
        <is>
          <t xml:space="preserve">MERCADAL JUAN GABRIEL CONSULT </t>
        </is>
      </c>
      <c r="C1594" s="9" t="inlineStr">
        <is>
          <t>Sabado</t>
        </is>
      </c>
      <c r="D1594" s="10" t="n">
        <v>44198</v>
      </c>
      <c r="E1594" s="11" t="n">
        <v>44198</v>
      </c>
      <c r="F1594" s="11" t="n">
        <v>44198</v>
      </c>
      <c r="G1594" s="11" t="n">
        <v>44198</v>
      </c>
      <c r="H1594" s="11" t="n">
        <v>44198</v>
      </c>
      <c r="I1594" s="11" t="n">
        <v>44198</v>
      </c>
      <c r="J1594" s="11" t="n">
        <v>44198</v>
      </c>
      <c r="K1594" s="11" t="n">
        <v>44198</v>
      </c>
      <c r="L1594" s="11" t="n">
        <v>44198</v>
      </c>
      <c r="M1594" s="11" t="n">
        <v>44198</v>
      </c>
      <c r="N1594" s="11" t="n">
        <v>44198</v>
      </c>
      <c r="O1594" s="9" t="inlineStr"/>
      <c r="P1594" s="9" t="inlineStr"/>
      <c r="Q1594" s="9" t="n">
        <v>0</v>
      </c>
      <c r="R1594" s="9" t="n">
        <v>0</v>
      </c>
      <c r="S1594" s="9" t="n">
        <v>0</v>
      </c>
    </row>
    <row r="1595">
      <c r="A1595" t="inlineStr">
        <is>
          <t>596</t>
        </is>
      </c>
      <c r="B1595" t="inlineStr">
        <is>
          <t xml:space="preserve">MASSEY ISAAC EMANUEL CONSULT </t>
        </is>
      </c>
      <c r="C1595" t="inlineStr">
        <is>
          <t>Martes</t>
        </is>
      </c>
      <c r="D1595" s="4" t="n">
        <v>44187</v>
      </c>
      <c r="E1595" s="5" t="n">
        <v>44186.82847222222</v>
      </c>
      <c r="F1595" s="5" t="n">
        <v>44187.33541666667</v>
      </c>
      <c r="G1595" s="5" t="n">
        <v>44187</v>
      </c>
      <c r="H1595" s="5" t="n">
        <v>44187</v>
      </c>
      <c r="I1595" s="5" t="n">
        <v>44187</v>
      </c>
      <c r="J1595" s="5" t="n">
        <v>44187</v>
      </c>
      <c r="K1595" s="5" t="n">
        <v>44187</v>
      </c>
      <c r="L1595" s="5" t="n">
        <v>44187</v>
      </c>
      <c r="M1595" s="5" t="n">
        <v>44187</v>
      </c>
      <c r="N1595" s="5" t="n">
        <v>44187</v>
      </c>
      <c r="Q1595" t="n">
        <v>8</v>
      </c>
      <c r="R1595" t="n">
        <v>0</v>
      </c>
      <c r="S1595" t="n">
        <v>0</v>
      </c>
    </row>
    <row r="1596">
      <c r="A1596" s="6" t="inlineStr">
        <is>
          <t>596</t>
        </is>
      </c>
      <c r="B1596" s="6" t="inlineStr">
        <is>
          <t xml:space="preserve">MASSEY ISAAC EMANUEL CONSULT </t>
        </is>
      </c>
      <c r="C1596" s="6" t="inlineStr">
        <is>
          <t>Miércoles</t>
        </is>
      </c>
      <c r="D1596" s="7" t="n">
        <v>44188</v>
      </c>
      <c r="E1596" s="8" t="n">
        <v>44187.82916666667</v>
      </c>
      <c r="F1596" s="8" t="n">
        <v>44188.33402777778</v>
      </c>
      <c r="G1596" s="8" t="n">
        <v>44188.82777777778</v>
      </c>
      <c r="H1596" s="8" t="n">
        <v>44188</v>
      </c>
      <c r="I1596" s="8" t="n">
        <v>44188</v>
      </c>
      <c r="J1596" s="8" t="n">
        <v>44188</v>
      </c>
      <c r="K1596" s="8" t="n">
        <v>44188</v>
      </c>
      <c r="L1596" s="8" t="n">
        <v>44188</v>
      </c>
      <c r="M1596" s="8" t="n">
        <v>44188</v>
      </c>
      <c r="N1596" s="8" t="n">
        <v>44188</v>
      </c>
      <c r="O1596" s="6" t="inlineStr"/>
      <c r="P1596" s="6" t="inlineStr"/>
      <c r="Q1596" s="6" t="n">
        <v>0</v>
      </c>
      <c r="R1596" s="6" t="n">
        <v>0</v>
      </c>
      <c r="S1596" s="6" t="n">
        <v>0</v>
      </c>
    </row>
    <row r="1597">
      <c r="A1597" s="6" t="inlineStr">
        <is>
          <t>596</t>
        </is>
      </c>
      <c r="B1597" s="6" t="inlineStr">
        <is>
          <t xml:space="preserve">MASSEY ISAAC EMANUEL CONSULT </t>
        </is>
      </c>
      <c r="C1597" s="6" t="inlineStr">
        <is>
          <t>Jueves</t>
        </is>
      </c>
      <c r="D1597" s="7" t="n">
        <v>44189</v>
      </c>
      <c r="E1597" s="8" t="n">
        <v>44189.33541666667</v>
      </c>
      <c r="F1597" s="8" t="n">
        <v>44189</v>
      </c>
      <c r="G1597" s="8" t="n">
        <v>44189</v>
      </c>
      <c r="H1597" s="8" t="n">
        <v>44189</v>
      </c>
      <c r="I1597" s="8" t="n">
        <v>44189</v>
      </c>
      <c r="J1597" s="8" t="n">
        <v>44189</v>
      </c>
      <c r="K1597" s="8" t="n">
        <v>44189</v>
      </c>
      <c r="L1597" s="8" t="n">
        <v>44189</v>
      </c>
      <c r="M1597" s="8" t="n">
        <v>44189</v>
      </c>
      <c r="N1597" s="8" t="n">
        <v>44189</v>
      </c>
      <c r="O1597" s="6" t="inlineStr"/>
      <c r="P1597" s="6" t="inlineStr"/>
      <c r="Q1597" s="6" t="n">
        <v>0</v>
      </c>
      <c r="R1597" s="6" t="n">
        <v>0</v>
      </c>
      <c r="S1597" s="6" t="n">
        <v>0</v>
      </c>
    </row>
    <row r="1598">
      <c r="A1598" s="9" t="inlineStr">
        <is>
          <t>596</t>
        </is>
      </c>
      <c r="B1598" s="9" t="inlineStr">
        <is>
          <t xml:space="preserve">MASSEY ISAAC EMANUEL CONSULT </t>
        </is>
      </c>
      <c r="C1598" s="9" t="inlineStr">
        <is>
          <t>Viernes</t>
        </is>
      </c>
      <c r="D1598" s="10" t="n">
        <v>44190</v>
      </c>
      <c r="E1598" s="11" t="n">
        <v>44190</v>
      </c>
      <c r="F1598" s="11" t="n">
        <v>44190</v>
      </c>
      <c r="G1598" s="11" t="n">
        <v>44190</v>
      </c>
      <c r="H1598" s="11" t="n">
        <v>44190</v>
      </c>
      <c r="I1598" s="11" t="n">
        <v>44190</v>
      </c>
      <c r="J1598" s="11" t="n">
        <v>44190</v>
      </c>
      <c r="K1598" s="11" t="n">
        <v>44190</v>
      </c>
      <c r="L1598" s="11" t="n">
        <v>44190</v>
      </c>
      <c r="M1598" s="11" t="n">
        <v>44190</v>
      </c>
      <c r="N1598" s="11" t="n">
        <v>44190</v>
      </c>
      <c r="O1598" s="9" t="inlineStr"/>
      <c r="P1598" s="9" t="inlineStr"/>
      <c r="Q1598" s="9" t="n">
        <v>0</v>
      </c>
      <c r="R1598" s="9" t="n">
        <v>0</v>
      </c>
      <c r="S1598" s="9" t="n">
        <v>0</v>
      </c>
    </row>
    <row r="1599">
      <c r="A1599" s="9" t="inlineStr">
        <is>
          <t>596</t>
        </is>
      </c>
      <c r="B1599" s="9" t="inlineStr">
        <is>
          <t xml:space="preserve">MASSEY ISAAC EMANUEL CONSULT </t>
        </is>
      </c>
      <c r="C1599" s="9" t="inlineStr">
        <is>
          <t>Sabado</t>
        </is>
      </c>
      <c r="D1599" s="10" t="n">
        <v>44191</v>
      </c>
      <c r="E1599" s="11" t="n">
        <v>44191</v>
      </c>
      <c r="F1599" s="11" t="n">
        <v>44191</v>
      </c>
      <c r="G1599" s="11" t="n">
        <v>44191</v>
      </c>
      <c r="H1599" s="11" t="n">
        <v>44191</v>
      </c>
      <c r="I1599" s="11" t="n">
        <v>44191</v>
      </c>
      <c r="J1599" s="11" t="n">
        <v>44191</v>
      </c>
      <c r="K1599" s="11" t="n">
        <v>44191</v>
      </c>
      <c r="L1599" s="11" t="n">
        <v>44191</v>
      </c>
      <c r="M1599" s="11" t="n">
        <v>44191</v>
      </c>
      <c r="N1599" s="11" t="n">
        <v>44191</v>
      </c>
      <c r="O1599" s="9" t="inlineStr"/>
      <c r="P1599" s="9" t="inlineStr"/>
      <c r="Q1599" s="9" t="n">
        <v>0</v>
      </c>
      <c r="R1599" s="9" t="n">
        <v>0</v>
      </c>
      <c r="S1599" s="9" t="n">
        <v>0</v>
      </c>
    </row>
    <row r="1600">
      <c r="A1600" s="9" t="inlineStr">
        <is>
          <t>596</t>
        </is>
      </c>
      <c r="B1600" s="9" t="inlineStr">
        <is>
          <t xml:space="preserve">MASSEY ISAAC EMANUEL CONSULT </t>
        </is>
      </c>
      <c r="C1600" s="9" t="inlineStr">
        <is>
          <t>Domingo</t>
        </is>
      </c>
      <c r="D1600" s="10" t="n">
        <v>44192</v>
      </c>
      <c r="E1600" s="11" t="n">
        <v>44192</v>
      </c>
      <c r="F1600" s="11" t="n">
        <v>44192</v>
      </c>
      <c r="G1600" s="11" t="n">
        <v>44192</v>
      </c>
      <c r="H1600" s="11" t="n">
        <v>44192</v>
      </c>
      <c r="I1600" s="11" t="n">
        <v>44192</v>
      </c>
      <c r="J1600" s="11" t="n">
        <v>44192</v>
      </c>
      <c r="K1600" s="11" t="n">
        <v>44192</v>
      </c>
      <c r="L1600" s="11" t="n">
        <v>44192</v>
      </c>
      <c r="M1600" s="11" t="n">
        <v>44192</v>
      </c>
      <c r="N1600" s="11" t="n">
        <v>44192</v>
      </c>
      <c r="O1600" s="9" t="inlineStr"/>
      <c r="P1600" s="9" t="inlineStr"/>
      <c r="Q1600" s="9" t="n">
        <v>0</v>
      </c>
      <c r="R1600" s="9" t="n">
        <v>0</v>
      </c>
      <c r="S1600" s="9" t="n">
        <v>0</v>
      </c>
    </row>
    <row r="1601">
      <c r="A1601" t="inlineStr">
        <is>
          <t>596</t>
        </is>
      </c>
      <c r="B1601" t="inlineStr">
        <is>
          <t xml:space="preserve">MASSEY ISAAC EMANUEL CONSULT </t>
        </is>
      </c>
      <c r="C1601" t="inlineStr">
        <is>
          <t>Lunes</t>
        </is>
      </c>
      <c r="D1601" s="4" t="n">
        <v>44193</v>
      </c>
      <c r="E1601" s="5" t="n">
        <v>44193.32847222222</v>
      </c>
      <c r="F1601" s="5" t="n">
        <v>44193.67013888889</v>
      </c>
      <c r="G1601" s="5" t="n">
        <v>44193</v>
      </c>
      <c r="H1601" s="5" t="n">
        <v>44193</v>
      </c>
      <c r="I1601" s="5" t="n">
        <v>44193</v>
      </c>
      <c r="J1601" s="5" t="n">
        <v>44193</v>
      </c>
      <c r="K1601" s="5" t="n">
        <v>44193</v>
      </c>
      <c r="L1601" s="5" t="n">
        <v>44193</v>
      </c>
      <c r="M1601" s="5" t="n">
        <v>44193</v>
      </c>
      <c r="N1601" s="5" t="n">
        <v>44193</v>
      </c>
      <c r="Q1601" t="n">
        <v>8</v>
      </c>
      <c r="R1601" t="n">
        <v>0</v>
      </c>
      <c r="S1601" t="n">
        <v>0</v>
      </c>
    </row>
    <row r="1602">
      <c r="A1602" t="inlineStr">
        <is>
          <t>596</t>
        </is>
      </c>
      <c r="B1602" t="inlineStr">
        <is>
          <t xml:space="preserve">MASSEY ISAAC EMANUEL CONSULT </t>
        </is>
      </c>
      <c r="C1602" t="inlineStr">
        <is>
          <t>Martes</t>
        </is>
      </c>
      <c r="D1602" s="4" t="n">
        <v>44194</v>
      </c>
      <c r="E1602" s="5" t="n">
        <v>44194.32847222222</v>
      </c>
      <c r="F1602" s="5" t="n">
        <v>44194.67013888889</v>
      </c>
      <c r="G1602" s="5" t="n">
        <v>44194</v>
      </c>
      <c r="H1602" s="5" t="n">
        <v>44194</v>
      </c>
      <c r="I1602" s="5" t="n">
        <v>44194</v>
      </c>
      <c r="J1602" s="5" t="n">
        <v>44194</v>
      </c>
      <c r="K1602" s="5" t="n">
        <v>44194</v>
      </c>
      <c r="L1602" s="5" t="n">
        <v>44194</v>
      </c>
      <c r="M1602" s="5" t="n">
        <v>44194</v>
      </c>
      <c r="N1602" s="5" t="n">
        <v>44194</v>
      </c>
      <c r="Q1602" t="n">
        <v>8</v>
      </c>
      <c r="R1602" t="n">
        <v>0</v>
      </c>
      <c r="S1602" t="n">
        <v>0</v>
      </c>
    </row>
    <row r="1603">
      <c r="A1603" t="inlineStr">
        <is>
          <t>596</t>
        </is>
      </c>
      <c r="B1603" t="inlineStr">
        <is>
          <t xml:space="preserve">MASSEY ISAAC EMANUEL CONSULT </t>
        </is>
      </c>
      <c r="C1603" t="inlineStr">
        <is>
          <t>Miércoles</t>
        </is>
      </c>
      <c r="D1603" s="4" t="n">
        <v>44195</v>
      </c>
      <c r="E1603" s="5" t="n">
        <v>44195.32916666667</v>
      </c>
      <c r="F1603" s="5" t="n">
        <v>44195.66875</v>
      </c>
      <c r="G1603" s="5" t="n">
        <v>44195</v>
      </c>
      <c r="H1603" s="5" t="n">
        <v>44195</v>
      </c>
      <c r="I1603" s="5" t="n">
        <v>44195</v>
      </c>
      <c r="J1603" s="5" t="n">
        <v>44195</v>
      </c>
      <c r="K1603" s="5" t="n">
        <v>44195</v>
      </c>
      <c r="L1603" s="5" t="n">
        <v>44195</v>
      </c>
      <c r="M1603" s="5" t="n">
        <v>44195</v>
      </c>
      <c r="N1603" s="5" t="n">
        <v>44195</v>
      </c>
      <c r="Q1603" t="n">
        <v>8</v>
      </c>
      <c r="R1603" t="n">
        <v>0</v>
      </c>
      <c r="S1603" t="n">
        <v>0</v>
      </c>
    </row>
    <row r="1604">
      <c r="A1604" t="inlineStr">
        <is>
          <t>596</t>
        </is>
      </c>
      <c r="B1604" t="inlineStr">
        <is>
          <t xml:space="preserve">MASSEY ISAAC EMANUEL CONSULT </t>
        </is>
      </c>
      <c r="C1604" t="inlineStr">
        <is>
          <t>Jueves</t>
        </is>
      </c>
      <c r="D1604" s="4" t="n">
        <v>44196</v>
      </c>
      <c r="E1604" s="5" t="n">
        <v>44196.32569444443</v>
      </c>
      <c r="F1604" s="5" t="n">
        <v>44196.50069444445</v>
      </c>
      <c r="G1604" s="5" t="n">
        <v>44196</v>
      </c>
      <c r="H1604" s="5" t="n">
        <v>44196</v>
      </c>
      <c r="I1604" s="5" t="n">
        <v>44196</v>
      </c>
      <c r="J1604" s="5" t="n">
        <v>44196</v>
      </c>
      <c r="K1604" s="5" t="n">
        <v>44196</v>
      </c>
      <c r="L1604" s="5" t="n">
        <v>44196</v>
      </c>
      <c r="M1604" s="5" t="n">
        <v>44196</v>
      </c>
      <c r="N1604" s="5" t="n">
        <v>44196</v>
      </c>
      <c r="Q1604" t="n">
        <v>4.02</v>
      </c>
      <c r="R1604" t="n">
        <v>0</v>
      </c>
      <c r="S1604" t="n">
        <v>0</v>
      </c>
    </row>
    <row r="1605">
      <c r="A1605" s="9" t="inlineStr">
        <is>
          <t>596</t>
        </is>
      </c>
      <c r="B1605" s="9" t="inlineStr">
        <is>
          <t xml:space="preserve">MASSEY ISAAC EMANUEL CONSULT </t>
        </is>
      </c>
      <c r="C1605" s="9" t="inlineStr">
        <is>
          <t>Viernes</t>
        </is>
      </c>
      <c r="D1605" s="10" t="n">
        <v>44197</v>
      </c>
      <c r="E1605" s="11" t="n">
        <v>44197</v>
      </c>
      <c r="F1605" s="11" t="n">
        <v>44197</v>
      </c>
      <c r="G1605" s="11" t="n">
        <v>44197</v>
      </c>
      <c r="H1605" s="11" t="n">
        <v>44197</v>
      </c>
      <c r="I1605" s="11" t="n">
        <v>44197</v>
      </c>
      <c r="J1605" s="11" t="n">
        <v>44197</v>
      </c>
      <c r="K1605" s="11" t="n">
        <v>44197</v>
      </c>
      <c r="L1605" s="11" t="n">
        <v>44197</v>
      </c>
      <c r="M1605" s="11" t="n">
        <v>44197</v>
      </c>
      <c r="N1605" s="11" t="n">
        <v>44197</v>
      </c>
      <c r="O1605" s="9" t="inlineStr"/>
      <c r="P1605" s="9" t="inlineStr"/>
      <c r="Q1605" s="9" t="n">
        <v>0</v>
      </c>
      <c r="R1605" s="9" t="n">
        <v>0</v>
      </c>
      <c r="S1605" s="9" t="n">
        <v>0</v>
      </c>
    </row>
    <row r="1606">
      <c r="A1606" s="9" t="inlineStr">
        <is>
          <t>596</t>
        </is>
      </c>
      <c r="B1606" s="9" t="inlineStr">
        <is>
          <t xml:space="preserve">MASSEY ISAAC EMANUEL CONSULT </t>
        </is>
      </c>
      <c r="C1606" s="9" t="inlineStr">
        <is>
          <t>Sabado</t>
        </is>
      </c>
      <c r="D1606" s="10" t="n">
        <v>44198</v>
      </c>
      <c r="E1606" s="11" t="n">
        <v>44198</v>
      </c>
      <c r="F1606" s="11" t="n">
        <v>44198</v>
      </c>
      <c r="G1606" s="11" t="n">
        <v>44198</v>
      </c>
      <c r="H1606" s="11" t="n">
        <v>44198</v>
      </c>
      <c r="I1606" s="11" t="n">
        <v>44198</v>
      </c>
      <c r="J1606" s="11" t="n">
        <v>44198</v>
      </c>
      <c r="K1606" s="11" t="n">
        <v>44198</v>
      </c>
      <c r="L1606" s="11" t="n">
        <v>44198</v>
      </c>
      <c r="M1606" s="11" t="n">
        <v>44198</v>
      </c>
      <c r="N1606" s="11" t="n">
        <v>44198</v>
      </c>
      <c r="O1606" s="9" t="inlineStr"/>
      <c r="P1606" s="9" t="inlineStr"/>
      <c r="Q1606" s="9" t="n">
        <v>0</v>
      </c>
      <c r="R1606" s="9" t="n">
        <v>0</v>
      </c>
      <c r="S1606" s="9" t="n">
        <v>0</v>
      </c>
    </row>
    <row r="1607">
      <c r="A1607" t="inlineStr">
        <is>
          <t>597</t>
        </is>
      </c>
      <c r="B1607" t="inlineStr">
        <is>
          <t xml:space="preserve">CARNERO MARCOS COSNULT ES </t>
        </is>
      </c>
      <c r="C1607" t="inlineStr">
        <is>
          <t>Lunes</t>
        </is>
      </c>
      <c r="D1607" s="4" t="n">
        <v>44186</v>
      </c>
      <c r="E1607" s="5" t="n">
        <v>44186.33194444444</v>
      </c>
      <c r="F1607" s="5" t="n">
        <v>44186.83611111111</v>
      </c>
      <c r="G1607" s="5" t="n">
        <v>44186</v>
      </c>
      <c r="H1607" s="5" t="n">
        <v>44186</v>
      </c>
      <c r="I1607" s="5" t="n">
        <v>44186</v>
      </c>
      <c r="J1607" s="5" t="n">
        <v>44186</v>
      </c>
      <c r="K1607" s="5" t="n">
        <v>44186</v>
      </c>
      <c r="L1607" s="5" t="n">
        <v>44186</v>
      </c>
      <c r="M1607" s="5" t="n">
        <v>44186</v>
      </c>
      <c r="N1607" s="5" t="n">
        <v>44186</v>
      </c>
      <c r="Q1607" t="n">
        <v>8</v>
      </c>
      <c r="R1607" t="n">
        <v>0</v>
      </c>
      <c r="S1607" t="n">
        <v>0</v>
      </c>
    </row>
    <row r="1608">
      <c r="A1608" t="inlineStr">
        <is>
          <t>597</t>
        </is>
      </c>
      <c r="B1608" t="inlineStr">
        <is>
          <t xml:space="preserve">CARNERO MARCOS COSNULT ES </t>
        </is>
      </c>
      <c r="C1608" t="inlineStr">
        <is>
          <t>Martes</t>
        </is>
      </c>
      <c r="D1608" s="4" t="n">
        <v>44187</v>
      </c>
      <c r="E1608" s="5" t="n">
        <v>44187.33333333334</v>
      </c>
      <c r="F1608" s="5" t="n">
        <v>44187.83402777778</v>
      </c>
      <c r="G1608" s="5" t="n">
        <v>44187</v>
      </c>
      <c r="H1608" s="5" t="n">
        <v>44187</v>
      </c>
      <c r="I1608" s="5" t="n">
        <v>44187</v>
      </c>
      <c r="J1608" s="5" t="n">
        <v>44187</v>
      </c>
      <c r="K1608" s="5" t="n">
        <v>44187</v>
      </c>
      <c r="L1608" s="5" t="n">
        <v>44187</v>
      </c>
      <c r="M1608" s="5" t="n">
        <v>44187</v>
      </c>
      <c r="N1608" s="5" t="n">
        <v>44187</v>
      </c>
      <c r="Q1608" t="n">
        <v>8</v>
      </c>
      <c r="R1608" t="n">
        <v>0</v>
      </c>
      <c r="S1608" t="n">
        <v>0</v>
      </c>
    </row>
    <row r="1609">
      <c r="A1609" t="inlineStr">
        <is>
          <t>597</t>
        </is>
      </c>
      <c r="B1609" t="inlineStr">
        <is>
          <t xml:space="preserve">CARNERO MARCOS COSNULT ES </t>
        </is>
      </c>
      <c r="C1609" t="inlineStr">
        <is>
          <t>Miércoles</t>
        </is>
      </c>
      <c r="D1609" s="4" t="n">
        <v>44188</v>
      </c>
      <c r="E1609" s="5" t="n">
        <v>44188.33194444444</v>
      </c>
      <c r="F1609" s="5" t="n">
        <v>44188.83333333334</v>
      </c>
      <c r="G1609" s="5" t="n">
        <v>44188</v>
      </c>
      <c r="H1609" s="5" t="n">
        <v>44188</v>
      </c>
      <c r="I1609" s="5" t="n">
        <v>44188</v>
      </c>
      <c r="J1609" s="5" t="n">
        <v>44188</v>
      </c>
      <c r="K1609" s="5" t="n">
        <v>44188</v>
      </c>
      <c r="L1609" s="5" t="n">
        <v>44188</v>
      </c>
      <c r="M1609" s="5" t="n">
        <v>44188</v>
      </c>
      <c r="N1609" s="5" t="n">
        <v>44188</v>
      </c>
      <c r="Q1609" t="n">
        <v>8</v>
      </c>
      <c r="R1609" t="n">
        <v>0</v>
      </c>
      <c r="S1609" t="n">
        <v>0</v>
      </c>
    </row>
    <row r="1610">
      <c r="A1610" t="inlineStr">
        <is>
          <t>597</t>
        </is>
      </c>
      <c r="B1610" t="inlineStr">
        <is>
          <t xml:space="preserve">CARNERO MARCOS COSNULT ES </t>
        </is>
      </c>
      <c r="C1610" t="inlineStr">
        <is>
          <t>Jueves</t>
        </is>
      </c>
      <c r="D1610" s="4" t="n">
        <v>44189</v>
      </c>
      <c r="E1610" s="5" t="n">
        <v>44189.33125</v>
      </c>
      <c r="F1610" s="5" t="n">
        <v>44189.49930555555</v>
      </c>
      <c r="G1610" s="5" t="n">
        <v>44189</v>
      </c>
      <c r="H1610" s="5" t="n">
        <v>44189</v>
      </c>
      <c r="I1610" s="5" t="n">
        <v>44189</v>
      </c>
      <c r="J1610" s="5" t="n">
        <v>44189</v>
      </c>
      <c r="K1610" s="5" t="n">
        <v>44189</v>
      </c>
      <c r="L1610" s="5" t="n">
        <v>44189</v>
      </c>
      <c r="M1610" s="5" t="n">
        <v>44189</v>
      </c>
      <c r="N1610" s="5" t="n">
        <v>44189</v>
      </c>
      <c r="Q1610" t="n">
        <v>3.98</v>
      </c>
      <c r="R1610" t="n">
        <v>0</v>
      </c>
      <c r="S1610" t="n">
        <v>0</v>
      </c>
    </row>
    <row r="1611">
      <c r="A1611" s="9" t="inlineStr">
        <is>
          <t>597</t>
        </is>
      </c>
      <c r="B1611" s="9" t="inlineStr">
        <is>
          <t xml:space="preserve">CARNERO MARCOS COSNULT ES </t>
        </is>
      </c>
      <c r="C1611" s="9" t="inlineStr">
        <is>
          <t>Viernes</t>
        </is>
      </c>
      <c r="D1611" s="10" t="n">
        <v>44190</v>
      </c>
      <c r="E1611" s="11" t="n">
        <v>44190</v>
      </c>
      <c r="F1611" s="11" t="n">
        <v>44190</v>
      </c>
      <c r="G1611" s="11" t="n">
        <v>44190</v>
      </c>
      <c r="H1611" s="11" t="n">
        <v>44190</v>
      </c>
      <c r="I1611" s="11" t="n">
        <v>44190</v>
      </c>
      <c r="J1611" s="11" t="n">
        <v>44190</v>
      </c>
      <c r="K1611" s="11" t="n">
        <v>44190</v>
      </c>
      <c r="L1611" s="11" t="n">
        <v>44190</v>
      </c>
      <c r="M1611" s="11" t="n">
        <v>44190</v>
      </c>
      <c r="N1611" s="11" t="n">
        <v>44190</v>
      </c>
      <c r="O1611" s="9" t="inlineStr"/>
      <c r="P1611" s="9" t="inlineStr"/>
      <c r="Q1611" s="9" t="n">
        <v>0</v>
      </c>
      <c r="R1611" s="9" t="n">
        <v>0</v>
      </c>
      <c r="S1611" s="9" t="n">
        <v>0</v>
      </c>
    </row>
    <row r="1612">
      <c r="A1612" s="9" t="inlineStr">
        <is>
          <t>597</t>
        </is>
      </c>
      <c r="B1612" s="9" t="inlineStr">
        <is>
          <t xml:space="preserve">CARNERO MARCOS COSNULT ES </t>
        </is>
      </c>
      <c r="C1612" s="9" t="inlineStr">
        <is>
          <t>Sabado</t>
        </is>
      </c>
      <c r="D1612" s="10" t="n">
        <v>44191</v>
      </c>
      <c r="E1612" s="11" t="n">
        <v>44191</v>
      </c>
      <c r="F1612" s="11" t="n">
        <v>44191</v>
      </c>
      <c r="G1612" s="11" t="n">
        <v>44191</v>
      </c>
      <c r="H1612" s="11" t="n">
        <v>44191</v>
      </c>
      <c r="I1612" s="11" t="n">
        <v>44191</v>
      </c>
      <c r="J1612" s="11" t="n">
        <v>44191</v>
      </c>
      <c r="K1612" s="11" t="n">
        <v>44191</v>
      </c>
      <c r="L1612" s="11" t="n">
        <v>44191</v>
      </c>
      <c r="M1612" s="11" t="n">
        <v>44191</v>
      </c>
      <c r="N1612" s="11" t="n">
        <v>44191</v>
      </c>
      <c r="O1612" s="9" t="inlineStr"/>
      <c r="P1612" s="9" t="inlineStr"/>
      <c r="Q1612" s="9" t="n">
        <v>0</v>
      </c>
      <c r="R1612" s="9" t="n">
        <v>0</v>
      </c>
      <c r="S1612" s="9" t="n">
        <v>0</v>
      </c>
    </row>
    <row r="1613">
      <c r="A1613" s="9" t="inlineStr">
        <is>
          <t>597</t>
        </is>
      </c>
      <c r="B1613" s="9" t="inlineStr">
        <is>
          <t xml:space="preserve">CARNERO MARCOS COSNULT ES </t>
        </is>
      </c>
      <c r="C1613" s="9" t="inlineStr">
        <is>
          <t>Domingo</t>
        </is>
      </c>
      <c r="D1613" s="10" t="n">
        <v>44192</v>
      </c>
      <c r="E1613" s="11" t="n">
        <v>44192</v>
      </c>
      <c r="F1613" s="11" t="n">
        <v>44192</v>
      </c>
      <c r="G1613" s="11" t="n">
        <v>44192</v>
      </c>
      <c r="H1613" s="11" t="n">
        <v>44192</v>
      </c>
      <c r="I1613" s="11" t="n">
        <v>44192</v>
      </c>
      <c r="J1613" s="11" t="n">
        <v>44192</v>
      </c>
      <c r="K1613" s="11" t="n">
        <v>44192</v>
      </c>
      <c r="L1613" s="11" t="n">
        <v>44192</v>
      </c>
      <c r="M1613" s="11" t="n">
        <v>44192</v>
      </c>
      <c r="N1613" s="11" t="n">
        <v>44192</v>
      </c>
      <c r="O1613" s="9" t="inlineStr"/>
      <c r="P1613" s="9" t="inlineStr"/>
      <c r="Q1613" s="9" t="n">
        <v>0</v>
      </c>
      <c r="R1613" s="9" t="n">
        <v>0</v>
      </c>
      <c r="S1613" s="9" t="n">
        <v>0</v>
      </c>
    </row>
    <row r="1614">
      <c r="A1614" t="inlineStr">
        <is>
          <t>597</t>
        </is>
      </c>
      <c r="B1614" t="inlineStr">
        <is>
          <t xml:space="preserve">CARNERO MARCOS COSNULT ES </t>
        </is>
      </c>
      <c r="C1614" t="inlineStr">
        <is>
          <t>Lunes</t>
        </is>
      </c>
      <c r="D1614" s="4" t="n">
        <v>44193</v>
      </c>
      <c r="E1614" s="5" t="n">
        <v>44193.33263888889</v>
      </c>
      <c r="F1614" s="5" t="n">
        <v>44193.83333333334</v>
      </c>
      <c r="G1614" s="5" t="n">
        <v>44193</v>
      </c>
      <c r="H1614" s="5" t="n">
        <v>44193</v>
      </c>
      <c r="I1614" s="5" t="n">
        <v>44193</v>
      </c>
      <c r="J1614" s="5" t="n">
        <v>44193</v>
      </c>
      <c r="K1614" s="5" t="n">
        <v>44193</v>
      </c>
      <c r="L1614" s="5" t="n">
        <v>44193</v>
      </c>
      <c r="M1614" s="5" t="n">
        <v>44193</v>
      </c>
      <c r="N1614" s="5" t="n">
        <v>44193</v>
      </c>
      <c r="Q1614" t="n">
        <v>8</v>
      </c>
      <c r="R1614" t="n">
        <v>0</v>
      </c>
      <c r="S1614" t="n">
        <v>0</v>
      </c>
    </row>
    <row r="1615">
      <c r="A1615" t="inlineStr">
        <is>
          <t>597</t>
        </is>
      </c>
      <c r="B1615" t="inlineStr">
        <is>
          <t xml:space="preserve">CARNERO MARCOS COSNULT ES </t>
        </is>
      </c>
      <c r="C1615" t="inlineStr">
        <is>
          <t>Martes</t>
        </is>
      </c>
      <c r="D1615" s="4" t="n">
        <v>44194</v>
      </c>
      <c r="E1615" s="5" t="n">
        <v>44194.33263888889</v>
      </c>
      <c r="F1615" s="5" t="n">
        <v>44194.83402777778</v>
      </c>
      <c r="G1615" s="5" t="n">
        <v>44194</v>
      </c>
      <c r="H1615" s="5" t="n">
        <v>44194</v>
      </c>
      <c r="I1615" s="5" t="n">
        <v>44194</v>
      </c>
      <c r="J1615" s="5" t="n">
        <v>44194</v>
      </c>
      <c r="K1615" s="5" t="n">
        <v>44194</v>
      </c>
      <c r="L1615" s="5" t="n">
        <v>44194</v>
      </c>
      <c r="M1615" s="5" t="n">
        <v>44194</v>
      </c>
      <c r="N1615" s="5" t="n">
        <v>44194</v>
      </c>
      <c r="Q1615" t="n">
        <v>8</v>
      </c>
      <c r="R1615" t="n">
        <v>0</v>
      </c>
      <c r="S1615" t="n">
        <v>0</v>
      </c>
    </row>
    <row r="1616">
      <c r="A1616" t="inlineStr">
        <is>
          <t>597</t>
        </is>
      </c>
      <c r="B1616" t="inlineStr">
        <is>
          <t xml:space="preserve">CARNERO MARCOS COSNULT ES </t>
        </is>
      </c>
      <c r="C1616" t="inlineStr">
        <is>
          <t>Miércoles</t>
        </is>
      </c>
      <c r="D1616" s="4" t="n">
        <v>44195</v>
      </c>
      <c r="E1616" s="5" t="n">
        <v>44195.33055555557</v>
      </c>
      <c r="F1616" s="5" t="n">
        <v>44195.83402777778</v>
      </c>
      <c r="G1616" s="5" t="n">
        <v>44195</v>
      </c>
      <c r="H1616" s="5" t="n">
        <v>44195</v>
      </c>
      <c r="I1616" s="5" t="n">
        <v>44195</v>
      </c>
      <c r="J1616" s="5" t="n">
        <v>44195</v>
      </c>
      <c r="K1616" s="5" t="n">
        <v>44195</v>
      </c>
      <c r="L1616" s="5" t="n">
        <v>44195</v>
      </c>
      <c r="M1616" s="5" t="n">
        <v>44195</v>
      </c>
      <c r="N1616" s="5" t="n">
        <v>44195</v>
      </c>
      <c r="Q1616" t="n">
        <v>8</v>
      </c>
      <c r="R1616" t="n">
        <v>0</v>
      </c>
      <c r="S1616" t="n">
        <v>0</v>
      </c>
    </row>
    <row r="1617">
      <c r="A1617" s="6" t="inlineStr">
        <is>
          <t>597</t>
        </is>
      </c>
      <c r="B1617" s="6" t="inlineStr">
        <is>
          <t xml:space="preserve">CARNERO MARCOS COSNULT ES </t>
        </is>
      </c>
      <c r="C1617" s="6" t="inlineStr">
        <is>
          <t>Jueves</t>
        </is>
      </c>
      <c r="D1617" s="7" t="n">
        <v>44196</v>
      </c>
      <c r="E1617" s="8" t="n">
        <v>44196.5</v>
      </c>
      <c r="F1617" s="8" t="n">
        <v>44196</v>
      </c>
      <c r="G1617" s="8" t="n">
        <v>44196</v>
      </c>
      <c r="H1617" s="8" t="n">
        <v>44196</v>
      </c>
      <c r="I1617" s="8" t="n">
        <v>44196</v>
      </c>
      <c r="J1617" s="8" t="n">
        <v>44196</v>
      </c>
      <c r="K1617" s="8" t="n">
        <v>44196</v>
      </c>
      <c r="L1617" s="8" t="n">
        <v>44196</v>
      </c>
      <c r="M1617" s="8" t="n">
        <v>44196</v>
      </c>
      <c r="N1617" s="8" t="n">
        <v>44196</v>
      </c>
      <c r="O1617" s="6" t="inlineStr"/>
      <c r="P1617" s="6" t="inlineStr"/>
      <c r="Q1617" s="6" t="n">
        <v>0</v>
      </c>
      <c r="R1617" s="6" t="n">
        <v>0</v>
      </c>
      <c r="S1617" s="6" t="n">
        <v>0</v>
      </c>
    </row>
    <row r="1618">
      <c r="A1618" s="9" t="inlineStr">
        <is>
          <t>597</t>
        </is>
      </c>
      <c r="B1618" s="9" t="inlineStr">
        <is>
          <t xml:space="preserve">CARNERO MARCOS COSNULT ES </t>
        </is>
      </c>
      <c r="C1618" s="9" t="inlineStr">
        <is>
          <t>Viernes</t>
        </is>
      </c>
      <c r="D1618" s="10" t="n">
        <v>44197</v>
      </c>
      <c r="E1618" s="11" t="n">
        <v>44197</v>
      </c>
      <c r="F1618" s="11" t="n">
        <v>44197</v>
      </c>
      <c r="G1618" s="11" t="n">
        <v>44197</v>
      </c>
      <c r="H1618" s="11" t="n">
        <v>44197</v>
      </c>
      <c r="I1618" s="11" t="n">
        <v>44197</v>
      </c>
      <c r="J1618" s="11" t="n">
        <v>44197</v>
      </c>
      <c r="K1618" s="11" t="n">
        <v>44197</v>
      </c>
      <c r="L1618" s="11" t="n">
        <v>44197</v>
      </c>
      <c r="M1618" s="11" t="n">
        <v>44197</v>
      </c>
      <c r="N1618" s="11" t="n">
        <v>44197</v>
      </c>
      <c r="O1618" s="9" t="inlineStr"/>
      <c r="P1618" s="9" t="inlineStr"/>
      <c r="Q1618" s="9" t="n">
        <v>0</v>
      </c>
      <c r="R1618" s="9" t="n">
        <v>0</v>
      </c>
      <c r="S1618" s="9" t="n">
        <v>0</v>
      </c>
    </row>
    <row r="1619">
      <c r="A1619" s="9" t="inlineStr">
        <is>
          <t>597</t>
        </is>
      </c>
      <c r="B1619" s="9" t="inlineStr">
        <is>
          <t xml:space="preserve">CARNERO MARCOS COSNULT ES </t>
        </is>
      </c>
      <c r="C1619" s="9" t="inlineStr">
        <is>
          <t>Sabado</t>
        </is>
      </c>
      <c r="D1619" s="10" t="n">
        <v>44198</v>
      </c>
      <c r="E1619" s="11" t="n">
        <v>44198</v>
      </c>
      <c r="F1619" s="11" t="n">
        <v>44198</v>
      </c>
      <c r="G1619" s="11" t="n">
        <v>44198</v>
      </c>
      <c r="H1619" s="11" t="n">
        <v>44198</v>
      </c>
      <c r="I1619" s="11" t="n">
        <v>44198</v>
      </c>
      <c r="J1619" s="11" t="n">
        <v>44198</v>
      </c>
      <c r="K1619" s="11" t="n">
        <v>44198</v>
      </c>
      <c r="L1619" s="11" t="n">
        <v>44198</v>
      </c>
      <c r="M1619" s="11" t="n">
        <v>44198</v>
      </c>
      <c r="N1619" s="11" t="n">
        <v>44198</v>
      </c>
      <c r="O1619" s="9" t="inlineStr"/>
      <c r="P1619" s="9" t="inlineStr"/>
      <c r="Q1619" s="9" t="n">
        <v>0</v>
      </c>
      <c r="R1619" s="9" t="n">
        <v>0</v>
      </c>
      <c r="S1619" s="9" t="n">
        <v>0</v>
      </c>
    </row>
    <row r="1620">
      <c r="A1620" t="inlineStr">
        <is>
          <t>600</t>
        </is>
      </c>
      <c r="B1620" t="inlineStr">
        <is>
          <t xml:space="preserve">INOCENTI JESICA PAOLA </t>
        </is>
      </c>
      <c r="C1620" t="inlineStr">
        <is>
          <t>Lunes</t>
        </is>
      </c>
      <c r="D1620" s="4" t="n">
        <v>44186</v>
      </c>
      <c r="E1620" s="5" t="n">
        <v>44186.32361111111</v>
      </c>
      <c r="F1620" s="5" t="n">
        <v>44186.70347222222</v>
      </c>
      <c r="G1620" s="5" t="n">
        <v>44186</v>
      </c>
      <c r="H1620" s="5" t="n">
        <v>44186</v>
      </c>
      <c r="I1620" s="5" t="n">
        <v>44186</v>
      </c>
      <c r="J1620" s="5" t="n">
        <v>44186</v>
      </c>
      <c r="K1620" s="5" t="n">
        <v>44186</v>
      </c>
      <c r="L1620" s="5" t="n">
        <v>44186</v>
      </c>
      <c r="M1620" s="5" t="n">
        <v>44186</v>
      </c>
      <c r="N1620" s="5" t="n">
        <v>44186</v>
      </c>
      <c r="Q1620" t="n">
        <v>8.800000000000001</v>
      </c>
      <c r="R1620" t="n">
        <v>0</v>
      </c>
      <c r="S1620" t="n">
        <v>0</v>
      </c>
    </row>
    <row r="1621">
      <c r="A1621" t="inlineStr">
        <is>
          <t>600</t>
        </is>
      </c>
      <c r="B1621" t="inlineStr">
        <is>
          <t xml:space="preserve">INOCENTI JESICA PAOLA </t>
        </is>
      </c>
      <c r="C1621" t="inlineStr">
        <is>
          <t>Martes</t>
        </is>
      </c>
      <c r="D1621" s="4" t="n">
        <v>44187</v>
      </c>
      <c r="E1621" s="5" t="n">
        <v>44187.32708333333</v>
      </c>
      <c r="F1621" s="5" t="n">
        <v>44187.70208333333</v>
      </c>
      <c r="G1621" s="5" t="n">
        <v>44187</v>
      </c>
      <c r="H1621" s="5" t="n">
        <v>44187</v>
      </c>
      <c r="I1621" s="5" t="n">
        <v>44187</v>
      </c>
      <c r="J1621" s="5" t="n">
        <v>44187</v>
      </c>
      <c r="K1621" s="5" t="n">
        <v>44187</v>
      </c>
      <c r="L1621" s="5" t="n">
        <v>44187</v>
      </c>
      <c r="M1621" s="5" t="n">
        <v>44187</v>
      </c>
      <c r="N1621" s="5" t="n">
        <v>44187</v>
      </c>
      <c r="Q1621" t="n">
        <v>8.800000000000001</v>
      </c>
      <c r="R1621" t="n">
        <v>0</v>
      </c>
      <c r="S1621" t="n">
        <v>0</v>
      </c>
    </row>
    <row r="1622">
      <c r="A1622" t="inlineStr">
        <is>
          <t>600</t>
        </is>
      </c>
      <c r="B1622" t="inlineStr">
        <is>
          <t xml:space="preserve">INOCENTI JESICA PAOLA </t>
        </is>
      </c>
      <c r="C1622" t="inlineStr">
        <is>
          <t>Miércoles</t>
        </is>
      </c>
      <c r="D1622" s="4" t="n">
        <v>44188</v>
      </c>
      <c r="E1622" s="5" t="n">
        <v>44188.32708333333</v>
      </c>
      <c r="F1622" s="5" t="n">
        <v>44188.70763888889</v>
      </c>
      <c r="G1622" s="5" t="n">
        <v>44188</v>
      </c>
      <c r="H1622" s="5" t="n">
        <v>44188</v>
      </c>
      <c r="I1622" s="5" t="n">
        <v>44188</v>
      </c>
      <c r="J1622" s="5" t="n">
        <v>44188</v>
      </c>
      <c r="K1622" s="5" t="n">
        <v>44188</v>
      </c>
      <c r="L1622" s="5" t="n">
        <v>44188</v>
      </c>
      <c r="M1622" s="5" t="n">
        <v>44188</v>
      </c>
      <c r="N1622" s="5" t="n">
        <v>44188</v>
      </c>
      <c r="Q1622" t="n">
        <v>8.800000000000001</v>
      </c>
      <c r="R1622" t="n">
        <v>0</v>
      </c>
      <c r="S1622" t="n">
        <v>0</v>
      </c>
    </row>
    <row r="1623">
      <c r="A1623" t="inlineStr">
        <is>
          <t>600</t>
        </is>
      </c>
      <c r="B1623" t="inlineStr">
        <is>
          <t xml:space="preserve">INOCENTI JESICA PAOLA </t>
        </is>
      </c>
      <c r="C1623" t="inlineStr">
        <is>
          <t>Jueves</t>
        </is>
      </c>
      <c r="D1623" s="4" t="n">
        <v>44189</v>
      </c>
      <c r="E1623" s="5" t="n">
        <v>44189.32291666666</v>
      </c>
      <c r="F1623" s="5" t="n">
        <v>44189.52430555555</v>
      </c>
      <c r="G1623" s="5" t="n">
        <v>44189</v>
      </c>
      <c r="H1623" s="5" t="n">
        <v>44189</v>
      </c>
      <c r="I1623" s="5" t="n">
        <v>44189</v>
      </c>
      <c r="J1623" s="5" t="n">
        <v>44189</v>
      </c>
      <c r="K1623" s="5" t="n">
        <v>44189</v>
      </c>
      <c r="L1623" s="5" t="n">
        <v>44189</v>
      </c>
      <c r="M1623" s="5" t="n">
        <v>44189</v>
      </c>
      <c r="N1623" s="5" t="n">
        <v>44189</v>
      </c>
      <c r="Q1623" t="n">
        <v>4.58</v>
      </c>
      <c r="R1623" t="n">
        <v>0</v>
      </c>
      <c r="S1623" t="n">
        <v>0</v>
      </c>
    </row>
    <row r="1624">
      <c r="A1624" s="9" t="inlineStr">
        <is>
          <t>600</t>
        </is>
      </c>
      <c r="B1624" s="9" t="inlineStr">
        <is>
          <t xml:space="preserve">INOCENTI JESICA PAOLA </t>
        </is>
      </c>
      <c r="C1624" s="9" t="inlineStr">
        <is>
          <t>Viernes</t>
        </is>
      </c>
      <c r="D1624" s="10" t="n">
        <v>44190</v>
      </c>
      <c r="E1624" s="11" t="n">
        <v>44190</v>
      </c>
      <c r="F1624" s="11" t="n">
        <v>44190</v>
      </c>
      <c r="G1624" s="11" t="n">
        <v>44190</v>
      </c>
      <c r="H1624" s="11" t="n">
        <v>44190</v>
      </c>
      <c r="I1624" s="11" t="n">
        <v>44190</v>
      </c>
      <c r="J1624" s="11" t="n">
        <v>44190</v>
      </c>
      <c r="K1624" s="11" t="n">
        <v>44190</v>
      </c>
      <c r="L1624" s="11" t="n">
        <v>44190</v>
      </c>
      <c r="M1624" s="11" t="n">
        <v>44190</v>
      </c>
      <c r="N1624" s="11" t="n">
        <v>44190</v>
      </c>
      <c r="O1624" s="9" t="inlineStr"/>
      <c r="P1624" s="9" t="inlineStr"/>
      <c r="Q1624" s="9" t="n">
        <v>0</v>
      </c>
      <c r="R1624" s="9" t="n">
        <v>0</v>
      </c>
      <c r="S1624" s="9" t="n">
        <v>0</v>
      </c>
    </row>
    <row r="1625">
      <c r="A1625" t="inlineStr">
        <is>
          <t>600</t>
        </is>
      </c>
      <c r="B1625" t="inlineStr">
        <is>
          <t xml:space="preserve">INOCENTI JESICA PAOLA </t>
        </is>
      </c>
      <c r="C1625" t="inlineStr">
        <is>
          <t>Lunes</t>
        </is>
      </c>
      <c r="D1625" s="4" t="n">
        <v>44193</v>
      </c>
      <c r="E1625" s="5" t="n">
        <v>44193.32847222222</v>
      </c>
      <c r="F1625" s="5" t="n">
        <v>44193.71805555555</v>
      </c>
      <c r="G1625" s="5" t="n">
        <v>44193</v>
      </c>
      <c r="H1625" s="5" t="n">
        <v>44193</v>
      </c>
      <c r="I1625" s="5" t="n">
        <v>44193</v>
      </c>
      <c r="J1625" s="5" t="n">
        <v>44193</v>
      </c>
      <c r="K1625" s="5" t="n">
        <v>44193</v>
      </c>
      <c r="L1625" s="5" t="n">
        <v>44193</v>
      </c>
      <c r="M1625" s="5" t="n">
        <v>44193</v>
      </c>
      <c r="N1625" s="5" t="n">
        <v>44193</v>
      </c>
      <c r="Q1625" t="n">
        <v>8.800000000000001</v>
      </c>
      <c r="R1625" t="n">
        <v>0</v>
      </c>
      <c r="S1625" t="n">
        <v>0</v>
      </c>
    </row>
    <row r="1626">
      <c r="A1626" t="inlineStr">
        <is>
          <t>600</t>
        </is>
      </c>
      <c r="B1626" t="inlineStr">
        <is>
          <t xml:space="preserve">INOCENTI JESICA PAOLA </t>
        </is>
      </c>
      <c r="C1626" t="inlineStr">
        <is>
          <t>Martes</t>
        </is>
      </c>
      <c r="D1626" s="4" t="n">
        <v>44194</v>
      </c>
      <c r="E1626" s="5" t="n">
        <v>44194.32291666666</v>
      </c>
      <c r="F1626" s="5" t="n">
        <v>44194.71597222222</v>
      </c>
      <c r="G1626" s="5" t="n">
        <v>44194</v>
      </c>
      <c r="H1626" s="5" t="n">
        <v>44194</v>
      </c>
      <c r="I1626" s="5" t="n">
        <v>44194</v>
      </c>
      <c r="J1626" s="5" t="n">
        <v>44194</v>
      </c>
      <c r="K1626" s="5" t="n">
        <v>44194</v>
      </c>
      <c r="L1626" s="5" t="n">
        <v>44194</v>
      </c>
      <c r="M1626" s="5" t="n">
        <v>44194</v>
      </c>
      <c r="N1626" s="5" t="n">
        <v>44194</v>
      </c>
      <c r="Q1626" t="n">
        <v>8.800000000000001</v>
      </c>
      <c r="R1626" t="n">
        <v>0</v>
      </c>
      <c r="S1626" t="n">
        <v>0</v>
      </c>
    </row>
    <row r="1627">
      <c r="A1627" t="inlineStr">
        <is>
          <t>600</t>
        </is>
      </c>
      <c r="B1627" t="inlineStr">
        <is>
          <t xml:space="preserve">INOCENTI JESICA PAOLA </t>
        </is>
      </c>
      <c r="C1627" t="inlineStr">
        <is>
          <t>Miércoles</t>
        </is>
      </c>
      <c r="D1627" s="4" t="n">
        <v>44195</v>
      </c>
      <c r="E1627" s="5" t="n">
        <v>44195.325</v>
      </c>
      <c r="F1627" s="5" t="n">
        <v>44195.70902777778</v>
      </c>
      <c r="G1627" s="5" t="n">
        <v>44195</v>
      </c>
      <c r="H1627" s="5" t="n">
        <v>44195</v>
      </c>
      <c r="I1627" s="5" t="n">
        <v>44195</v>
      </c>
      <c r="J1627" s="5" t="n">
        <v>44195</v>
      </c>
      <c r="K1627" s="5" t="n">
        <v>44195</v>
      </c>
      <c r="L1627" s="5" t="n">
        <v>44195</v>
      </c>
      <c r="M1627" s="5" t="n">
        <v>44195</v>
      </c>
      <c r="N1627" s="5" t="n">
        <v>44195</v>
      </c>
      <c r="Q1627" t="n">
        <v>8.800000000000001</v>
      </c>
      <c r="R1627" t="n">
        <v>0</v>
      </c>
      <c r="S1627" t="n">
        <v>0</v>
      </c>
    </row>
    <row r="1628">
      <c r="A1628" t="inlineStr">
        <is>
          <t>600</t>
        </is>
      </c>
      <c r="B1628" t="inlineStr">
        <is>
          <t xml:space="preserve">INOCENTI JESICA PAOLA </t>
        </is>
      </c>
      <c r="C1628" t="inlineStr">
        <is>
          <t>Jueves</t>
        </is>
      </c>
      <c r="D1628" s="4" t="n">
        <v>44196</v>
      </c>
      <c r="E1628" s="5" t="n">
        <v>44196.33055555557</v>
      </c>
      <c r="F1628" s="5" t="n">
        <v>44196.52291666667</v>
      </c>
      <c r="G1628" s="5" t="n">
        <v>44196</v>
      </c>
      <c r="H1628" s="5" t="n">
        <v>44196</v>
      </c>
      <c r="I1628" s="5" t="n">
        <v>44196</v>
      </c>
      <c r="J1628" s="5" t="n">
        <v>44196</v>
      </c>
      <c r="K1628" s="5" t="n">
        <v>44196</v>
      </c>
      <c r="L1628" s="5" t="n">
        <v>44196</v>
      </c>
      <c r="M1628" s="5" t="n">
        <v>44196</v>
      </c>
      <c r="N1628" s="5" t="n">
        <v>44196</v>
      </c>
      <c r="Q1628" t="n">
        <v>4.55</v>
      </c>
      <c r="R1628" t="n">
        <v>0</v>
      </c>
      <c r="S1628" t="n">
        <v>0</v>
      </c>
    </row>
    <row r="1629">
      <c r="A1629" s="9" t="inlineStr">
        <is>
          <t>600</t>
        </is>
      </c>
      <c r="B1629" s="9" t="inlineStr">
        <is>
          <t xml:space="preserve">INOCENTI JESICA PAOLA </t>
        </is>
      </c>
      <c r="C1629" s="9" t="inlineStr">
        <is>
          <t>Viernes</t>
        </is>
      </c>
      <c r="D1629" s="10" t="n">
        <v>44197</v>
      </c>
      <c r="E1629" s="11" t="n">
        <v>44197</v>
      </c>
      <c r="F1629" s="11" t="n">
        <v>44197</v>
      </c>
      <c r="G1629" s="11" t="n">
        <v>44197</v>
      </c>
      <c r="H1629" s="11" t="n">
        <v>44197</v>
      </c>
      <c r="I1629" s="11" t="n">
        <v>44197</v>
      </c>
      <c r="J1629" s="11" t="n">
        <v>44197</v>
      </c>
      <c r="K1629" s="11" t="n">
        <v>44197</v>
      </c>
      <c r="L1629" s="11" t="n">
        <v>44197</v>
      </c>
      <c r="M1629" s="11" t="n">
        <v>44197</v>
      </c>
      <c r="N1629" s="11" t="n">
        <v>44197</v>
      </c>
      <c r="O1629" s="9" t="inlineStr"/>
      <c r="P1629" s="9" t="inlineStr"/>
      <c r="Q1629" s="9" t="n">
        <v>0</v>
      </c>
      <c r="R1629" s="9" t="n">
        <v>0</v>
      </c>
      <c r="S1629" s="9" t="n">
        <v>0</v>
      </c>
    </row>
    <row r="1630">
      <c r="A1630" s="6" t="inlineStr">
        <is>
          <t>602</t>
        </is>
      </c>
      <c r="B1630" s="6" t="inlineStr">
        <is>
          <t xml:space="preserve">LANDRIEL MAURO EMANUEL </t>
        </is>
      </c>
      <c r="C1630" s="6" t="inlineStr">
        <is>
          <t>Lunes</t>
        </is>
      </c>
      <c r="D1630" s="7" t="n">
        <v>44186</v>
      </c>
      <c r="E1630" s="8" t="n">
        <v>44186.62013888889</v>
      </c>
      <c r="F1630" s="8" t="n">
        <v>44186.64097222222</v>
      </c>
      <c r="G1630" s="8" t="n">
        <v>44186.74305555555</v>
      </c>
      <c r="H1630" s="8" t="n">
        <v>44186</v>
      </c>
      <c r="I1630" s="8" t="n">
        <v>44186</v>
      </c>
      <c r="J1630" s="8" t="n">
        <v>44186</v>
      </c>
      <c r="K1630" s="8" t="n">
        <v>44186</v>
      </c>
      <c r="L1630" s="8" t="n">
        <v>44186</v>
      </c>
      <c r="M1630" s="8" t="n">
        <v>44186</v>
      </c>
      <c r="N1630" s="8" t="n">
        <v>44186</v>
      </c>
      <c r="O1630" s="6" t="inlineStr"/>
      <c r="P1630" s="6" t="inlineStr"/>
      <c r="Q1630" s="6" t="n">
        <v>0</v>
      </c>
      <c r="R1630" s="6" t="n">
        <v>0</v>
      </c>
      <c r="S1630" s="6" t="n">
        <v>0</v>
      </c>
    </row>
    <row r="1631">
      <c r="A1631" t="inlineStr">
        <is>
          <t>602</t>
        </is>
      </c>
      <c r="B1631" t="inlineStr">
        <is>
          <t xml:space="preserve">LANDRIEL MAURO EMANUEL </t>
        </is>
      </c>
      <c r="C1631" t="inlineStr">
        <is>
          <t>Martes</t>
        </is>
      </c>
      <c r="D1631" s="4" t="n">
        <v>44187</v>
      </c>
      <c r="E1631" s="5" t="n">
        <v>44187.31527777778</v>
      </c>
      <c r="F1631" s="5" t="n">
        <v>44187.59652777778</v>
      </c>
      <c r="G1631" s="5" t="n">
        <v>44187.61736111111</v>
      </c>
      <c r="H1631" s="5" t="n">
        <v>44187.70902777778</v>
      </c>
      <c r="I1631" s="5" t="n">
        <v>44187</v>
      </c>
      <c r="J1631" s="5" t="n">
        <v>44187</v>
      </c>
      <c r="K1631" s="5" t="n">
        <v>44187</v>
      </c>
      <c r="L1631" s="5" t="n">
        <v>44187</v>
      </c>
      <c r="M1631" s="5" t="n">
        <v>44187</v>
      </c>
      <c r="N1631" s="5" t="n">
        <v>44187</v>
      </c>
      <c r="Q1631" t="n">
        <v>8.300000000000001</v>
      </c>
      <c r="R1631" t="n">
        <v>0</v>
      </c>
      <c r="S1631" t="n">
        <v>0</v>
      </c>
    </row>
    <row r="1632">
      <c r="A1632" t="inlineStr">
        <is>
          <t>602</t>
        </is>
      </c>
      <c r="B1632" t="inlineStr">
        <is>
          <t xml:space="preserve">LANDRIEL MAURO EMANUEL </t>
        </is>
      </c>
      <c r="C1632" t="inlineStr">
        <is>
          <t>Miércoles</t>
        </is>
      </c>
      <c r="D1632" s="4" t="n">
        <v>44188</v>
      </c>
      <c r="E1632" s="5" t="n">
        <v>44188.31736111111</v>
      </c>
      <c r="F1632" s="5" t="n">
        <v>44188.60416666666</v>
      </c>
      <c r="G1632" s="5" t="n">
        <v>44188.625</v>
      </c>
      <c r="H1632" s="5" t="n">
        <v>44188.70555555557</v>
      </c>
      <c r="I1632" s="5" t="n">
        <v>44188</v>
      </c>
      <c r="J1632" s="5" t="n">
        <v>44188</v>
      </c>
      <c r="K1632" s="5" t="n">
        <v>44188</v>
      </c>
      <c r="L1632" s="5" t="n">
        <v>44188</v>
      </c>
      <c r="M1632" s="5" t="n">
        <v>44188</v>
      </c>
      <c r="N1632" s="5" t="n">
        <v>44188</v>
      </c>
      <c r="Q1632" t="n">
        <v>8.300000000000001</v>
      </c>
      <c r="R1632" t="n">
        <v>0</v>
      </c>
      <c r="S1632" t="n">
        <v>0</v>
      </c>
    </row>
    <row r="1633">
      <c r="A1633" t="inlineStr">
        <is>
          <t>602</t>
        </is>
      </c>
      <c r="B1633" t="inlineStr">
        <is>
          <t xml:space="preserve">LANDRIEL MAURO EMANUEL </t>
        </is>
      </c>
      <c r="C1633" t="inlineStr">
        <is>
          <t>Jueves</t>
        </is>
      </c>
      <c r="D1633" s="4" t="n">
        <v>44189</v>
      </c>
      <c r="E1633" s="5" t="n">
        <v>44189.31805555556</v>
      </c>
      <c r="F1633" s="5" t="n">
        <v>44189.52152777778</v>
      </c>
      <c r="G1633" s="5" t="n">
        <v>44189</v>
      </c>
      <c r="H1633" s="5" t="n">
        <v>44189</v>
      </c>
      <c r="I1633" s="5" t="n">
        <v>44189</v>
      </c>
      <c r="J1633" s="5" t="n">
        <v>44189</v>
      </c>
      <c r="K1633" s="5" t="n">
        <v>44189</v>
      </c>
      <c r="L1633" s="5" t="n">
        <v>44189</v>
      </c>
      <c r="M1633" s="5" t="n">
        <v>44189</v>
      </c>
      <c r="N1633" s="5" t="n">
        <v>44189</v>
      </c>
      <c r="Q1633" t="n">
        <v>4.52</v>
      </c>
      <c r="R1633" t="n">
        <v>0</v>
      </c>
      <c r="S1633" t="n">
        <v>0</v>
      </c>
    </row>
    <row r="1634">
      <c r="A1634" s="9" t="inlineStr">
        <is>
          <t>602</t>
        </is>
      </c>
      <c r="B1634" s="9" t="inlineStr">
        <is>
          <t xml:space="preserve">LANDRIEL MAURO EMANUEL </t>
        </is>
      </c>
      <c r="C1634" s="9" t="inlineStr">
        <is>
          <t>Viernes</t>
        </is>
      </c>
      <c r="D1634" s="10" t="n">
        <v>44190</v>
      </c>
      <c r="E1634" s="11" t="n">
        <v>44190</v>
      </c>
      <c r="F1634" s="11" t="n">
        <v>44190</v>
      </c>
      <c r="G1634" s="11" t="n">
        <v>44190</v>
      </c>
      <c r="H1634" s="11" t="n">
        <v>44190</v>
      </c>
      <c r="I1634" s="11" t="n">
        <v>44190</v>
      </c>
      <c r="J1634" s="11" t="n">
        <v>44190</v>
      </c>
      <c r="K1634" s="11" t="n">
        <v>44190</v>
      </c>
      <c r="L1634" s="11" t="n">
        <v>44190</v>
      </c>
      <c r="M1634" s="11" t="n">
        <v>44190</v>
      </c>
      <c r="N1634" s="11" t="n">
        <v>44190</v>
      </c>
      <c r="O1634" s="9" t="inlineStr"/>
      <c r="P1634" s="9" t="inlineStr"/>
      <c r="Q1634" s="9" t="n">
        <v>0</v>
      </c>
      <c r="R1634" s="9" t="n">
        <v>0</v>
      </c>
      <c r="S1634" s="9" t="n">
        <v>0</v>
      </c>
    </row>
    <row r="1635">
      <c r="A1635" t="inlineStr">
        <is>
          <t>602</t>
        </is>
      </c>
      <c r="B1635" t="inlineStr">
        <is>
          <t xml:space="preserve">LANDRIEL MAURO EMANUEL </t>
        </is>
      </c>
      <c r="C1635" t="inlineStr">
        <is>
          <t>Lunes</t>
        </is>
      </c>
      <c r="D1635" s="4" t="n">
        <v>44193</v>
      </c>
      <c r="E1635" s="5" t="n">
        <v>44193.31527777778</v>
      </c>
      <c r="F1635" s="5" t="n">
        <v>44193.7125</v>
      </c>
      <c r="G1635" s="5" t="n">
        <v>44193</v>
      </c>
      <c r="H1635" s="5" t="n">
        <v>44193</v>
      </c>
      <c r="I1635" s="5" t="n">
        <v>44193</v>
      </c>
      <c r="J1635" s="5" t="n">
        <v>44193</v>
      </c>
      <c r="K1635" s="5" t="n">
        <v>44193</v>
      </c>
      <c r="L1635" s="5" t="n">
        <v>44193</v>
      </c>
      <c r="M1635" s="5" t="n">
        <v>44193</v>
      </c>
      <c r="N1635" s="5" t="n">
        <v>44193</v>
      </c>
      <c r="Q1635" t="n">
        <v>8.800000000000001</v>
      </c>
      <c r="R1635" t="n">
        <v>0</v>
      </c>
      <c r="S1635" t="n">
        <v>0</v>
      </c>
    </row>
    <row r="1636">
      <c r="A1636" t="inlineStr">
        <is>
          <t>602</t>
        </is>
      </c>
      <c r="B1636" t="inlineStr">
        <is>
          <t xml:space="preserve">LANDRIEL MAURO EMANUEL </t>
        </is>
      </c>
      <c r="C1636" t="inlineStr">
        <is>
          <t>Martes</t>
        </is>
      </c>
      <c r="D1636" s="4" t="n">
        <v>44194</v>
      </c>
      <c r="E1636" s="5" t="n">
        <v>44194.32083333333</v>
      </c>
      <c r="F1636" s="5" t="n">
        <v>44194.56736111111</v>
      </c>
      <c r="G1636" s="5" t="n">
        <v>44194.58819444444</v>
      </c>
      <c r="H1636" s="5" t="n">
        <v>44194.74166666667</v>
      </c>
      <c r="I1636" s="5" t="n">
        <v>44194</v>
      </c>
      <c r="J1636" s="5" t="n">
        <v>44194</v>
      </c>
      <c r="K1636" s="5" t="n">
        <v>44194</v>
      </c>
      <c r="L1636" s="5" t="n">
        <v>44194</v>
      </c>
      <c r="M1636" s="5" t="n">
        <v>44194</v>
      </c>
      <c r="N1636" s="5" t="n">
        <v>44194</v>
      </c>
      <c r="Q1636" t="n">
        <v>8.300000000000001</v>
      </c>
      <c r="R1636" t="n">
        <v>0</v>
      </c>
      <c r="S1636" t="n">
        <v>0</v>
      </c>
    </row>
    <row r="1637">
      <c r="A1637" t="inlineStr">
        <is>
          <t>602</t>
        </is>
      </c>
      <c r="B1637" t="inlineStr">
        <is>
          <t xml:space="preserve">LANDRIEL MAURO EMANUEL </t>
        </is>
      </c>
      <c r="C1637" t="inlineStr">
        <is>
          <t>Miércoles</t>
        </is>
      </c>
      <c r="D1637" s="4" t="n">
        <v>44195</v>
      </c>
      <c r="E1637" s="5" t="n">
        <v>44195.31944444445</v>
      </c>
      <c r="F1637" s="5" t="n">
        <v>44195.53472222222</v>
      </c>
      <c r="G1637" s="5" t="n">
        <v>44195.55694444444</v>
      </c>
      <c r="H1637" s="5" t="n">
        <v>44195.70625</v>
      </c>
      <c r="I1637" s="5" t="n">
        <v>44195</v>
      </c>
      <c r="J1637" s="5" t="n">
        <v>44195</v>
      </c>
      <c r="K1637" s="5" t="n">
        <v>44195</v>
      </c>
      <c r="L1637" s="5" t="n">
        <v>44195</v>
      </c>
      <c r="M1637" s="5" t="n">
        <v>44195</v>
      </c>
      <c r="N1637" s="5" t="n">
        <v>44195</v>
      </c>
      <c r="Q1637" t="n">
        <v>8.27</v>
      </c>
      <c r="R1637" t="n">
        <v>0</v>
      </c>
      <c r="S1637" t="n">
        <v>0</v>
      </c>
    </row>
    <row r="1638">
      <c r="A1638" t="inlineStr">
        <is>
          <t>602</t>
        </is>
      </c>
      <c r="B1638" t="inlineStr">
        <is>
          <t xml:space="preserve">LANDRIEL MAURO EMANUEL </t>
        </is>
      </c>
      <c r="C1638" t="inlineStr">
        <is>
          <t>Jueves</t>
        </is>
      </c>
      <c r="D1638" s="4" t="n">
        <v>44196</v>
      </c>
      <c r="E1638" s="5" t="n">
        <v>44196.31597222222</v>
      </c>
      <c r="F1638" s="5" t="n">
        <v>44196.52222222222</v>
      </c>
      <c r="G1638" s="5" t="n">
        <v>44196</v>
      </c>
      <c r="H1638" s="5" t="n">
        <v>44196</v>
      </c>
      <c r="I1638" s="5" t="n">
        <v>44196</v>
      </c>
      <c r="J1638" s="5" t="n">
        <v>44196</v>
      </c>
      <c r="K1638" s="5" t="n">
        <v>44196</v>
      </c>
      <c r="L1638" s="5" t="n">
        <v>44196</v>
      </c>
      <c r="M1638" s="5" t="n">
        <v>44196</v>
      </c>
      <c r="N1638" s="5" t="n">
        <v>44196</v>
      </c>
      <c r="Q1638" t="n">
        <v>4.53</v>
      </c>
      <c r="R1638" t="n">
        <v>0</v>
      </c>
      <c r="S1638" t="n">
        <v>0</v>
      </c>
    </row>
    <row r="1639">
      <c r="A1639" s="9" t="inlineStr">
        <is>
          <t>602</t>
        </is>
      </c>
      <c r="B1639" s="9" t="inlineStr">
        <is>
          <t xml:space="preserve">LANDRIEL MAURO EMANUEL </t>
        </is>
      </c>
      <c r="C1639" s="9" t="inlineStr">
        <is>
          <t>Viernes</t>
        </is>
      </c>
      <c r="D1639" s="10" t="n">
        <v>44197</v>
      </c>
      <c r="E1639" s="11" t="n">
        <v>44197</v>
      </c>
      <c r="F1639" s="11" t="n">
        <v>44197</v>
      </c>
      <c r="G1639" s="11" t="n">
        <v>44197</v>
      </c>
      <c r="H1639" s="11" t="n">
        <v>44197</v>
      </c>
      <c r="I1639" s="11" t="n">
        <v>44197</v>
      </c>
      <c r="J1639" s="11" t="n">
        <v>44197</v>
      </c>
      <c r="K1639" s="11" t="n">
        <v>44197</v>
      </c>
      <c r="L1639" s="11" t="n">
        <v>44197</v>
      </c>
      <c r="M1639" s="11" t="n">
        <v>44197</v>
      </c>
      <c r="N1639" s="11" t="n">
        <v>44197</v>
      </c>
      <c r="O1639" s="9" t="inlineStr"/>
      <c r="P1639" s="9" t="inlineStr"/>
      <c r="Q1639" s="9" t="n">
        <v>0</v>
      </c>
      <c r="R1639" s="9" t="n">
        <v>0</v>
      </c>
      <c r="S1639" s="9" t="n">
        <v>0</v>
      </c>
    </row>
    <row r="1640">
      <c r="A1640" t="inlineStr">
        <is>
          <t>603</t>
        </is>
      </c>
      <c r="B1640" t="inlineStr">
        <is>
          <t xml:space="preserve">GODOY ARIEL DR </t>
        </is>
      </c>
      <c r="C1640" t="inlineStr">
        <is>
          <t>Martes</t>
        </is>
      </c>
      <c r="D1640" s="4" t="n">
        <v>44187</v>
      </c>
      <c r="E1640" s="5" t="n">
        <v>44186.82222222222</v>
      </c>
      <c r="F1640" s="5" t="n">
        <v>44187.34097222222</v>
      </c>
      <c r="G1640" s="5" t="n">
        <v>44187</v>
      </c>
      <c r="H1640" s="5" t="n">
        <v>44187</v>
      </c>
      <c r="I1640" s="5" t="n">
        <v>44187</v>
      </c>
      <c r="J1640" s="5" t="n">
        <v>44187</v>
      </c>
      <c r="K1640" s="5" t="n">
        <v>44187</v>
      </c>
      <c r="L1640" s="5" t="n">
        <v>44187</v>
      </c>
      <c r="M1640" s="5" t="n">
        <v>44187</v>
      </c>
      <c r="N1640" s="5" t="n">
        <v>44187</v>
      </c>
      <c r="Q1640" t="n">
        <v>8</v>
      </c>
      <c r="R1640" t="n">
        <v>0</v>
      </c>
      <c r="S1640" t="n">
        <v>0</v>
      </c>
    </row>
    <row r="1641">
      <c r="A1641" s="6" t="inlineStr">
        <is>
          <t>603</t>
        </is>
      </c>
      <c r="B1641" s="6" t="inlineStr">
        <is>
          <t xml:space="preserve">GODOY ARIEL DR </t>
        </is>
      </c>
      <c r="C1641" s="6" t="inlineStr">
        <is>
          <t>Miércoles</t>
        </is>
      </c>
      <c r="D1641" s="7" t="n">
        <v>44188</v>
      </c>
      <c r="E1641" s="8" t="n">
        <v>44187.82569444443</v>
      </c>
      <c r="F1641" s="8" t="n">
        <v>44188.16805555556</v>
      </c>
      <c r="G1641" s="8" t="n">
        <v>44188.82916666667</v>
      </c>
      <c r="H1641" s="8" t="n">
        <v>44188</v>
      </c>
      <c r="I1641" s="8" t="n">
        <v>44188</v>
      </c>
      <c r="J1641" s="8" t="n">
        <v>44188</v>
      </c>
      <c r="K1641" s="8" t="n">
        <v>44188</v>
      </c>
      <c r="L1641" s="8" t="n">
        <v>44188</v>
      </c>
      <c r="M1641" s="8" t="n">
        <v>44188</v>
      </c>
      <c r="N1641" s="8" t="n">
        <v>44188</v>
      </c>
      <c r="O1641" s="6" t="inlineStr"/>
      <c r="P1641" s="6" t="inlineStr"/>
      <c r="Q1641" s="6" t="n">
        <v>0</v>
      </c>
      <c r="R1641" s="6" t="n">
        <v>0</v>
      </c>
      <c r="S1641" s="6" t="n">
        <v>0</v>
      </c>
    </row>
    <row r="1642">
      <c r="A1642" s="6" t="inlineStr">
        <is>
          <t>603</t>
        </is>
      </c>
      <c r="B1642" s="6" t="inlineStr">
        <is>
          <t xml:space="preserve">GODOY ARIEL DR </t>
        </is>
      </c>
      <c r="C1642" s="6" t="inlineStr">
        <is>
          <t>Jueves</t>
        </is>
      </c>
      <c r="D1642" s="7" t="n">
        <v>44189</v>
      </c>
      <c r="E1642" s="8" t="n">
        <v>44189.33680555555</v>
      </c>
      <c r="F1642" s="8" t="n">
        <v>44189</v>
      </c>
      <c r="G1642" s="8" t="n">
        <v>44189</v>
      </c>
      <c r="H1642" s="8" t="n">
        <v>44189</v>
      </c>
      <c r="I1642" s="8" t="n">
        <v>44189</v>
      </c>
      <c r="J1642" s="8" t="n">
        <v>44189</v>
      </c>
      <c r="K1642" s="8" t="n">
        <v>44189</v>
      </c>
      <c r="L1642" s="8" t="n">
        <v>44189</v>
      </c>
      <c r="M1642" s="8" t="n">
        <v>44189</v>
      </c>
      <c r="N1642" s="8" t="n">
        <v>44189</v>
      </c>
      <c r="O1642" s="6" t="inlineStr"/>
      <c r="P1642" s="6" t="inlineStr"/>
      <c r="Q1642" s="6" t="n">
        <v>0</v>
      </c>
      <c r="R1642" s="6" t="n">
        <v>0</v>
      </c>
      <c r="S1642" s="6" t="n">
        <v>0</v>
      </c>
    </row>
    <row r="1643">
      <c r="A1643" s="9" t="inlineStr">
        <is>
          <t>603</t>
        </is>
      </c>
      <c r="B1643" s="9" t="inlineStr">
        <is>
          <t xml:space="preserve">GODOY ARIEL DR </t>
        </is>
      </c>
      <c r="C1643" s="9" t="inlineStr">
        <is>
          <t>Viernes</t>
        </is>
      </c>
      <c r="D1643" s="10" t="n">
        <v>44190</v>
      </c>
      <c r="E1643" s="11" t="n">
        <v>44190</v>
      </c>
      <c r="F1643" s="11" t="n">
        <v>44190</v>
      </c>
      <c r="G1643" s="11" t="n">
        <v>44190</v>
      </c>
      <c r="H1643" s="11" t="n">
        <v>44190</v>
      </c>
      <c r="I1643" s="11" t="n">
        <v>44190</v>
      </c>
      <c r="J1643" s="11" t="n">
        <v>44190</v>
      </c>
      <c r="K1643" s="11" t="n">
        <v>44190</v>
      </c>
      <c r="L1643" s="11" t="n">
        <v>44190</v>
      </c>
      <c r="M1643" s="11" t="n">
        <v>44190</v>
      </c>
      <c r="N1643" s="11" t="n">
        <v>44190</v>
      </c>
      <c r="O1643" s="9" t="inlineStr"/>
      <c r="P1643" s="9" t="inlineStr"/>
      <c r="Q1643" s="9" t="n">
        <v>0</v>
      </c>
      <c r="R1643" s="9" t="n">
        <v>0</v>
      </c>
      <c r="S1643" s="9" t="n">
        <v>0</v>
      </c>
    </row>
    <row r="1644">
      <c r="A1644" s="9" t="inlineStr">
        <is>
          <t>603</t>
        </is>
      </c>
      <c r="B1644" s="9" t="inlineStr">
        <is>
          <t xml:space="preserve">GODOY ARIEL DR </t>
        </is>
      </c>
      <c r="C1644" s="9" t="inlineStr">
        <is>
          <t>Sabado</t>
        </is>
      </c>
      <c r="D1644" s="10" t="n">
        <v>44191</v>
      </c>
      <c r="E1644" s="11" t="n">
        <v>44191</v>
      </c>
      <c r="F1644" s="11" t="n">
        <v>44191</v>
      </c>
      <c r="G1644" s="11" t="n">
        <v>44191</v>
      </c>
      <c r="H1644" s="11" t="n">
        <v>44191</v>
      </c>
      <c r="I1644" s="11" t="n">
        <v>44191</v>
      </c>
      <c r="J1644" s="11" t="n">
        <v>44191</v>
      </c>
      <c r="K1644" s="11" t="n">
        <v>44191</v>
      </c>
      <c r="L1644" s="11" t="n">
        <v>44191</v>
      </c>
      <c r="M1644" s="11" t="n">
        <v>44191</v>
      </c>
      <c r="N1644" s="11" t="n">
        <v>44191</v>
      </c>
      <c r="O1644" s="9" t="inlineStr"/>
      <c r="P1644" s="9" t="inlineStr"/>
      <c r="Q1644" s="9" t="n">
        <v>0</v>
      </c>
      <c r="R1644" s="9" t="n">
        <v>0</v>
      </c>
      <c r="S1644" s="9" t="n">
        <v>0</v>
      </c>
    </row>
    <row r="1645">
      <c r="A1645" s="9" t="inlineStr">
        <is>
          <t>603</t>
        </is>
      </c>
      <c r="B1645" s="9" t="inlineStr">
        <is>
          <t xml:space="preserve">GODOY ARIEL DR </t>
        </is>
      </c>
      <c r="C1645" s="9" t="inlineStr">
        <is>
          <t>Domingo</t>
        </is>
      </c>
      <c r="D1645" s="10" t="n">
        <v>44192</v>
      </c>
      <c r="E1645" s="11" t="n">
        <v>44192</v>
      </c>
      <c r="F1645" s="11" t="n">
        <v>44192</v>
      </c>
      <c r="G1645" s="11" t="n">
        <v>44192</v>
      </c>
      <c r="H1645" s="11" t="n">
        <v>44192</v>
      </c>
      <c r="I1645" s="11" t="n">
        <v>44192</v>
      </c>
      <c r="J1645" s="11" t="n">
        <v>44192</v>
      </c>
      <c r="K1645" s="11" t="n">
        <v>44192</v>
      </c>
      <c r="L1645" s="11" t="n">
        <v>44192</v>
      </c>
      <c r="M1645" s="11" t="n">
        <v>44192</v>
      </c>
      <c r="N1645" s="11" t="n">
        <v>44192</v>
      </c>
      <c r="O1645" s="9" t="inlineStr"/>
      <c r="P1645" s="9" t="inlineStr"/>
      <c r="Q1645" s="9" t="n">
        <v>0</v>
      </c>
      <c r="R1645" s="9" t="n">
        <v>0</v>
      </c>
      <c r="S1645" s="9" t="n">
        <v>0</v>
      </c>
    </row>
    <row r="1646">
      <c r="A1646" t="inlineStr">
        <is>
          <t>603</t>
        </is>
      </c>
      <c r="B1646" t="inlineStr">
        <is>
          <t xml:space="preserve">GODOY ARIEL DR </t>
        </is>
      </c>
      <c r="C1646" t="inlineStr">
        <is>
          <t>Lunes</t>
        </is>
      </c>
      <c r="D1646" s="4" t="n">
        <v>44193</v>
      </c>
      <c r="E1646" s="5" t="n">
        <v>44193.32083333333</v>
      </c>
      <c r="F1646" s="5" t="n">
        <v>44193.83680555555</v>
      </c>
      <c r="G1646" s="5" t="n">
        <v>44193</v>
      </c>
      <c r="H1646" s="5" t="n">
        <v>44193</v>
      </c>
      <c r="I1646" s="5" t="n">
        <v>44193</v>
      </c>
      <c r="J1646" s="5" t="n">
        <v>44193</v>
      </c>
      <c r="K1646" s="5" t="n">
        <v>44193</v>
      </c>
      <c r="L1646" s="5" t="n">
        <v>44193</v>
      </c>
      <c r="M1646" s="5" t="n">
        <v>44193</v>
      </c>
      <c r="N1646" s="5" t="n">
        <v>44193</v>
      </c>
      <c r="Q1646" t="n">
        <v>8</v>
      </c>
      <c r="R1646" t="n">
        <v>0</v>
      </c>
      <c r="S1646" t="n">
        <v>0</v>
      </c>
    </row>
    <row r="1647">
      <c r="A1647" t="inlineStr">
        <is>
          <t>603</t>
        </is>
      </c>
      <c r="B1647" t="inlineStr">
        <is>
          <t xml:space="preserve">GODOY ARIEL DR </t>
        </is>
      </c>
      <c r="C1647" t="inlineStr">
        <is>
          <t>Martes</t>
        </is>
      </c>
      <c r="D1647" s="4" t="n">
        <v>44194</v>
      </c>
      <c r="E1647" s="5" t="n">
        <v>44194.32430555556</v>
      </c>
      <c r="F1647" s="5" t="n">
        <v>44194.83541666667</v>
      </c>
      <c r="G1647" s="5" t="n">
        <v>44194</v>
      </c>
      <c r="H1647" s="5" t="n">
        <v>44194</v>
      </c>
      <c r="I1647" s="5" t="n">
        <v>44194</v>
      </c>
      <c r="J1647" s="5" t="n">
        <v>44194</v>
      </c>
      <c r="K1647" s="5" t="n">
        <v>44194</v>
      </c>
      <c r="L1647" s="5" t="n">
        <v>44194</v>
      </c>
      <c r="M1647" s="5" t="n">
        <v>44194</v>
      </c>
      <c r="N1647" s="5" t="n">
        <v>44194</v>
      </c>
      <c r="Q1647" t="n">
        <v>8</v>
      </c>
      <c r="R1647" t="n">
        <v>0</v>
      </c>
      <c r="S1647" t="n">
        <v>0</v>
      </c>
    </row>
    <row r="1648">
      <c r="A1648" t="inlineStr">
        <is>
          <t>603</t>
        </is>
      </c>
      <c r="B1648" t="inlineStr">
        <is>
          <t xml:space="preserve">GODOY ARIEL DR </t>
        </is>
      </c>
      <c r="C1648" t="inlineStr">
        <is>
          <t>Miércoles</t>
        </is>
      </c>
      <c r="D1648" s="4" t="n">
        <v>44195</v>
      </c>
      <c r="E1648" s="5" t="n">
        <v>44195.32222222222</v>
      </c>
      <c r="F1648" s="5" t="n">
        <v>44195.83541666667</v>
      </c>
      <c r="G1648" s="5" t="n">
        <v>44195</v>
      </c>
      <c r="H1648" s="5" t="n">
        <v>44195</v>
      </c>
      <c r="I1648" s="5" t="n">
        <v>44195</v>
      </c>
      <c r="J1648" s="5" t="n">
        <v>44195</v>
      </c>
      <c r="K1648" s="5" t="n">
        <v>44195</v>
      </c>
      <c r="L1648" s="5" t="n">
        <v>44195</v>
      </c>
      <c r="M1648" s="5" t="n">
        <v>44195</v>
      </c>
      <c r="N1648" s="5" t="n">
        <v>44195</v>
      </c>
      <c r="Q1648" t="n">
        <v>8</v>
      </c>
      <c r="R1648" t="n">
        <v>0</v>
      </c>
      <c r="S1648" t="n">
        <v>0</v>
      </c>
    </row>
    <row r="1649">
      <c r="A1649" t="inlineStr">
        <is>
          <t>603</t>
        </is>
      </c>
      <c r="B1649" t="inlineStr">
        <is>
          <t xml:space="preserve">GODOY ARIEL DR </t>
        </is>
      </c>
      <c r="C1649" t="inlineStr">
        <is>
          <t>Jueves</t>
        </is>
      </c>
      <c r="D1649" s="4" t="n">
        <v>44196</v>
      </c>
      <c r="E1649" s="5" t="n">
        <v>44196.32152777778</v>
      </c>
      <c r="F1649" s="5" t="n">
        <v>44196.52152777778</v>
      </c>
      <c r="G1649" s="5" t="n">
        <v>44196</v>
      </c>
      <c r="H1649" s="5" t="n">
        <v>44196</v>
      </c>
      <c r="I1649" s="5" t="n">
        <v>44196</v>
      </c>
      <c r="J1649" s="5" t="n">
        <v>44196</v>
      </c>
      <c r="K1649" s="5" t="n">
        <v>44196</v>
      </c>
      <c r="L1649" s="5" t="n">
        <v>44196</v>
      </c>
      <c r="M1649" s="5" t="n">
        <v>44196</v>
      </c>
      <c r="N1649" s="5" t="n">
        <v>44196</v>
      </c>
      <c r="Q1649" t="n">
        <v>4.52</v>
      </c>
      <c r="R1649" t="n">
        <v>0</v>
      </c>
      <c r="S1649" t="n">
        <v>0</v>
      </c>
    </row>
    <row r="1650">
      <c r="A1650" s="9" t="inlineStr">
        <is>
          <t>603</t>
        </is>
      </c>
      <c r="B1650" s="9" t="inlineStr">
        <is>
          <t xml:space="preserve">GODOY ARIEL DR </t>
        </is>
      </c>
      <c r="C1650" s="9" t="inlineStr">
        <is>
          <t>Viernes</t>
        </is>
      </c>
      <c r="D1650" s="10" t="n">
        <v>44197</v>
      </c>
      <c r="E1650" s="11" t="n">
        <v>44197</v>
      </c>
      <c r="F1650" s="11" t="n">
        <v>44197</v>
      </c>
      <c r="G1650" s="11" t="n">
        <v>44197</v>
      </c>
      <c r="H1650" s="11" t="n">
        <v>44197</v>
      </c>
      <c r="I1650" s="11" t="n">
        <v>44197</v>
      </c>
      <c r="J1650" s="11" t="n">
        <v>44197</v>
      </c>
      <c r="K1650" s="11" t="n">
        <v>44197</v>
      </c>
      <c r="L1650" s="11" t="n">
        <v>44197</v>
      </c>
      <c r="M1650" s="11" t="n">
        <v>44197</v>
      </c>
      <c r="N1650" s="11" t="n">
        <v>44197</v>
      </c>
      <c r="O1650" s="9" t="inlineStr"/>
      <c r="P1650" s="9" t="inlineStr"/>
      <c r="Q1650" s="9" t="n">
        <v>0</v>
      </c>
      <c r="R1650" s="9" t="n">
        <v>0</v>
      </c>
      <c r="S1650" s="9" t="n">
        <v>0</v>
      </c>
    </row>
    <row r="1651">
      <c r="A1651" s="9" t="inlineStr">
        <is>
          <t>603</t>
        </is>
      </c>
      <c r="B1651" s="9" t="inlineStr">
        <is>
          <t xml:space="preserve">GODOY ARIEL DR </t>
        </is>
      </c>
      <c r="C1651" s="9" t="inlineStr">
        <is>
          <t>Sabado</t>
        </is>
      </c>
      <c r="D1651" s="10" t="n">
        <v>44198</v>
      </c>
      <c r="E1651" s="11" t="n">
        <v>44198</v>
      </c>
      <c r="F1651" s="11" t="n">
        <v>44198</v>
      </c>
      <c r="G1651" s="11" t="n">
        <v>44198</v>
      </c>
      <c r="H1651" s="11" t="n">
        <v>44198</v>
      </c>
      <c r="I1651" s="11" t="n">
        <v>44198</v>
      </c>
      <c r="J1651" s="11" t="n">
        <v>44198</v>
      </c>
      <c r="K1651" s="11" t="n">
        <v>44198</v>
      </c>
      <c r="L1651" s="11" t="n">
        <v>44198</v>
      </c>
      <c r="M1651" s="11" t="n">
        <v>44198</v>
      </c>
      <c r="N1651" s="11" t="n">
        <v>44198</v>
      </c>
      <c r="O1651" s="9" t="inlineStr"/>
      <c r="P1651" s="9" t="inlineStr"/>
      <c r="Q1651" s="9" t="n">
        <v>0</v>
      </c>
      <c r="R1651" s="9" t="n">
        <v>0</v>
      </c>
      <c r="S1651" s="9" t="n">
        <v>0</v>
      </c>
    </row>
    <row r="1652">
      <c r="A1652" s="6" t="inlineStr">
        <is>
          <t>604</t>
        </is>
      </c>
      <c r="B1652" s="6" t="inlineStr">
        <is>
          <t xml:space="preserve">GODOY PELAITAY JAVIER MUNDO </t>
        </is>
      </c>
      <c r="C1652" s="6" t="inlineStr">
        <is>
          <t>Martes</t>
        </is>
      </c>
      <c r="D1652" s="7" t="n">
        <v>44187</v>
      </c>
      <c r="E1652" s="8" t="n">
        <v>44186.97986111111</v>
      </c>
      <c r="F1652" s="8" t="n">
        <v>44187.33819444444</v>
      </c>
      <c r="G1652" s="8" t="n">
        <v>44187.97916666666</v>
      </c>
      <c r="H1652" s="8" t="n">
        <v>44187</v>
      </c>
      <c r="I1652" s="8" t="n">
        <v>44187</v>
      </c>
      <c r="J1652" s="8" t="n">
        <v>44187</v>
      </c>
      <c r="K1652" s="8" t="n">
        <v>44187</v>
      </c>
      <c r="L1652" s="8" t="n">
        <v>44187</v>
      </c>
      <c r="M1652" s="8" t="n">
        <v>44187</v>
      </c>
      <c r="N1652" s="8" t="n">
        <v>44187</v>
      </c>
      <c r="O1652" s="6" t="inlineStr"/>
      <c r="P1652" s="6" t="inlineStr"/>
      <c r="Q1652" s="6" t="n">
        <v>0</v>
      </c>
      <c r="R1652" s="6" t="n">
        <v>0</v>
      </c>
      <c r="S1652" s="6" t="n">
        <v>0</v>
      </c>
    </row>
    <row r="1653">
      <c r="A1653" t="inlineStr">
        <is>
          <t>604</t>
        </is>
      </c>
      <c r="B1653" t="inlineStr">
        <is>
          <t xml:space="preserve">GODOY PELAITAY JAVIER MUNDO </t>
        </is>
      </c>
      <c r="C1653" t="inlineStr">
        <is>
          <t>Jueves</t>
        </is>
      </c>
      <c r="D1653" s="4" t="n">
        <v>44189</v>
      </c>
      <c r="E1653" s="5" t="n">
        <v>44188.98611111111</v>
      </c>
      <c r="F1653" s="5" t="n">
        <v>44189.3375</v>
      </c>
      <c r="G1653" s="5" t="n">
        <v>44189</v>
      </c>
      <c r="H1653" s="5" t="n">
        <v>44189</v>
      </c>
      <c r="I1653" s="5" t="n">
        <v>44189</v>
      </c>
      <c r="J1653" s="5" t="n">
        <v>44189</v>
      </c>
      <c r="K1653" s="5" t="n">
        <v>44189</v>
      </c>
      <c r="L1653" s="5" t="n">
        <v>44189</v>
      </c>
      <c r="M1653" s="5" t="n">
        <v>44189</v>
      </c>
      <c r="N1653" s="5" t="n">
        <v>44189</v>
      </c>
      <c r="Q1653" t="n">
        <v>8</v>
      </c>
      <c r="R1653" t="n">
        <v>0</v>
      </c>
      <c r="S1653" t="n">
        <v>0</v>
      </c>
    </row>
    <row r="1654">
      <c r="A1654" s="9" t="inlineStr">
        <is>
          <t>604</t>
        </is>
      </c>
      <c r="B1654" s="9" t="inlineStr">
        <is>
          <t xml:space="preserve">GODOY PELAITAY JAVIER MUNDO </t>
        </is>
      </c>
      <c r="C1654" s="9" t="inlineStr">
        <is>
          <t>Viernes</t>
        </is>
      </c>
      <c r="D1654" s="10" t="n">
        <v>44190</v>
      </c>
      <c r="E1654" s="11" t="n">
        <v>44190</v>
      </c>
      <c r="F1654" s="11" t="n">
        <v>44190</v>
      </c>
      <c r="G1654" s="11" t="n">
        <v>44190</v>
      </c>
      <c r="H1654" s="11" t="n">
        <v>44190</v>
      </c>
      <c r="I1654" s="11" t="n">
        <v>44190</v>
      </c>
      <c r="J1654" s="11" t="n">
        <v>44190</v>
      </c>
      <c r="K1654" s="11" t="n">
        <v>44190</v>
      </c>
      <c r="L1654" s="11" t="n">
        <v>44190</v>
      </c>
      <c r="M1654" s="11" t="n">
        <v>44190</v>
      </c>
      <c r="N1654" s="11" t="n">
        <v>44190</v>
      </c>
      <c r="O1654" s="9" t="inlineStr"/>
      <c r="P1654" s="9" t="inlineStr"/>
      <c r="Q1654" s="9" t="n">
        <v>0</v>
      </c>
      <c r="R1654" s="9" t="n">
        <v>0</v>
      </c>
      <c r="S1654" s="9" t="n">
        <v>0</v>
      </c>
    </row>
    <row r="1655">
      <c r="A1655" s="9" t="inlineStr">
        <is>
          <t>604</t>
        </is>
      </c>
      <c r="B1655" s="9" t="inlineStr">
        <is>
          <t xml:space="preserve">GODOY PELAITAY JAVIER MUNDO </t>
        </is>
      </c>
      <c r="C1655" s="9" t="inlineStr">
        <is>
          <t>Sabado</t>
        </is>
      </c>
      <c r="D1655" s="10" t="n">
        <v>44191</v>
      </c>
      <c r="E1655" s="11" t="n">
        <v>44191</v>
      </c>
      <c r="F1655" s="11" t="n">
        <v>44191</v>
      </c>
      <c r="G1655" s="11" t="n">
        <v>44191</v>
      </c>
      <c r="H1655" s="11" t="n">
        <v>44191</v>
      </c>
      <c r="I1655" s="11" t="n">
        <v>44191</v>
      </c>
      <c r="J1655" s="11" t="n">
        <v>44191</v>
      </c>
      <c r="K1655" s="11" t="n">
        <v>44191</v>
      </c>
      <c r="L1655" s="11" t="n">
        <v>44191</v>
      </c>
      <c r="M1655" s="11" t="n">
        <v>44191</v>
      </c>
      <c r="N1655" s="11" t="n">
        <v>44191</v>
      </c>
      <c r="O1655" s="9" t="inlineStr"/>
      <c r="P1655" s="9" t="inlineStr"/>
      <c r="Q1655" s="9" t="n">
        <v>0</v>
      </c>
      <c r="R1655" s="9" t="n">
        <v>0</v>
      </c>
      <c r="S1655" s="9" t="n">
        <v>0</v>
      </c>
    </row>
    <row r="1656">
      <c r="A1656" s="9" t="inlineStr">
        <is>
          <t>604</t>
        </is>
      </c>
      <c r="B1656" s="9" t="inlineStr">
        <is>
          <t xml:space="preserve">GODOY PELAITAY JAVIER MUNDO </t>
        </is>
      </c>
      <c r="C1656" s="9" t="inlineStr">
        <is>
          <t>Domingo</t>
        </is>
      </c>
      <c r="D1656" s="10" t="n">
        <v>44192</v>
      </c>
      <c r="E1656" s="11" t="n">
        <v>44192</v>
      </c>
      <c r="F1656" s="11" t="n">
        <v>44192</v>
      </c>
      <c r="G1656" s="11" t="n">
        <v>44192</v>
      </c>
      <c r="H1656" s="11" t="n">
        <v>44192</v>
      </c>
      <c r="I1656" s="11" t="n">
        <v>44192</v>
      </c>
      <c r="J1656" s="11" t="n">
        <v>44192</v>
      </c>
      <c r="K1656" s="11" t="n">
        <v>44192</v>
      </c>
      <c r="L1656" s="11" t="n">
        <v>44192</v>
      </c>
      <c r="M1656" s="11" t="n">
        <v>44192</v>
      </c>
      <c r="N1656" s="11" t="n">
        <v>44192</v>
      </c>
      <c r="O1656" s="9" t="inlineStr"/>
      <c r="P1656" s="9" t="inlineStr"/>
      <c r="Q1656" s="9" t="n">
        <v>0</v>
      </c>
      <c r="R1656" s="9" t="n">
        <v>0</v>
      </c>
      <c r="S1656" s="9" t="n">
        <v>0</v>
      </c>
    </row>
    <row r="1657">
      <c r="A1657" t="inlineStr">
        <is>
          <t>604</t>
        </is>
      </c>
      <c r="B1657" t="inlineStr">
        <is>
          <t xml:space="preserve">GODOY PELAITAY JAVIER MUNDO </t>
        </is>
      </c>
      <c r="C1657" t="inlineStr">
        <is>
          <t>Lunes</t>
        </is>
      </c>
      <c r="D1657" s="4" t="n">
        <v>44193</v>
      </c>
      <c r="E1657" s="5" t="n">
        <v>44193.32430555556</v>
      </c>
      <c r="F1657" s="5" t="n">
        <v>44193.67083333333</v>
      </c>
      <c r="G1657" s="5" t="n">
        <v>44193</v>
      </c>
      <c r="H1657" s="5" t="n">
        <v>44193</v>
      </c>
      <c r="I1657" s="5" t="n">
        <v>44193</v>
      </c>
      <c r="J1657" s="5" t="n">
        <v>44193</v>
      </c>
      <c r="K1657" s="5" t="n">
        <v>44193</v>
      </c>
      <c r="L1657" s="5" t="n">
        <v>44193</v>
      </c>
      <c r="M1657" s="5" t="n">
        <v>44193</v>
      </c>
      <c r="N1657" s="5" t="n">
        <v>44193</v>
      </c>
      <c r="Q1657" t="n">
        <v>8</v>
      </c>
      <c r="R1657" t="n">
        <v>0</v>
      </c>
      <c r="S1657" t="n">
        <v>0</v>
      </c>
    </row>
    <row r="1658">
      <c r="A1658" t="inlineStr">
        <is>
          <t>604</t>
        </is>
      </c>
      <c r="B1658" t="inlineStr">
        <is>
          <t xml:space="preserve">GODOY PELAITAY JAVIER MUNDO </t>
        </is>
      </c>
      <c r="C1658" t="inlineStr">
        <is>
          <t>Martes</t>
        </is>
      </c>
      <c r="D1658" s="4" t="n">
        <v>44194</v>
      </c>
      <c r="E1658" s="5" t="n">
        <v>44194.32777777778</v>
      </c>
      <c r="F1658" s="5" t="n">
        <v>44194.66944444443</v>
      </c>
      <c r="G1658" s="5" t="n">
        <v>44194</v>
      </c>
      <c r="H1658" s="5" t="n">
        <v>44194</v>
      </c>
      <c r="I1658" s="5" t="n">
        <v>44194</v>
      </c>
      <c r="J1658" s="5" t="n">
        <v>44194</v>
      </c>
      <c r="K1658" s="5" t="n">
        <v>44194</v>
      </c>
      <c r="L1658" s="5" t="n">
        <v>44194</v>
      </c>
      <c r="M1658" s="5" t="n">
        <v>44194</v>
      </c>
      <c r="N1658" s="5" t="n">
        <v>44194</v>
      </c>
      <c r="Q1658" t="n">
        <v>8</v>
      </c>
      <c r="R1658" t="n">
        <v>0</v>
      </c>
      <c r="S1658" t="n">
        <v>0</v>
      </c>
    </row>
    <row r="1659">
      <c r="A1659" t="inlineStr">
        <is>
          <t>604</t>
        </is>
      </c>
      <c r="B1659" t="inlineStr">
        <is>
          <t xml:space="preserve">GODOY PELAITAY JAVIER MUNDO </t>
        </is>
      </c>
      <c r="C1659" t="inlineStr">
        <is>
          <t>Miércoles</t>
        </is>
      </c>
      <c r="D1659" s="4" t="n">
        <v>44195</v>
      </c>
      <c r="E1659" s="5" t="n">
        <v>44195.32083333333</v>
      </c>
      <c r="F1659" s="5" t="n">
        <v>44195.67013888889</v>
      </c>
      <c r="G1659" s="5" t="n">
        <v>44195</v>
      </c>
      <c r="H1659" s="5" t="n">
        <v>44195</v>
      </c>
      <c r="I1659" s="5" t="n">
        <v>44195</v>
      </c>
      <c r="J1659" s="5" t="n">
        <v>44195</v>
      </c>
      <c r="K1659" s="5" t="n">
        <v>44195</v>
      </c>
      <c r="L1659" s="5" t="n">
        <v>44195</v>
      </c>
      <c r="M1659" s="5" t="n">
        <v>44195</v>
      </c>
      <c r="N1659" s="5" t="n">
        <v>44195</v>
      </c>
      <c r="Q1659" t="n">
        <v>8</v>
      </c>
      <c r="R1659" t="n">
        <v>0</v>
      </c>
      <c r="S1659" t="n">
        <v>0</v>
      </c>
    </row>
    <row r="1660">
      <c r="A1660" s="9" t="inlineStr">
        <is>
          <t>604</t>
        </is>
      </c>
      <c r="B1660" s="9" t="inlineStr">
        <is>
          <t xml:space="preserve">GODOY PELAITAY JAVIER MUNDO </t>
        </is>
      </c>
      <c r="C1660" s="9" t="inlineStr">
        <is>
          <t>Jueves</t>
        </is>
      </c>
      <c r="D1660" s="10" t="n">
        <v>44196</v>
      </c>
      <c r="E1660" s="11" t="n">
        <v>44196</v>
      </c>
      <c r="F1660" s="11" t="n">
        <v>44196</v>
      </c>
      <c r="G1660" s="11" t="n">
        <v>44196</v>
      </c>
      <c r="H1660" s="11" t="n">
        <v>44196</v>
      </c>
      <c r="I1660" s="11" t="n">
        <v>44196</v>
      </c>
      <c r="J1660" s="11" t="n">
        <v>44196</v>
      </c>
      <c r="K1660" s="11" t="n">
        <v>44196</v>
      </c>
      <c r="L1660" s="11" t="n">
        <v>44196</v>
      </c>
      <c r="M1660" s="11" t="n">
        <v>44196</v>
      </c>
      <c r="N1660" s="11" t="n">
        <v>44196</v>
      </c>
      <c r="O1660" s="9" t="inlineStr"/>
      <c r="P1660" s="9" t="inlineStr"/>
      <c r="Q1660" s="9" t="n">
        <v>0</v>
      </c>
      <c r="R1660" s="9" t="n">
        <v>0</v>
      </c>
      <c r="S1660" s="9" t="n">
        <v>0</v>
      </c>
    </row>
    <row r="1661">
      <c r="A1661" s="9" t="inlineStr">
        <is>
          <t>604</t>
        </is>
      </c>
      <c r="B1661" s="9" t="inlineStr">
        <is>
          <t xml:space="preserve">GODOY PELAITAY JAVIER MUNDO </t>
        </is>
      </c>
      <c r="C1661" s="9" t="inlineStr">
        <is>
          <t>Viernes</t>
        </is>
      </c>
      <c r="D1661" s="10" t="n">
        <v>44197</v>
      </c>
      <c r="E1661" s="11" t="n">
        <v>44197</v>
      </c>
      <c r="F1661" s="11" t="n">
        <v>44197</v>
      </c>
      <c r="G1661" s="11" t="n">
        <v>44197</v>
      </c>
      <c r="H1661" s="11" t="n">
        <v>44197</v>
      </c>
      <c r="I1661" s="11" t="n">
        <v>44197</v>
      </c>
      <c r="J1661" s="11" t="n">
        <v>44197</v>
      </c>
      <c r="K1661" s="11" t="n">
        <v>44197</v>
      </c>
      <c r="L1661" s="11" t="n">
        <v>44197</v>
      </c>
      <c r="M1661" s="11" t="n">
        <v>44197</v>
      </c>
      <c r="N1661" s="11" t="n">
        <v>44197</v>
      </c>
      <c r="O1661" s="9" t="inlineStr"/>
      <c r="P1661" s="9" t="inlineStr"/>
      <c r="Q1661" s="9" t="n">
        <v>0</v>
      </c>
      <c r="R1661" s="9" t="n">
        <v>0</v>
      </c>
      <c r="S1661" s="9" t="n">
        <v>0</v>
      </c>
    </row>
    <row r="1662">
      <c r="A1662" s="9" t="inlineStr">
        <is>
          <t>604</t>
        </is>
      </c>
      <c r="B1662" s="9" t="inlineStr">
        <is>
          <t xml:space="preserve">GODOY PELAITAY JAVIER MUNDO </t>
        </is>
      </c>
      <c r="C1662" s="9" t="inlineStr">
        <is>
          <t>Sabado</t>
        </is>
      </c>
      <c r="D1662" s="10" t="n">
        <v>44198</v>
      </c>
      <c r="E1662" s="11" t="n">
        <v>44198</v>
      </c>
      <c r="F1662" s="11" t="n">
        <v>44198</v>
      </c>
      <c r="G1662" s="11" t="n">
        <v>44198</v>
      </c>
      <c r="H1662" s="11" t="n">
        <v>44198</v>
      </c>
      <c r="I1662" s="11" t="n">
        <v>44198</v>
      </c>
      <c r="J1662" s="11" t="n">
        <v>44198</v>
      </c>
      <c r="K1662" s="11" t="n">
        <v>44198</v>
      </c>
      <c r="L1662" s="11" t="n">
        <v>44198</v>
      </c>
      <c r="M1662" s="11" t="n">
        <v>44198</v>
      </c>
      <c r="N1662" s="11" t="n">
        <v>44198</v>
      </c>
      <c r="O1662" s="9" t="inlineStr"/>
      <c r="P1662" s="9" t="inlineStr"/>
      <c r="Q1662" s="9" t="n">
        <v>0</v>
      </c>
      <c r="R1662" s="9" t="n">
        <v>0</v>
      </c>
      <c r="S1662" s="9" t="n">
        <v>0</v>
      </c>
    </row>
    <row r="1663">
      <c r="A1663" t="inlineStr">
        <is>
          <t>605</t>
        </is>
      </c>
      <c r="B1663" t="inlineStr">
        <is>
          <t xml:space="preserve">GOMEZ MARIA BELEN GO </t>
        </is>
      </c>
      <c r="C1663" t="inlineStr">
        <is>
          <t>Lunes</t>
        </is>
      </c>
      <c r="D1663" s="4" t="n">
        <v>44186</v>
      </c>
      <c r="E1663" s="5" t="n">
        <v>44186.32847222222</v>
      </c>
      <c r="F1663" s="5" t="n">
        <v>44186.70208333333</v>
      </c>
      <c r="G1663" s="5" t="n">
        <v>44186</v>
      </c>
      <c r="H1663" s="5" t="n">
        <v>44186</v>
      </c>
      <c r="I1663" s="5" t="n">
        <v>44186</v>
      </c>
      <c r="J1663" s="5" t="n">
        <v>44186</v>
      </c>
      <c r="K1663" s="5" t="n">
        <v>44186</v>
      </c>
      <c r="L1663" s="5" t="n">
        <v>44186</v>
      </c>
      <c r="M1663" s="5" t="n">
        <v>44186</v>
      </c>
      <c r="N1663" s="5" t="n">
        <v>44186</v>
      </c>
      <c r="Q1663" t="n">
        <v>8.800000000000001</v>
      </c>
      <c r="R1663" t="n">
        <v>0</v>
      </c>
      <c r="S1663" t="n">
        <v>0</v>
      </c>
    </row>
    <row r="1664">
      <c r="A1664" t="inlineStr">
        <is>
          <t>605</t>
        </is>
      </c>
      <c r="B1664" t="inlineStr">
        <is>
          <t xml:space="preserve">GOMEZ MARIA BELEN GO </t>
        </is>
      </c>
      <c r="C1664" t="inlineStr">
        <is>
          <t>Martes</t>
        </is>
      </c>
      <c r="D1664" s="4" t="n">
        <v>44187</v>
      </c>
      <c r="E1664" s="5" t="n">
        <v>44187.33611111111</v>
      </c>
      <c r="F1664" s="5" t="n">
        <v>44187.70277777778</v>
      </c>
      <c r="G1664" s="5" t="n">
        <v>44187</v>
      </c>
      <c r="H1664" s="5" t="n">
        <v>44187</v>
      </c>
      <c r="I1664" s="5" t="n">
        <v>44187</v>
      </c>
      <c r="J1664" s="5" t="n">
        <v>44187</v>
      </c>
      <c r="K1664" s="5" t="n">
        <v>44187</v>
      </c>
      <c r="L1664" s="5" t="n">
        <v>44187</v>
      </c>
      <c r="M1664" s="5" t="n">
        <v>44187</v>
      </c>
      <c r="N1664" s="5" t="n">
        <v>44187</v>
      </c>
      <c r="Q1664" t="n">
        <v>8.73</v>
      </c>
      <c r="R1664" t="n">
        <v>0</v>
      </c>
      <c r="S1664" t="n">
        <v>0</v>
      </c>
    </row>
    <row r="1665">
      <c r="A1665" t="inlineStr">
        <is>
          <t>605</t>
        </is>
      </c>
      <c r="B1665" t="inlineStr">
        <is>
          <t xml:space="preserve">GOMEZ MARIA BELEN GO </t>
        </is>
      </c>
      <c r="C1665" t="inlineStr">
        <is>
          <t>Miércoles</t>
        </is>
      </c>
      <c r="D1665" s="4" t="n">
        <v>44188</v>
      </c>
      <c r="E1665" s="5" t="n">
        <v>44188.33125</v>
      </c>
      <c r="F1665" s="5" t="n">
        <v>44188.70208333333</v>
      </c>
      <c r="G1665" s="5" t="n">
        <v>44188</v>
      </c>
      <c r="H1665" s="5" t="n">
        <v>44188</v>
      </c>
      <c r="I1665" s="5" t="n">
        <v>44188</v>
      </c>
      <c r="J1665" s="5" t="n">
        <v>44188</v>
      </c>
      <c r="K1665" s="5" t="n">
        <v>44188</v>
      </c>
      <c r="L1665" s="5" t="n">
        <v>44188</v>
      </c>
      <c r="M1665" s="5" t="n">
        <v>44188</v>
      </c>
      <c r="N1665" s="5" t="n">
        <v>44188</v>
      </c>
      <c r="Q1665" t="n">
        <v>8.800000000000001</v>
      </c>
      <c r="R1665" t="n">
        <v>0</v>
      </c>
      <c r="S1665" t="n">
        <v>0</v>
      </c>
    </row>
    <row r="1666">
      <c r="A1666" s="9" t="inlineStr">
        <is>
          <t>605</t>
        </is>
      </c>
      <c r="B1666" s="9" t="inlineStr">
        <is>
          <t xml:space="preserve">GOMEZ MARIA BELEN GO </t>
        </is>
      </c>
      <c r="C1666" s="9" t="inlineStr">
        <is>
          <t>Jueves</t>
        </is>
      </c>
      <c r="D1666" s="10" t="n">
        <v>44189</v>
      </c>
      <c r="E1666" s="11" t="n">
        <v>44189</v>
      </c>
      <c r="F1666" s="11" t="n">
        <v>44189</v>
      </c>
      <c r="G1666" s="11" t="n">
        <v>44189</v>
      </c>
      <c r="H1666" s="11" t="n">
        <v>44189</v>
      </c>
      <c r="I1666" s="11" t="n">
        <v>44189</v>
      </c>
      <c r="J1666" s="11" t="n">
        <v>44189</v>
      </c>
      <c r="K1666" s="11" t="n">
        <v>44189</v>
      </c>
      <c r="L1666" s="11" t="n">
        <v>44189</v>
      </c>
      <c r="M1666" s="11" t="n">
        <v>44189</v>
      </c>
      <c r="N1666" s="11" t="n">
        <v>44189</v>
      </c>
      <c r="O1666" s="9" t="inlineStr"/>
      <c r="P1666" s="9" t="inlineStr"/>
      <c r="Q1666" s="9" t="n">
        <v>0</v>
      </c>
      <c r="R1666" s="9" t="n">
        <v>0</v>
      </c>
      <c r="S1666" s="9" t="n">
        <v>0</v>
      </c>
    </row>
    <row r="1667">
      <c r="A1667" s="9" t="inlineStr">
        <is>
          <t>605</t>
        </is>
      </c>
      <c r="B1667" s="9" t="inlineStr">
        <is>
          <t xml:space="preserve">GOMEZ MARIA BELEN GO </t>
        </is>
      </c>
      <c r="C1667" s="9" t="inlineStr">
        <is>
          <t>Viernes</t>
        </is>
      </c>
      <c r="D1667" s="10" t="n">
        <v>44190</v>
      </c>
      <c r="E1667" s="11" t="n">
        <v>44190</v>
      </c>
      <c r="F1667" s="11" t="n">
        <v>44190</v>
      </c>
      <c r="G1667" s="11" t="n">
        <v>44190</v>
      </c>
      <c r="H1667" s="11" t="n">
        <v>44190</v>
      </c>
      <c r="I1667" s="11" t="n">
        <v>44190</v>
      </c>
      <c r="J1667" s="11" t="n">
        <v>44190</v>
      </c>
      <c r="K1667" s="11" t="n">
        <v>44190</v>
      </c>
      <c r="L1667" s="11" t="n">
        <v>44190</v>
      </c>
      <c r="M1667" s="11" t="n">
        <v>44190</v>
      </c>
      <c r="N1667" s="11" t="n">
        <v>44190</v>
      </c>
      <c r="O1667" s="9" t="inlineStr"/>
      <c r="P1667" s="9" t="inlineStr"/>
      <c r="Q1667" s="9" t="n">
        <v>0</v>
      </c>
      <c r="R1667" s="9" t="n">
        <v>0</v>
      </c>
      <c r="S1667" s="9" t="n">
        <v>0</v>
      </c>
    </row>
    <row r="1668">
      <c r="A1668" t="inlineStr">
        <is>
          <t>605</t>
        </is>
      </c>
      <c r="B1668" t="inlineStr">
        <is>
          <t xml:space="preserve">GOMEZ MARIA BELEN GO </t>
        </is>
      </c>
      <c r="C1668" t="inlineStr">
        <is>
          <t>Lunes</t>
        </is>
      </c>
      <c r="D1668" s="4" t="n">
        <v>44193</v>
      </c>
      <c r="E1668" s="5" t="n">
        <v>44193.32569444443</v>
      </c>
      <c r="F1668" s="5" t="n">
        <v>44193.70763888889</v>
      </c>
      <c r="G1668" s="5" t="n">
        <v>44193</v>
      </c>
      <c r="H1668" s="5" t="n">
        <v>44193</v>
      </c>
      <c r="I1668" s="5" t="n">
        <v>44193</v>
      </c>
      <c r="J1668" s="5" t="n">
        <v>44193</v>
      </c>
      <c r="K1668" s="5" t="n">
        <v>44193</v>
      </c>
      <c r="L1668" s="5" t="n">
        <v>44193</v>
      </c>
      <c r="M1668" s="5" t="n">
        <v>44193</v>
      </c>
      <c r="N1668" s="5" t="n">
        <v>44193</v>
      </c>
      <c r="Q1668" t="n">
        <v>8.800000000000001</v>
      </c>
      <c r="R1668" t="n">
        <v>0</v>
      </c>
      <c r="S1668" t="n">
        <v>0</v>
      </c>
    </row>
    <row r="1669">
      <c r="A1669" t="inlineStr">
        <is>
          <t>605</t>
        </is>
      </c>
      <c r="B1669" t="inlineStr">
        <is>
          <t xml:space="preserve">GOMEZ MARIA BELEN GO </t>
        </is>
      </c>
      <c r="C1669" t="inlineStr">
        <is>
          <t>Martes</t>
        </is>
      </c>
      <c r="D1669" s="4" t="n">
        <v>44194</v>
      </c>
      <c r="E1669" s="5" t="n">
        <v>44194.33055555557</v>
      </c>
      <c r="F1669" s="5" t="n">
        <v>44194.70347222222</v>
      </c>
      <c r="G1669" s="5" t="n">
        <v>44194</v>
      </c>
      <c r="H1669" s="5" t="n">
        <v>44194</v>
      </c>
      <c r="I1669" s="5" t="n">
        <v>44194</v>
      </c>
      <c r="J1669" s="5" t="n">
        <v>44194</v>
      </c>
      <c r="K1669" s="5" t="n">
        <v>44194</v>
      </c>
      <c r="L1669" s="5" t="n">
        <v>44194</v>
      </c>
      <c r="M1669" s="5" t="n">
        <v>44194</v>
      </c>
      <c r="N1669" s="5" t="n">
        <v>44194</v>
      </c>
      <c r="Q1669" t="n">
        <v>8.800000000000001</v>
      </c>
      <c r="R1669" t="n">
        <v>0</v>
      </c>
      <c r="S1669" t="n">
        <v>0</v>
      </c>
    </row>
    <row r="1670">
      <c r="A1670" t="inlineStr">
        <is>
          <t>605</t>
        </is>
      </c>
      <c r="B1670" t="inlineStr">
        <is>
          <t xml:space="preserve">GOMEZ MARIA BELEN GO </t>
        </is>
      </c>
      <c r="C1670" t="inlineStr">
        <is>
          <t>Miércoles</t>
        </is>
      </c>
      <c r="D1670" s="4" t="n">
        <v>44195</v>
      </c>
      <c r="E1670" s="5" t="n">
        <v>44195.32777777778</v>
      </c>
      <c r="F1670" s="5" t="n">
        <v>44195.70277777778</v>
      </c>
      <c r="G1670" s="5" t="n">
        <v>44195</v>
      </c>
      <c r="H1670" s="5" t="n">
        <v>44195</v>
      </c>
      <c r="I1670" s="5" t="n">
        <v>44195</v>
      </c>
      <c r="J1670" s="5" t="n">
        <v>44195</v>
      </c>
      <c r="K1670" s="5" t="n">
        <v>44195</v>
      </c>
      <c r="L1670" s="5" t="n">
        <v>44195</v>
      </c>
      <c r="M1670" s="5" t="n">
        <v>44195</v>
      </c>
      <c r="N1670" s="5" t="n">
        <v>44195</v>
      </c>
      <c r="Q1670" t="n">
        <v>8.800000000000001</v>
      </c>
      <c r="R1670" t="n">
        <v>0</v>
      </c>
      <c r="S1670" t="n">
        <v>0</v>
      </c>
    </row>
    <row r="1671">
      <c r="A1671" t="inlineStr">
        <is>
          <t>605</t>
        </is>
      </c>
      <c r="B1671" t="inlineStr">
        <is>
          <t xml:space="preserve">GOMEZ MARIA BELEN GO </t>
        </is>
      </c>
      <c r="C1671" t="inlineStr">
        <is>
          <t>Jueves</t>
        </is>
      </c>
      <c r="D1671" s="4" t="n">
        <v>44196</v>
      </c>
      <c r="E1671" s="5" t="n">
        <v>44196.33402777778</v>
      </c>
      <c r="F1671" s="5" t="n">
        <v>44196.52083333334</v>
      </c>
      <c r="G1671" s="5" t="n">
        <v>44196</v>
      </c>
      <c r="H1671" s="5" t="n">
        <v>44196</v>
      </c>
      <c r="I1671" s="5" t="n">
        <v>44196</v>
      </c>
      <c r="J1671" s="5" t="n">
        <v>44196</v>
      </c>
      <c r="K1671" s="5" t="n">
        <v>44196</v>
      </c>
      <c r="L1671" s="5" t="n">
        <v>44196</v>
      </c>
      <c r="M1671" s="5" t="n">
        <v>44196</v>
      </c>
      <c r="N1671" s="5" t="n">
        <v>44196</v>
      </c>
      <c r="Q1671" t="n">
        <v>4.48</v>
      </c>
      <c r="R1671" t="n">
        <v>0</v>
      </c>
      <c r="S1671" t="n">
        <v>0</v>
      </c>
    </row>
    <row r="1672">
      <c r="A1672" s="9" t="inlineStr">
        <is>
          <t>605</t>
        </is>
      </c>
      <c r="B1672" s="9" t="inlineStr">
        <is>
          <t xml:space="preserve">GOMEZ MARIA BELEN GO </t>
        </is>
      </c>
      <c r="C1672" s="9" t="inlineStr">
        <is>
          <t>Viernes</t>
        </is>
      </c>
      <c r="D1672" s="10" t="n">
        <v>44197</v>
      </c>
      <c r="E1672" s="11" t="n">
        <v>44197</v>
      </c>
      <c r="F1672" s="11" t="n">
        <v>44197</v>
      </c>
      <c r="G1672" s="11" t="n">
        <v>44197</v>
      </c>
      <c r="H1672" s="11" t="n">
        <v>44197</v>
      </c>
      <c r="I1672" s="11" t="n">
        <v>44197</v>
      </c>
      <c r="J1672" s="11" t="n">
        <v>44197</v>
      </c>
      <c r="K1672" s="11" t="n">
        <v>44197</v>
      </c>
      <c r="L1672" s="11" t="n">
        <v>44197</v>
      </c>
      <c r="M1672" s="11" t="n">
        <v>44197</v>
      </c>
      <c r="N1672" s="11" t="n">
        <v>44197</v>
      </c>
      <c r="O1672" s="9" t="inlineStr"/>
      <c r="P1672" s="9" t="inlineStr"/>
      <c r="Q1672" s="9" t="n">
        <v>0</v>
      </c>
      <c r="R1672" s="9" t="n">
        <v>0</v>
      </c>
      <c r="S1672" s="9" t="n">
        <v>0</v>
      </c>
    </row>
    <row r="1673">
      <c r="A1673" t="inlineStr">
        <is>
          <t>609</t>
        </is>
      </c>
      <c r="B1673" t="inlineStr">
        <is>
          <t xml:space="preserve">LUIS MUÑOZ MUNDO ES </t>
        </is>
      </c>
      <c r="C1673" t="inlineStr">
        <is>
          <t>Lunes</t>
        </is>
      </c>
      <c r="D1673" s="4" t="n">
        <v>44186</v>
      </c>
      <c r="E1673" s="5" t="n">
        <v>44186.32638888889</v>
      </c>
      <c r="F1673" s="5" t="n">
        <v>44186.67361111111</v>
      </c>
      <c r="G1673" s="5" t="n">
        <v>44186</v>
      </c>
      <c r="H1673" s="5" t="n">
        <v>44186</v>
      </c>
      <c r="I1673" s="5" t="n">
        <v>44186</v>
      </c>
      <c r="J1673" s="5" t="n">
        <v>44186</v>
      </c>
      <c r="K1673" s="5" t="n">
        <v>44186</v>
      </c>
      <c r="L1673" s="5" t="n">
        <v>44186</v>
      </c>
      <c r="M1673" s="5" t="n">
        <v>44186</v>
      </c>
      <c r="N1673" s="5" t="n">
        <v>44186</v>
      </c>
      <c r="Q1673" t="n">
        <v>8</v>
      </c>
      <c r="R1673" t="n">
        <v>0</v>
      </c>
      <c r="S1673" t="n">
        <v>0</v>
      </c>
    </row>
    <row r="1674">
      <c r="A1674" t="inlineStr">
        <is>
          <t>609</t>
        </is>
      </c>
      <c r="B1674" t="inlineStr">
        <is>
          <t xml:space="preserve">LUIS MUÑOZ MUNDO ES </t>
        </is>
      </c>
      <c r="C1674" t="inlineStr">
        <is>
          <t>Martes</t>
        </is>
      </c>
      <c r="D1674" s="4" t="n">
        <v>44187</v>
      </c>
      <c r="E1674" s="5" t="n">
        <v>44187.32430555556</v>
      </c>
      <c r="F1674" s="5" t="n">
        <v>44187.67013888889</v>
      </c>
      <c r="G1674" s="5" t="n">
        <v>44187</v>
      </c>
      <c r="H1674" s="5" t="n">
        <v>44187</v>
      </c>
      <c r="I1674" s="5" t="n">
        <v>44187</v>
      </c>
      <c r="J1674" s="5" t="n">
        <v>44187</v>
      </c>
      <c r="K1674" s="5" t="n">
        <v>44187</v>
      </c>
      <c r="L1674" s="5" t="n">
        <v>44187</v>
      </c>
      <c r="M1674" s="5" t="n">
        <v>44187</v>
      </c>
      <c r="N1674" s="5" t="n">
        <v>44187</v>
      </c>
      <c r="Q1674" t="n">
        <v>8</v>
      </c>
      <c r="R1674" t="n">
        <v>0</v>
      </c>
      <c r="S1674" t="n">
        <v>0</v>
      </c>
    </row>
    <row r="1675">
      <c r="A1675" t="inlineStr">
        <is>
          <t>609</t>
        </is>
      </c>
      <c r="B1675" t="inlineStr">
        <is>
          <t xml:space="preserve">LUIS MUÑOZ MUNDO ES </t>
        </is>
      </c>
      <c r="C1675" t="inlineStr">
        <is>
          <t>Miércoles</t>
        </is>
      </c>
      <c r="D1675" s="4" t="n">
        <v>44188</v>
      </c>
      <c r="E1675" s="5" t="n">
        <v>44188.32569444443</v>
      </c>
      <c r="F1675" s="5" t="n">
        <v>44188.67291666667</v>
      </c>
      <c r="G1675" s="5" t="n">
        <v>44188</v>
      </c>
      <c r="H1675" s="5" t="n">
        <v>44188</v>
      </c>
      <c r="I1675" s="5" t="n">
        <v>44188</v>
      </c>
      <c r="J1675" s="5" t="n">
        <v>44188</v>
      </c>
      <c r="K1675" s="5" t="n">
        <v>44188</v>
      </c>
      <c r="L1675" s="5" t="n">
        <v>44188</v>
      </c>
      <c r="M1675" s="5" t="n">
        <v>44188</v>
      </c>
      <c r="N1675" s="5" t="n">
        <v>44188</v>
      </c>
      <c r="Q1675" t="n">
        <v>8</v>
      </c>
      <c r="R1675" t="n">
        <v>0</v>
      </c>
      <c r="S1675" t="n">
        <v>0</v>
      </c>
    </row>
    <row r="1676">
      <c r="A1676" t="inlineStr">
        <is>
          <t>609</t>
        </is>
      </c>
      <c r="B1676" t="inlineStr">
        <is>
          <t xml:space="preserve">LUIS MUÑOZ MUNDO ES </t>
        </is>
      </c>
      <c r="C1676" t="inlineStr">
        <is>
          <t>Jueves</t>
        </is>
      </c>
      <c r="D1676" s="4" t="n">
        <v>44189</v>
      </c>
      <c r="E1676" s="5" t="n">
        <v>44189.32916666667</v>
      </c>
      <c r="F1676" s="5" t="n">
        <v>44189.50069444445</v>
      </c>
      <c r="G1676" s="5" t="n">
        <v>44189</v>
      </c>
      <c r="H1676" s="5" t="n">
        <v>44189</v>
      </c>
      <c r="I1676" s="5" t="n">
        <v>44189</v>
      </c>
      <c r="J1676" s="5" t="n">
        <v>44189</v>
      </c>
      <c r="K1676" s="5" t="n">
        <v>44189</v>
      </c>
      <c r="L1676" s="5" t="n">
        <v>44189</v>
      </c>
      <c r="M1676" s="5" t="n">
        <v>44189</v>
      </c>
      <c r="N1676" s="5" t="n">
        <v>44189</v>
      </c>
      <c r="Q1676" t="n">
        <v>4.02</v>
      </c>
      <c r="R1676" t="n">
        <v>0</v>
      </c>
      <c r="S1676" t="n">
        <v>0</v>
      </c>
    </row>
    <row r="1677">
      <c r="A1677" s="9" t="inlineStr">
        <is>
          <t>609</t>
        </is>
      </c>
      <c r="B1677" s="9" t="inlineStr">
        <is>
          <t xml:space="preserve">LUIS MUÑOZ MUNDO ES </t>
        </is>
      </c>
      <c r="C1677" s="9" t="inlineStr">
        <is>
          <t>Viernes</t>
        </is>
      </c>
      <c r="D1677" s="10" t="n">
        <v>44190</v>
      </c>
      <c r="E1677" s="11" t="n">
        <v>44190</v>
      </c>
      <c r="F1677" s="11" t="n">
        <v>44190</v>
      </c>
      <c r="G1677" s="11" t="n">
        <v>44190</v>
      </c>
      <c r="H1677" s="11" t="n">
        <v>44190</v>
      </c>
      <c r="I1677" s="11" t="n">
        <v>44190</v>
      </c>
      <c r="J1677" s="11" t="n">
        <v>44190</v>
      </c>
      <c r="K1677" s="11" t="n">
        <v>44190</v>
      </c>
      <c r="L1677" s="11" t="n">
        <v>44190</v>
      </c>
      <c r="M1677" s="11" t="n">
        <v>44190</v>
      </c>
      <c r="N1677" s="11" t="n">
        <v>44190</v>
      </c>
      <c r="O1677" s="9" t="inlineStr"/>
      <c r="P1677" s="9" t="inlineStr"/>
      <c r="Q1677" s="9" t="n">
        <v>0</v>
      </c>
      <c r="R1677" s="9" t="n">
        <v>0</v>
      </c>
      <c r="S1677" s="9" t="n">
        <v>0</v>
      </c>
    </row>
    <row r="1678">
      <c r="A1678" s="9" t="inlineStr">
        <is>
          <t>609</t>
        </is>
      </c>
      <c r="B1678" s="9" t="inlineStr">
        <is>
          <t xml:space="preserve">LUIS MUÑOZ MUNDO ES </t>
        </is>
      </c>
      <c r="C1678" s="9" t="inlineStr">
        <is>
          <t>Sabado</t>
        </is>
      </c>
      <c r="D1678" s="10" t="n">
        <v>44191</v>
      </c>
      <c r="E1678" s="11" t="n">
        <v>44191</v>
      </c>
      <c r="F1678" s="11" t="n">
        <v>44191</v>
      </c>
      <c r="G1678" s="11" t="n">
        <v>44191</v>
      </c>
      <c r="H1678" s="11" t="n">
        <v>44191</v>
      </c>
      <c r="I1678" s="11" t="n">
        <v>44191</v>
      </c>
      <c r="J1678" s="11" t="n">
        <v>44191</v>
      </c>
      <c r="K1678" s="11" t="n">
        <v>44191</v>
      </c>
      <c r="L1678" s="11" t="n">
        <v>44191</v>
      </c>
      <c r="M1678" s="11" t="n">
        <v>44191</v>
      </c>
      <c r="N1678" s="11" t="n">
        <v>44191</v>
      </c>
      <c r="O1678" s="9" t="inlineStr"/>
      <c r="P1678" s="9" t="inlineStr"/>
      <c r="Q1678" s="9" t="n">
        <v>0</v>
      </c>
      <c r="R1678" s="9" t="n">
        <v>0</v>
      </c>
      <c r="S1678" s="9" t="n">
        <v>0</v>
      </c>
    </row>
    <row r="1679">
      <c r="A1679" s="9" t="inlineStr">
        <is>
          <t>609</t>
        </is>
      </c>
      <c r="B1679" s="9" t="inlineStr">
        <is>
          <t xml:space="preserve">LUIS MUÑOZ MUNDO ES </t>
        </is>
      </c>
      <c r="C1679" s="9" t="inlineStr">
        <is>
          <t>Domingo</t>
        </is>
      </c>
      <c r="D1679" s="10" t="n">
        <v>44192</v>
      </c>
      <c r="E1679" s="11" t="n">
        <v>44192</v>
      </c>
      <c r="F1679" s="11" t="n">
        <v>44192</v>
      </c>
      <c r="G1679" s="11" t="n">
        <v>44192</v>
      </c>
      <c r="H1679" s="11" t="n">
        <v>44192</v>
      </c>
      <c r="I1679" s="11" t="n">
        <v>44192</v>
      </c>
      <c r="J1679" s="11" t="n">
        <v>44192</v>
      </c>
      <c r="K1679" s="11" t="n">
        <v>44192</v>
      </c>
      <c r="L1679" s="11" t="n">
        <v>44192</v>
      </c>
      <c r="M1679" s="11" t="n">
        <v>44192</v>
      </c>
      <c r="N1679" s="11" t="n">
        <v>44192</v>
      </c>
      <c r="O1679" s="9" t="inlineStr"/>
      <c r="P1679" s="9" t="inlineStr"/>
      <c r="Q1679" s="9" t="n">
        <v>0</v>
      </c>
      <c r="R1679" s="9" t="n">
        <v>0</v>
      </c>
      <c r="S1679" s="9" t="n">
        <v>0</v>
      </c>
    </row>
    <row r="1680">
      <c r="A1680" t="inlineStr">
        <is>
          <t>609</t>
        </is>
      </c>
      <c r="B1680" t="inlineStr">
        <is>
          <t xml:space="preserve">LUIS MUÑOZ MUNDO ES </t>
        </is>
      </c>
      <c r="C1680" t="inlineStr">
        <is>
          <t>Lunes</t>
        </is>
      </c>
      <c r="D1680" s="4" t="n">
        <v>44193</v>
      </c>
      <c r="E1680" s="5" t="n">
        <v>44193.66041666668</v>
      </c>
      <c r="F1680" s="5" t="n">
        <v>44194.00277777778</v>
      </c>
      <c r="G1680" s="5" t="n">
        <v>44193</v>
      </c>
      <c r="H1680" s="5" t="n">
        <v>44193</v>
      </c>
      <c r="I1680" s="5" t="n">
        <v>44193</v>
      </c>
      <c r="J1680" s="5" t="n">
        <v>44193</v>
      </c>
      <c r="K1680" s="5" t="n">
        <v>44193</v>
      </c>
      <c r="L1680" s="5" t="n">
        <v>44193</v>
      </c>
      <c r="M1680" s="5" t="n">
        <v>44193</v>
      </c>
      <c r="N1680" s="5" t="n">
        <v>44193</v>
      </c>
      <c r="Q1680" t="n">
        <v>8</v>
      </c>
      <c r="R1680" t="n">
        <v>0</v>
      </c>
      <c r="S1680" t="n">
        <v>0</v>
      </c>
    </row>
    <row r="1681">
      <c r="A1681" t="inlineStr">
        <is>
          <t>609</t>
        </is>
      </c>
      <c r="B1681" t="inlineStr">
        <is>
          <t xml:space="preserve">LUIS MUÑOZ MUNDO ES </t>
        </is>
      </c>
      <c r="C1681" t="inlineStr">
        <is>
          <t>Martes</t>
        </is>
      </c>
      <c r="D1681" s="4" t="n">
        <v>44194</v>
      </c>
      <c r="E1681" s="5" t="n">
        <v>44194.66388888889</v>
      </c>
      <c r="F1681" s="5" t="n">
        <v>44195.00277777778</v>
      </c>
      <c r="G1681" s="5" t="n">
        <v>44194</v>
      </c>
      <c r="H1681" s="5" t="n">
        <v>44194</v>
      </c>
      <c r="I1681" s="5" t="n">
        <v>44194</v>
      </c>
      <c r="J1681" s="5" t="n">
        <v>44194</v>
      </c>
      <c r="K1681" s="5" t="n">
        <v>44194</v>
      </c>
      <c r="L1681" s="5" t="n">
        <v>44194</v>
      </c>
      <c r="M1681" s="5" t="n">
        <v>44194</v>
      </c>
      <c r="N1681" s="5" t="n">
        <v>44194</v>
      </c>
      <c r="Q1681" t="n">
        <v>8</v>
      </c>
      <c r="R1681" t="n">
        <v>0</v>
      </c>
      <c r="S1681" t="n">
        <v>0</v>
      </c>
    </row>
    <row r="1682">
      <c r="A1682" t="inlineStr">
        <is>
          <t>609</t>
        </is>
      </c>
      <c r="B1682" t="inlineStr">
        <is>
          <t xml:space="preserve">LUIS MUÑOZ MUNDO ES </t>
        </is>
      </c>
      <c r="C1682" t="inlineStr">
        <is>
          <t>Miércoles</t>
        </is>
      </c>
      <c r="D1682" s="4" t="n">
        <v>44195</v>
      </c>
      <c r="E1682" s="5" t="n">
        <v>44195.65763888889</v>
      </c>
      <c r="F1682" s="5" t="n">
        <v>44196.00208333333</v>
      </c>
      <c r="G1682" s="5" t="n">
        <v>44195</v>
      </c>
      <c r="H1682" s="5" t="n">
        <v>44195</v>
      </c>
      <c r="I1682" s="5" t="n">
        <v>44195</v>
      </c>
      <c r="J1682" s="5" t="n">
        <v>44195</v>
      </c>
      <c r="K1682" s="5" t="n">
        <v>44195</v>
      </c>
      <c r="L1682" s="5" t="n">
        <v>44195</v>
      </c>
      <c r="M1682" s="5" t="n">
        <v>44195</v>
      </c>
      <c r="N1682" s="5" t="n">
        <v>44195</v>
      </c>
      <c r="Q1682" t="n">
        <v>8</v>
      </c>
      <c r="R1682" t="n">
        <v>0</v>
      </c>
      <c r="S1682" t="n">
        <v>0</v>
      </c>
    </row>
    <row r="1683">
      <c r="A1683" t="inlineStr">
        <is>
          <t>609</t>
        </is>
      </c>
      <c r="B1683" t="inlineStr">
        <is>
          <t xml:space="preserve">LUIS MUÑOZ MUNDO ES </t>
        </is>
      </c>
      <c r="C1683" t="inlineStr">
        <is>
          <t>Jueves</t>
        </is>
      </c>
      <c r="D1683" s="4" t="n">
        <v>44196</v>
      </c>
      <c r="E1683" s="5" t="n">
        <v>44196.31597222222</v>
      </c>
      <c r="F1683" s="5" t="n">
        <v>44196.50069444445</v>
      </c>
      <c r="G1683" s="5" t="n">
        <v>44196</v>
      </c>
      <c r="H1683" s="5" t="n">
        <v>44196</v>
      </c>
      <c r="I1683" s="5" t="n">
        <v>44196</v>
      </c>
      <c r="J1683" s="5" t="n">
        <v>44196</v>
      </c>
      <c r="K1683" s="5" t="n">
        <v>44196</v>
      </c>
      <c r="L1683" s="5" t="n">
        <v>44196</v>
      </c>
      <c r="M1683" s="5" t="n">
        <v>44196</v>
      </c>
      <c r="N1683" s="5" t="n">
        <v>44196</v>
      </c>
      <c r="Q1683" t="n">
        <v>4.02</v>
      </c>
      <c r="R1683" t="n">
        <v>0</v>
      </c>
      <c r="S1683" t="n">
        <v>0</v>
      </c>
    </row>
    <row r="1684">
      <c r="A1684" s="9" t="inlineStr">
        <is>
          <t>609</t>
        </is>
      </c>
      <c r="B1684" s="9" t="inlineStr">
        <is>
          <t xml:space="preserve">LUIS MUÑOZ MUNDO ES </t>
        </is>
      </c>
      <c r="C1684" s="9" t="inlineStr">
        <is>
          <t>Viernes</t>
        </is>
      </c>
      <c r="D1684" s="10" t="n">
        <v>44197</v>
      </c>
      <c r="E1684" s="11" t="n">
        <v>44197</v>
      </c>
      <c r="F1684" s="11" t="n">
        <v>44197</v>
      </c>
      <c r="G1684" s="11" t="n">
        <v>44197</v>
      </c>
      <c r="H1684" s="11" t="n">
        <v>44197</v>
      </c>
      <c r="I1684" s="11" t="n">
        <v>44197</v>
      </c>
      <c r="J1684" s="11" t="n">
        <v>44197</v>
      </c>
      <c r="K1684" s="11" t="n">
        <v>44197</v>
      </c>
      <c r="L1684" s="11" t="n">
        <v>44197</v>
      </c>
      <c r="M1684" s="11" t="n">
        <v>44197</v>
      </c>
      <c r="N1684" s="11" t="n">
        <v>44197</v>
      </c>
      <c r="O1684" s="9" t="inlineStr"/>
      <c r="P1684" s="9" t="inlineStr"/>
      <c r="Q1684" s="9" t="n">
        <v>0</v>
      </c>
      <c r="R1684" s="9" t="n">
        <v>0</v>
      </c>
      <c r="S1684" s="9" t="n">
        <v>0</v>
      </c>
    </row>
    <row r="1685">
      <c r="A1685" s="9" t="inlineStr">
        <is>
          <t>609</t>
        </is>
      </c>
      <c r="B1685" s="9" t="inlineStr">
        <is>
          <t xml:space="preserve">LUIS MUÑOZ MUNDO ES </t>
        </is>
      </c>
      <c r="C1685" s="9" t="inlineStr">
        <is>
          <t>Sabado</t>
        </is>
      </c>
      <c r="D1685" s="10" t="n">
        <v>44198</v>
      </c>
      <c r="E1685" s="11" t="n">
        <v>44198</v>
      </c>
      <c r="F1685" s="11" t="n">
        <v>44198</v>
      </c>
      <c r="G1685" s="11" t="n">
        <v>44198</v>
      </c>
      <c r="H1685" s="11" t="n">
        <v>44198</v>
      </c>
      <c r="I1685" s="11" t="n">
        <v>44198</v>
      </c>
      <c r="J1685" s="11" t="n">
        <v>44198</v>
      </c>
      <c r="K1685" s="11" t="n">
        <v>44198</v>
      </c>
      <c r="L1685" s="11" t="n">
        <v>44198</v>
      </c>
      <c r="M1685" s="11" t="n">
        <v>44198</v>
      </c>
      <c r="N1685" s="11" t="n">
        <v>44198</v>
      </c>
      <c r="O1685" s="9" t="inlineStr"/>
      <c r="P1685" s="9" t="inlineStr"/>
      <c r="Q1685" s="9" t="n">
        <v>0</v>
      </c>
      <c r="R1685" s="9" t="n">
        <v>0</v>
      </c>
      <c r="S1685" s="9" t="n">
        <v>0</v>
      </c>
    </row>
    <row r="1686">
      <c r="A1686" t="inlineStr">
        <is>
          <t>611</t>
        </is>
      </c>
      <c r="B1686" t="inlineStr">
        <is>
          <t xml:space="preserve">SPIROLAZZI MAXIMILIANO </t>
        </is>
      </c>
      <c r="C1686" t="inlineStr">
        <is>
          <t>Lunes</t>
        </is>
      </c>
      <c r="D1686" s="4" t="n">
        <v>44186</v>
      </c>
      <c r="E1686" s="5" t="n">
        <v>44186.33472222222</v>
      </c>
      <c r="F1686" s="5" t="n">
        <v>44186.70208333333</v>
      </c>
      <c r="G1686" s="5" t="n">
        <v>44186</v>
      </c>
      <c r="H1686" s="5" t="n">
        <v>44186</v>
      </c>
      <c r="I1686" s="5" t="n">
        <v>44186</v>
      </c>
      <c r="J1686" s="5" t="n">
        <v>44186</v>
      </c>
      <c r="K1686" s="5" t="n">
        <v>44186</v>
      </c>
      <c r="L1686" s="5" t="n">
        <v>44186</v>
      </c>
      <c r="M1686" s="5" t="n">
        <v>44186</v>
      </c>
      <c r="N1686" s="5" t="n">
        <v>44186</v>
      </c>
      <c r="Q1686" t="n">
        <v>8.77</v>
      </c>
      <c r="R1686" t="n">
        <v>0</v>
      </c>
      <c r="S1686" t="n">
        <v>0</v>
      </c>
    </row>
    <row r="1687">
      <c r="A1687" t="inlineStr">
        <is>
          <t>611</t>
        </is>
      </c>
      <c r="B1687" t="inlineStr">
        <is>
          <t xml:space="preserve">SPIROLAZZI MAXIMILIANO </t>
        </is>
      </c>
      <c r="C1687" t="inlineStr">
        <is>
          <t>Martes</t>
        </is>
      </c>
      <c r="D1687" s="4" t="n">
        <v>44187</v>
      </c>
      <c r="E1687" s="5" t="n">
        <v>44187.33611111111</v>
      </c>
      <c r="F1687" s="5" t="n">
        <v>44187.70208333333</v>
      </c>
      <c r="G1687" s="5" t="n">
        <v>44187</v>
      </c>
      <c r="H1687" s="5" t="n">
        <v>44187</v>
      </c>
      <c r="I1687" s="5" t="n">
        <v>44187</v>
      </c>
      <c r="J1687" s="5" t="n">
        <v>44187</v>
      </c>
      <c r="K1687" s="5" t="n">
        <v>44187</v>
      </c>
      <c r="L1687" s="5" t="n">
        <v>44187</v>
      </c>
      <c r="M1687" s="5" t="n">
        <v>44187</v>
      </c>
      <c r="N1687" s="5" t="n">
        <v>44187</v>
      </c>
      <c r="Q1687" t="n">
        <v>8.73</v>
      </c>
      <c r="R1687" t="n">
        <v>0</v>
      </c>
      <c r="S1687" t="n">
        <v>0</v>
      </c>
    </row>
    <row r="1688">
      <c r="A1688" t="inlineStr">
        <is>
          <t>611</t>
        </is>
      </c>
      <c r="B1688" t="inlineStr">
        <is>
          <t xml:space="preserve">SPIROLAZZI MAXIMILIANO </t>
        </is>
      </c>
      <c r="C1688" t="inlineStr">
        <is>
          <t>Miércoles</t>
        </is>
      </c>
      <c r="D1688" s="4" t="n">
        <v>44188</v>
      </c>
      <c r="E1688" s="5" t="n">
        <v>44188.33888888889</v>
      </c>
      <c r="F1688" s="5" t="n">
        <v>44188.70208333333</v>
      </c>
      <c r="G1688" s="5" t="n">
        <v>44188</v>
      </c>
      <c r="H1688" s="5" t="n">
        <v>44188</v>
      </c>
      <c r="I1688" s="5" t="n">
        <v>44188</v>
      </c>
      <c r="J1688" s="5" t="n">
        <v>44188</v>
      </c>
      <c r="K1688" s="5" t="n">
        <v>44188</v>
      </c>
      <c r="L1688" s="5" t="n">
        <v>44188</v>
      </c>
      <c r="M1688" s="5" t="n">
        <v>44188</v>
      </c>
      <c r="N1688" s="5" t="n">
        <v>44188</v>
      </c>
      <c r="Q1688" t="n">
        <v>8.67</v>
      </c>
      <c r="R1688" t="n">
        <v>0</v>
      </c>
      <c r="S1688" t="n">
        <v>0</v>
      </c>
    </row>
    <row r="1689">
      <c r="A1689" t="inlineStr">
        <is>
          <t>611</t>
        </is>
      </c>
      <c r="B1689" t="inlineStr">
        <is>
          <t xml:space="preserve">SPIROLAZZI MAXIMILIANO </t>
        </is>
      </c>
      <c r="C1689" t="inlineStr">
        <is>
          <t>Jueves</t>
        </is>
      </c>
      <c r="D1689" s="4" t="n">
        <v>44189</v>
      </c>
      <c r="E1689" s="5" t="n">
        <v>44189.3375</v>
      </c>
      <c r="F1689" s="5" t="n">
        <v>44189.52291666667</v>
      </c>
      <c r="G1689" s="5" t="n">
        <v>44189</v>
      </c>
      <c r="H1689" s="5" t="n">
        <v>44189</v>
      </c>
      <c r="I1689" s="5" t="n">
        <v>44189</v>
      </c>
      <c r="J1689" s="5" t="n">
        <v>44189</v>
      </c>
      <c r="K1689" s="5" t="n">
        <v>44189</v>
      </c>
      <c r="L1689" s="5" t="n">
        <v>44189</v>
      </c>
      <c r="M1689" s="5" t="n">
        <v>44189</v>
      </c>
      <c r="N1689" s="5" t="n">
        <v>44189</v>
      </c>
      <c r="Q1689" t="n">
        <v>4.45</v>
      </c>
      <c r="R1689" t="n">
        <v>0</v>
      </c>
      <c r="S1689" t="n">
        <v>0</v>
      </c>
    </row>
    <row r="1690">
      <c r="A1690" s="9" t="inlineStr">
        <is>
          <t>611</t>
        </is>
      </c>
      <c r="B1690" s="9" t="inlineStr">
        <is>
          <t xml:space="preserve">SPIROLAZZI MAXIMILIANO </t>
        </is>
      </c>
      <c r="C1690" s="9" t="inlineStr">
        <is>
          <t>Viernes</t>
        </is>
      </c>
      <c r="D1690" s="10" t="n">
        <v>44190</v>
      </c>
      <c r="E1690" s="11" t="n">
        <v>44190</v>
      </c>
      <c r="F1690" s="11" t="n">
        <v>44190</v>
      </c>
      <c r="G1690" s="11" t="n">
        <v>44190</v>
      </c>
      <c r="H1690" s="11" t="n">
        <v>44190</v>
      </c>
      <c r="I1690" s="11" t="n">
        <v>44190</v>
      </c>
      <c r="J1690" s="11" t="n">
        <v>44190</v>
      </c>
      <c r="K1690" s="11" t="n">
        <v>44190</v>
      </c>
      <c r="L1690" s="11" t="n">
        <v>44190</v>
      </c>
      <c r="M1690" s="11" t="n">
        <v>44190</v>
      </c>
      <c r="N1690" s="11" t="n">
        <v>44190</v>
      </c>
      <c r="O1690" s="9" t="inlineStr"/>
      <c r="P1690" s="9" t="inlineStr"/>
      <c r="Q1690" s="9" t="n">
        <v>0</v>
      </c>
      <c r="R1690" s="9" t="n">
        <v>0</v>
      </c>
      <c r="S1690" s="9" t="n">
        <v>0</v>
      </c>
    </row>
    <row r="1691">
      <c r="A1691" t="inlineStr">
        <is>
          <t>611</t>
        </is>
      </c>
      <c r="B1691" t="inlineStr">
        <is>
          <t xml:space="preserve">SPIROLAZZI MAXIMILIANO </t>
        </is>
      </c>
      <c r="C1691" t="inlineStr">
        <is>
          <t>Lunes</t>
        </is>
      </c>
      <c r="D1691" s="4" t="n">
        <v>44193</v>
      </c>
      <c r="E1691" s="5" t="n">
        <v>44193.33402777778</v>
      </c>
      <c r="F1691" s="5" t="n">
        <v>44193.70069444443</v>
      </c>
      <c r="G1691" s="5" t="n">
        <v>44193</v>
      </c>
      <c r="H1691" s="5" t="n">
        <v>44193</v>
      </c>
      <c r="I1691" s="5" t="n">
        <v>44193</v>
      </c>
      <c r="J1691" s="5" t="n">
        <v>44193</v>
      </c>
      <c r="K1691" s="5" t="n">
        <v>44193</v>
      </c>
      <c r="L1691" s="5" t="n">
        <v>44193</v>
      </c>
      <c r="M1691" s="5" t="n">
        <v>44193</v>
      </c>
      <c r="N1691" s="5" t="n">
        <v>44193</v>
      </c>
      <c r="Q1691" t="n">
        <v>8.779999999999999</v>
      </c>
      <c r="R1691" t="n">
        <v>0</v>
      </c>
      <c r="S1691" t="n">
        <v>0</v>
      </c>
    </row>
    <row r="1692">
      <c r="A1692" t="inlineStr">
        <is>
          <t>611</t>
        </is>
      </c>
      <c r="B1692" t="inlineStr">
        <is>
          <t xml:space="preserve">SPIROLAZZI MAXIMILIANO </t>
        </is>
      </c>
      <c r="C1692" t="inlineStr">
        <is>
          <t>Martes</t>
        </is>
      </c>
      <c r="D1692" s="4" t="n">
        <v>44194</v>
      </c>
      <c r="E1692" s="5" t="n">
        <v>44194.33541666667</v>
      </c>
      <c r="F1692" s="5" t="n">
        <v>44194.70208333333</v>
      </c>
      <c r="G1692" s="5" t="n">
        <v>44194</v>
      </c>
      <c r="H1692" s="5" t="n">
        <v>44194</v>
      </c>
      <c r="I1692" s="5" t="n">
        <v>44194</v>
      </c>
      <c r="J1692" s="5" t="n">
        <v>44194</v>
      </c>
      <c r="K1692" s="5" t="n">
        <v>44194</v>
      </c>
      <c r="L1692" s="5" t="n">
        <v>44194</v>
      </c>
      <c r="M1692" s="5" t="n">
        <v>44194</v>
      </c>
      <c r="N1692" s="5" t="n">
        <v>44194</v>
      </c>
      <c r="Q1692" t="n">
        <v>8.75</v>
      </c>
      <c r="R1692" t="n">
        <v>0</v>
      </c>
      <c r="S1692" t="n">
        <v>0</v>
      </c>
    </row>
    <row r="1693">
      <c r="A1693" t="inlineStr">
        <is>
          <t>611</t>
        </is>
      </c>
      <c r="B1693" t="inlineStr">
        <is>
          <t xml:space="preserve">SPIROLAZZI MAXIMILIANO </t>
        </is>
      </c>
      <c r="C1693" t="inlineStr">
        <is>
          <t>Miércoles</t>
        </is>
      </c>
      <c r="D1693" s="4" t="n">
        <v>44195</v>
      </c>
      <c r="E1693" s="5" t="n">
        <v>44195.34027777778</v>
      </c>
      <c r="F1693" s="5" t="n">
        <v>44195.70138888889</v>
      </c>
      <c r="G1693" s="5" t="n">
        <v>44195</v>
      </c>
      <c r="H1693" s="5" t="n">
        <v>44195</v>
      </c>
      <c r="I1693" s="5" t="n">
        <v>44195</v>
      </c>
      <c r="J1693" s="5" t="n">
        <v>44195</v>
      </c>
      <c r="K1693" s="5" t="n">
        <v>44195</v>
      </c>
      <c r="L1693" s="5" t="n">
        <v>44195</v>
      </c>
      <c r="M1693" s="5" t="n">
        <v>44195</v>
      </c>
      <c r="N1693" s="5" t="n">
        <v>44195</v>
      </c>
      <c r="Q1693" t="n">
        <v>8.630000000000001</v>
      </c>
      <c r="R1693" t="n">
        <v>0</v>
      </c>
      <c r="S1693" t="n">
        <v>0</v>
      </c>
    </row>
    <row r="1694">
      <c r="A1694" t="inlineStr">
        <is>
          <t>611</t>
        </is>
      </c>
      <c r="B1694" t="inlineStr">
        <is>
          <t xml:space="preserve">SPIROLAZZI MAXIMILIANO </t>
        </is>
      </c>
      <c r="C1694" t="inlineStr">
        <is>
          <t>Jueves</t>
        </is>
      </c>
      <c r="D1694" s="4" t="n">
        <v>44196</v>
      </c>
      <c r="E1694" s="5" t="n">
        <v>44196.33680555555</v>
      </c>
      <c r="F1694" s="5" t="n">
        <v>44196.52083333334</v>
      </c>
      <c r="G1694" s="5" t="n">
        <v>44196</v>
      </c>
      <c r="H1694" s="5" t="n">
        <v>44196</v>
      </c>
      <c r="I1694" s="5" t="n">
        <v>44196</v>
      </c>
      <c r="J1694" s="5" t="n">
        <v>44196</v>
      </c>
      <c r="K1694" s="5" t="n">
        <v>44196</v>
      </c>
      <c r="L1694" s="5" t="n">
        <v>44196</v>
      </c>
      <c r="M1694" s="5" t="n">
        <v>44196</v>
      </c>
      <c r="N1694" s="5" t="n">
        <v>44196</v>
      </c>
      <c r="Q1694" t="n">
        <v>4.42</v>
      </c>
      <c r="R1694" t="n">
        <v>0</v>
      </c>
      <c r="S1694" t="n">
        <v>0</v>
      </c>
    </row>
    <row r="1695">
      <c r="A1695" s="9" t="inlineStr">
        <is>
          <t>611</t>
        </is>
      </c>
      <c r="B1695" s="9" t="inlineStr">
        <is>
          <t xml:space="preserve">SPIROLAZZI MAXIMILIANO </t>
        </is>
      </c>
      <c r="C1695" s="9" t="inlineStr">
        <is>
          <t>Viernes</t>
        </is>
      </c>
      <c r="D1695" s="10" t="n">
        <v>44197</v>
      </c>
      <c r="E1695" s="11" t="n">
        <v>44197</v>
      </c>
      <c r="F1695" s="11" t="n">
        <v>44197</v>
      </c>
      <c r="G1695" s="11" t="n">
        <v>44197</v>
      </c>
      <c r="H1695" s="11" t="n">
        <v>44197</v>
      </c>
      <c r="I1695" s="11" t="n">
        <v>44197</v>
      </c>
      <c r="J1695" s="11" t="n">
        <v>44197</v>
      </c>
      <c r="K1695" s="11" t="n">
        <v>44197</v>
      </c>
      <c r="L1695" s="11" t="n">
        <v>44197</v>
      </c>
      <c r="M1695" s="11" t="n">
        <v>44197</v>
      </c>
      <c r="N1695" s="11" t="n">
        <v>44197</v>
      </c>
      <c r="O1695" s="9" t="inlineStr"/>
      <c r="P1695" s="9" t="inlineStr"/>
      <c r="Q1695" s="9" t="n">
        <v>0</v>
      </c>
      <c r="R1695" s="9" t="n">
        <v>0</v>
      </c>
      <c r="S1695" s="9" t="n">
        <v>0</v>
      </c>
    </row>
    <row r="1696">
      <c r="A1696" t="inlineStr">
        <is>
          <t>612</t>
        </is>
      </c>
      <c r="B1696" t="inlineStr">
        <is>
          <t xml:space="preserve">AGUNDEZ EMILIANO SO </t>
        </is>
      </c>
      <c r="C1696" t="inlineStr">
        <is>
          <t>Lunes</t>
        </is>
      </c>
      <c r="D1696" s="4" t="n">
        <v>44186</v>
      </c>
      <c r="E1696" s="5" t="n">
        <v>44186.33472222222</v>
      </c>
      <c r="F1696" s="5" t="n">
        <v>44186.70486111111</v>
      </c>
      <c r="G1696" s="5" t="n">
        <v>44186</v>
      </c>
      <c r="H1696" s="5" t="n">
        <v>44186</v>
      </c>
      <c r="I1696" s="5" t="n">
        <v>44186</v>
      </c>
      <c r="J1696" s="5" t="n">
        <v>44186</v>
      </c>
      <c r="K1696" s="5" t="n">
        <v>44186</v>
      </c>
      <c r="L1696" s="5" t="n">
        <v>44186</v>
      </c>
      <c r="M1696" s="5" t="n">
        <v>44186</v>
      </c>
      <c r="N1696" s="5" t="n">
        <v>44186</v>
      </c>
      <c r="Q1696" t="n">
        <v>8.77</v>
      </c>
      <c r="R1696" t="n">
        <v>0</v>
      </c>
      <c r="S1696" t="n">
        <v>0</v>
      </c>
    </row>
    <row r="1697">
      <c r="A1697" t="inlineStr">
        <is>
          <t>612</t>
        </is>
      </c>
      <c r="B1697" t="inlineStr">
        <is>
          <t xml:space="preserve">AGUNDEZ EMILIANO SO </t>
        </is>
      </c>
      <c r="C1697" t="inlineStr">
        <is>
          <t>Martes</t>
        </is>
      </c>
      <c r="D1697" s="4" t="n">
        <v>44187</v>
      </c>
      <c r="E1697" s="5" t="n">
        <v>44187.32847222222</v>
      </c>
      <c r="F1697" s="5" t="n">
        <v>44187.70347222222</v>
      </c>
      <c r="G1697" s="5" t="n">
        <v>44187</v>
      </c>
      <c r="H1697" s="5" t="n">
        <v>44187</v>
      </c>
      <c r="I1697" s="5" t="n">
        <v>44187</v>
      </c>
      <c r="J1697" s="5" t="n">
        <v>44187</v>
      </c>
      <c r="K1697" s="5" t="n">
        <v>44187</v>
      </c>
      <c r="L1697" s="5" t="n">
        <v>44187</v>
      </c>
      <c r="M1697" s="5" t="n">
        <v>44187</v>
      </c>
      <c r="N1697" s="5" t="n">
        <v>44187</v>
      </c>
      <c r="Q1697" t="n">
        <v>8.800000000000001</v>
      </c>
      <c r="R1697" t="n">
        <v>0</v>
      </c>
      <c r="S1697" t="n">
        <v>0</v>
      </c>
    </row>
    <row r="1698">
      <c r="A1698" t="inlineStr">
        <is>
          <t>612</t>
        </is>
      </c>
      <c r="B1698" t="inlineStr">
        <is>
          <t xml:space="preserve">AGUNDEZ EMILIANO SO </t>
        </is>
      </c>
      <c r="C1698" t="inlineStr">
        <is>
          <t>Miércoles</t>
        </is>
      </c>
      <c r="D1698" s="4" t="n">
        <v>44188</v>
      </c>
      <c r="E1698" s="5" t="n">
        <v>44188.32222222222</v>
      </c>
      <c r="F1698" s="5" t="n">
        <v>44188.70694444444</v>
      </c>
      <c r="G1698" s="5" t="n">
        <v>44188</v>
      </c>
      <c r="H1698" s="5" t="n">
        <v>44188</v>
      </c>
      <c r="I1698" s="5" t="n">
        <v>44188</v>
      </c>
      <c r="J1698" s="5" t="n">
        <v>44188</v>
      </c>
      <c r="K1698" s="5" t="n">
        <v>44188</v>
      </c>
      <c r="L1698" s="5" t="n">
        <v>44188</v>
      </c>
      <c r="M1698" s="5" t="n">
        <v>44188</v>
      </c>
      <c r="N1698" s="5" t="n">
        <v>44188</v>
      </c>
      <c r="Q1698" t="n">
        <v>8.800000000000001</v>
      </c>
      <c r="R1698" t="n">
        <v>0</v>
      </c>
      <c r="S1698" t="n">
        <v>0</v>
      </c>
    </row>
    <row r="1699">
      <c r="A1699" t="inlineStr">
        <is>
          <t>612</t>
        </is>
      </c>
      <c r="B1699" t="inlineStr">
        <is>
          <t xml:space="preserve">AGUNDEZ EMILIANO SO </t>
        </is>
      </c>
      <c r="C1699" t="inlineStr">
        <is>
          <t>Jueves</t>
        </is>
      </c>
      <c r="D1699" s="4" t="n">
        <v>44189</v>
      </c>
      <c r="E1699" s="5" t="n">
        <v>44189.325</v>
      </c>
      <c r="F1699" s="5" t="n">
        <v>44189.52013888889</v>
      </c>
      <c r="G1699" s="5" t="n">
        <v>44189</v>
      </c>
      <c r="H1699" s="5" t="n">
        <v>44189</v>
      </c>
      <c r="I1699" s="5" t="n">
        <v>44189</v>
      </c>
      <c r="J1699" s="5" t="n">
        <v>44189</v>
      </c>
      <c r="K1699" s="5" t="n">
        <v>44189</v>
      </c>
      <c r="L1699" s="5" t="n">
        <v>44189</v>
      </c>
      <c r="M1699" s="5" t="n">
        <v>44189</v>
      </c>
      <c r="N1699" s="5" t="n">
        <v>44189</v>
      </c>
      <c r="Q1699" t="n">
        <v>4.48</v>
      </c>
      <c r="R1699" t="n">
        <v>0</v>
      </c>
      <c r="S1699" t="n">
        <v>0</v>
      </c>
    </row>
    <row r="1700">
      <c r="A1700" s="9" t="inlineStr">
        <is>
          <t>612</t>
        </is>
      </c>
      <c r="B1700" s="9" t="inlineStr">
        <is>
          <t xml:space="preserve">AGUNDEZ EMILIANO SO </t>
        </is>
      </c>
      <c r="C1700" s="9" t="inlineStr">
        <is>
          <t>Viernes</t>
        </is>
      </c>
      <c r="D1700" s="10" t="n">
        <v>44190</v>
      </c>
      <c r="E1700" s="11" t="n">
        <v>44190</v>
      </c>
      <c r="F1700" s="11" t="n">
        <v>44190</v>
      </c>
      <c r="G1700" s="11" t="n">
        <v>44190</v>
      </c>
      <c r="H1700" s="11" t="n">
        <v>44190</v>
      </c>
      <c r="I1700" s="11" t="n">
        <v>44190</v>
      </c>
      <c r="J1700" s="11" t="n">
        <v>44190</v>
      </c>
      <c r="K1700" s="11" t="n">
        <v>44190</v>
      </c>
      <c r="L1700" s="11" t="n">
        <v>44190</v>
      </c>
      <c r="M1700" s="11" t="n">
        <v>44190</v>
      </c>
      <c r="N1700" s="11" t="n">
        <v>44190</v>
      </c>
      <c r="O1700" s="9" t="inlineStr"/>
      <c r="P1700" s="9" t="inlineStr"/>
      <c r="Q1700" s="9" t="n">
        <v>0</v>
      </c>
      <c r="R1700" s="9" t="n">
        <v>0</v>
      </c>
      <c r="S1700" s="9" t="n">
        <v>0</v>
      </c>
    </row>
    <row r="1701">
      <c r="A1701" s="9" t="inlineStr">
        <is>
          <t>612</t>
        </is>
      </c>
      <c r="B1701" s="9" t="inlineStr">
        <is>
          <t xml:space="preserve">AGUNDEZ EMILIANO SO </t>
        </is>
      </c>
      <c r="C1701" s="9" t="inlineStr">
        <is>
          <t>Lunes</t>
        </is>
      </c>
      <c r="D1701" s="10" t="n">
        <v>44193</v>
      </c>
      <c r="E1701" s="11" t="n">
        <v>44193</v>
      </c>
      <c r="F1701" s="11" t="n">
        <v>44193</v>
      </c>
      <c r="G1701" s="11" t="n">
        <v>44193</v>
      </c>
      <c r="H1701" s="11" t="n">
        <v>44193</v>
      </c>
      <c r="I1701" s="11" t="n">
        <v>44193</v>
      </c>
      <c r="J1701" s="11" t="n">
        <v>44193</v>
      </c>
      <c r="K1701" s="11" t="n">
        <v>44193</v>
      </c>
      <c r="L1701" s="11" t="n">
        <v>44193</v>
      </c>
      <c r="M1701" s="11" t="n">
        <v>44193</v>
      </c>
      <c r="N1701" s="11" t="n">
        <v>44193</v>
      </c>
      <c r="O1701" s="9" t="inlineStr"/>
      <c r="P1701" s="9" t="inlineStr"/>
      <c r="Q1701" s="9" t="n">
        <v>0</v>
      </c>
      <c r="R1701" s="9" t="n">
        <v>0</v>
      </c>
      <c r="S1701" s="9" t="n">
        <v>0</v>
      </c>
    </row>
    <row r="1702">
      <c r="A1702" s="9" t="inlineStr">
        <is>
          <t>612</t>
        </is>
      </c>
      <c r="B1702" s="9" t="inlineStr">
        <is>
          <t xml:space="preserve">AGUNDEZ EMILIANO SO </t>
        </is>
      </c>
      <c r="C1702" s="9" t="inlineStr">
        <is>
          <t>Martes</t>
        </is>
      </c>
      <c r="D1702" s="10" t="n">
        <v>44194</v>
      </c>
      <c r="E1702" s="11" t="n">
        <v>44194</v>
      </c>
      <c r="F1702" s="11" t="n">
        <v>44194</v>
      </c>
      <c r="G1702" s="11" t="n">
        <v>44194</v>
      </c>
      <c r="H1702" s="11" t="n">
        <v>44194</v>
      </c>
      <c r="I1702" s="11" t="n">
        <v>44194</v>
      </c>
      <c r="J1702" s="11" t="n">
        <v>44194</v>
      </c>
      <c r="K1702" s="11" t="n">
        <v>44194</v>
      </c>
      <c r="L1702" s="11" t="n">
        <v>44194</v>
      </c>
      <c r="M1702" s="11" t="n">
        <v>44194</v>
      </c>
      <c r="N1702" s="11" t="n">
        <v>44194</v>
      </c>
      <c r="O1702" s="9" t="inlineStr"/>
      <c r="P1702" s="9" t="inlineStr"/>
      <c r="Q1702" s="9" t="n">
        <v>0</v>
      </c>
      <c r="R1702" s="9" t="n">
        <v>0</v>
      </c>
      <c r="S1702" s="9" t="n">
        <v>0</v>
      </c>
    </row>
    <row r="1703">
      <c r="A1703" s="9" t="inlineStr">
        <is>
          <t>612</t>
        </is>
      </c>
      <c r="B1703" s="9" t="inlineStr">
        <is>
          <t xml:space="preserve">AGUNDEZ EMILIANO SO </t>
        </is>
      </c>
      <c r="C1703" s="9" t="inlineStr">
        <is>
          <t>Miércoles</t>
        </is>
      </c>
      <c r="D1703" s="10" t="n">
        <v>44195</v>
      </c>
      <c r="E1703" s="11" t="n">
        <v>44195</v>
      </c>
      <c r="F1703" s="11" t="n">
        <v>44195</v>
      </c>
      <c r="G1703" s="11" t="n">
        <v>44195</v>
      </c>
      <c r="H1703" s="11" t="n">
        <v>44195</v>
      </c>
      <c r="I1703" s="11" t="n">
        <v>44195</v>
      </c>
      <c r="J1703" s="11" t="n">
        <v>44195</v>
      </c>
      <c r="K1703" s="11" t="n">
        <v>44195</v>
      </c>
      <c r="L1703" s="11" t="n">
        <v>44195</v>
      </c>
      <c r="M1703" s="11" t="n">
        <v>44195</v>
      </c>
      <c r="N1703" s="11" t="n">
        <v>44195</v>
      </c>
      <c r="O1703" s="9" t="inlineStr"/>
      <c r="P1703" s="9" t="inlineStr"/>
      <c r="Q1703" s="9" t="n">
        <v>0</v>
      </c>
      <c r="R1703" s="9" t="n">
        <v>0</v>
      </c>
      <c r="S1703" s="9" t="n">
        <v>0</v>
      </c>
    </row>
    <row r="1704">
      <c r="A1704" s="9" t="inlineStr">
        <is>
          <t>612</t>
        </is>
      </c>
      <c r="B1704" s="9" t="inlineStr">
        <is>
          <t xml:space="preserve">AGUNDEZ EMILIANO SO </t>
        </is>
      </c>
      <c r="C1704" s="9" t="inlineStr">
        <is>
          <t>Jueves</t>
        </is>
      </c>
      <c r="D1704" s="10" t="n">
        <v>44196</v>
      </c>
      <c r="E1704" s="11" t="n">
        <v>44196</v>
      </c>
      <c r="F1704" s="11" t="n">
        <v>44196</v>
      </c>
      <c r="G1704" s="11" t="n">
        <v>44196</v>
      </c>
      <c r="H1704" s="11" t="n">
        <v>44196</v>
      </c>
      <c r="I1704" s="11" t="n">
        <v>44196</v>
      </c>
      <c r="J1704" s="11" t="n">
        <v>44196</v>
      </c>
      <c r="K1704" s="11" t="n">
        <v>44196</v>
      </c>
      <c r="L1704" s="11" t="n">
        <v>44196</v>
      </c>
      <c r="M1704" s="11" t="n">
        <v>44196</v>
      </c>
      <c r="N1704" s="11" t="n">
        <v>44196</v>
      </c>
      <c r="O1704" s="9" t="inlineStr"/>
      <c r="P1704" s="9" t="inlineStr"/>
      <c r="Q1704" s="9" t="n">
        <v>0</v>
      </c>
      <c r="R1704" s="9" t="n">
        <v>0</v>
      </c>
      <c r="S1704" s="9" t="n">
        <v>0</v>
      </c>
    </row>
    <row r="1705">
      <c r="A1705" s="9" t="inlineStr">
        <is>
          <t>612</t>
        </is>
      </c>
      <c r="B1705" s="9" t="inlineStr">
        <is>
          <t xml:space="preserve">AGUNDEZ EMILIANO SO </t>
        </is>
      </c>
      <c r="C1705" s="9" t="inlineStr">
        <is>
          <t>Viernes</t>
        </is>
      </c>
      <c r="D1705" s="10" t="n">
        <v>44197</v>
      </c>
      <c r="E1705" s="11" t="n">
        <v>44197</v>
      </c>
      <c r="F1705" s="11" t="n">
        <v>44197</v>
      </c>
      <c r="G1705" s="11" t="n">
        <v>44197</v>
      </c>
      <c r="H1705" s="11" t="n">
        <v>44197</v>
      </c>
      <c r="I1705" s="11" t="n">
        <v>44197</v>
      </c>
      <c r="J1705" s="11" t="n">
        <v>44197</v>
      </c>
      <c r="K1705" s="11" t="n">
        <v>44197</v>
      </c>
      <c r="L1705" s="11" t="n">
        <v>44197</v>
      </c>
      <c r="M1705" s="11" t="n">
        <v>44197</v>
      </c>
      <c r="N1705" s="11" t="n">
        <v>44197</v>
      </c>
      <c r="O1705" s="9" t="inlineStr"/>
      <c r="P1705" s="9" t="inlineStr"/>
      <c r="Q1705" s="9" t="n">
        <v>0</v>
      </c>
      <c r="R1705" s="9" t="n">
        <v>0</v>
      </c>
      <c r="S1705" s="9" t="n">
        <v>0</v>
      </c>
    </row>
    <row r="1706">
      <c r="A1706" t="inlineStr">
        <is>
          <t>613</t>
        </is>
      </c>
      <c r="B1706" t="inlineStr">
        <is>
          <t xml:space="preserve">CLAVERO CRISTIAN ADRIAN MUNDO </t>
        </is>
      </c>
      <c r="C1706" t="inlineStr">
        <is>
          <t>Lunes</t>
        </is>
      </c>
      <c r="D1706" s="4" t="n">
        <v>44186</v>
      </c>
      <c r="E1706" s="5" t="n">
        <v>44186.31666666668</v>
      </c>
      <c r="F1706" s="5" t="n">
        <v>44186.66944444443</v>
      </c>
      <c r="G1706" s="5" t="n">
        <v>44186</v>
      </c>
      <c r="H1706" s="5" t="n">
        <v>44186</v>
      </c>
      <c r="I1706" s="5" t="n">
        <v>44186</v>
      </c>
      <c r="J1706" s="5" t="n">
        <v>44186</v>
      </c>
      <c r="K1706" s="5" t="n">
        <v>44186</v>
      </c>
      <c r="L1706" s="5" t="n">
        <v>44186</v>
      </c>
      <c r="M1706" s="5" t="n">
        <v>44186</v>
      </c>
      <c r="N1706" s="5" t="n">
        <v>44186</v>
      </c>
      <c r="Q1706" t="n">
        <v>8</v>
      </c>
      <c r="R1706" t="n">
        <v>0</v>
      </c>
      <c r="S1706" t="n">
        <v>0</v>
      </c>
    </row>
    <row r="1707">
      <c r="A1707" t="inlineStr">
        <is>
          <t>613</t>
        </is>
      </c>
      <c r="B1707" t="inlineStr">
        <is>
          <t xml:space="preserve">CLAVERO CRISTIAN ADRIAN MUNDO </t>
        </is>
      </c>
      <c r="C1707" t="inlineStr">
        <is>
          <t>Martes</t>
        </is>
      </c>
      <c r="D1707" s="4" t="n">
        <v>44187</v>
      </c>
      <c r="E1707" s="5" t="n">
        <v>44187.31458333333</v>
      </c>
      <c r="F1707" s="5" t="n">
        <v>44187.67152777778</v>
      </c>
      <c r="G1707" s="5" t="n">
        <v>44187</v>
      </c>
      <c r="H1707" s="5" t="n">
        <v>44187</v>
      </c>
      <c r="I1707" s="5" t="n">
        <v>44187</v>
      </c>
      <c r="J1707" s="5" t="n">
        <v>44187</v>
      </c>
      <c r="K1707" s="5" t="n">
        <v>44187</v>
      </c>
      <c r="L1707" s="5" t="n">
        <v>44187</v>
      </c>
      <c r="M1707" s="5" t="n">
        <v>44187</v>
      </c>
      <c r="N1707" s="5" t="n">
        <v>44187</v>
      </c>
      <c r="Q1707" t="n">
        <v>8</v>
      </c>
      <c r="R1707" t="n">
        <v>0</v>
      </c>
      <c r="S1707" t="n">
        <v>0</v>
      </c>
    </row>
    <row r="1708">
      <c r="A1708" t="inlineStr">
        <is>
          <t>613</t>
        </is>
      </c>
      <c r="B1708" t="inlineStr">
        <is>
          <t xml:space="preserve">CLAVERO CRISTIAN ADRIAN MUNDO </t>
        </is>
      </c>
      <c r="C1708" t="inlineStr">
        <is>
          <t>Miércoles</t>
        </is>
      </c>
      <c r="D1708" s="4" t="n">
        <v>44188</v>
      </c>
      <c r="E1708" s="5" t="n">
        <v>44188.31736111111</v>
      </c>
      <c r="F1708" s="5" t="n">
        <v>44188.67291666667</v>
      </c>
      <c r="G1708" s="5" t="n">
        <v>44188</v>
      </c>
      <c r="H1708" s="5" t="n">
        <v>44188</v>
      </c>
      <c r="I1708" s="5" t="n">
        <v>44188</v>
      </c>
      <c r="J1708" s="5" t="n">
        <v>44188</v>
      </c>
      <c r="K1708" s="5" t="n">
        <v>44188</v>
      </c>
      <c r="L1708" s="5" t="n">
        <v>44188</v>
      </c>
      <c r="M1708" s="5" t="n">
        <v>44188</v>
      </c>
      <c r="N1708" s="5" t="n">
        <v>44188</v>
      </c>
      <c r="Q1708" t="n">
        <v>8</v>
      </c>
      <c r="R1708" t="n">
        <v>0</v>
      </c>
      <c r="S1708" t="n">
        <v>0</v>
      </c>
    </row>
    <row r="1709">
      <c r="A1709" t="inlineStr">
        <is>
          <t>613</t>
        </is>
      </c>
      <c r="B1709" t="inlineStr">
        <is>
          <t xml:space="preserve">CLAVERO CRISTIAN ADRIAN MUNDO </t>
        </is>
      </c>
      <c r="C1709" t="inlineStr">
        <is>
          <t>Jueves</t>
        </is>
      </c>
      <c r="D1709" s="4" t="n">
        <v>44189</v>
      </c>
      <c r="E1709" s="5" t="n">
        <v>44189.31597222222</v>
      </c>
      <c r="F1709" s="5" t="n">
        <v>44189.50069444445</v>
      </c>
      <c r="G1709" s="5" t="n">
        <v>44189</v>
      </c>
      <c r="H1709" s="5" t="n">
        <v>44189</v>
      </c>
      <c r="I1709" s="5" t="n">
        <v>44189</v>
      </c>
      <c r="J1709" s="5" t="n">
        <v>44189</v>
      </c>
      <c r="K1709" s="5" t="n">
        <v>44189</v>
      </c>
      <c r="L1709" s="5" t="n">
        <v>44189</v>
      </c>
      <c r="M1709" s="5" t="n">
        <v>44189</v>
      </c>
      <c r="N1709" s="5" t="n">
        <v>44189</v>
      </c>
      <c r="Q1709" t="n">
        <v>4.02</v>
      </c>
      <c r="R1709" t="n">
        <v>0</v>
      </c>
      <c r="S1709" t="n">
        <v>0</v>
      </c>
    </row>
    <row r="1710">
      <c r="A1710" s="9" t="inlineStr">
        <is>
          <t>613</t>
        </is>
      </c>
      <c r="B1710" s="9" t="inlineStr">
        <is>
          <t xml:space="preserve">CLAVERO CRISTIAN ADRIAN MUNDO </t>
        </is>
      </c>
      <c r="C1710" s="9" t="inlineStr">
        <is>
          <t>Viernes</t>
        </is>
      </c>
      <c r="D1710" s="10" t="n">
        <v>44190</v>
      </c>
      <c r="E1710" s="11" t="n">
        <v>44190</v>
      </c>
      <c r="F1710" s="11" t="n">
        <v>44190</v>
      </c>
      <c r="G1710" s="11" t="n">
        <v>44190</v>
      </c>
      <c r="H1710" s="11" t="n">
        <v>44190</v>
      </c>
      <c r="I1710" s="11" t="n">
        <v>44190</v>
      </c>
      <c r="J1710" s="11" t="n">
        <v>44190</v>
      </c>
      <c r="K1710" s="11" t="n">
        <v>44190</v>
      </c>
      <c r="L1710" s="11" t="n">
        <v>44190</v>
      </c>
      <c r="M1710" s="11" t="n">
        <v>44190</v>
      </c>
      <c r="N1710" s="11" t="n">
        <v>44190</v>
      </c>
      <c r="O1710" s="9" t="inlineStr"/>
      <c r="P1710" s="9" t="inlineStr"/>
      <c r="Q1710" s="9" t="n">
        <v>0</v>
      </c>
      <c r="R1710" s="9" t="n">
        <v>0</v>
      </c>
      <c r="S1710" s="9" t="n">
        <v>0</v>
      </c>
    </row>
    <row r="1711">
      <c r="A1711" s="9" t="inlineStr">
        <is>
          <t>613</t>
        </is>
      </c>
      <c r="B1711" s="9" t="inlineStr">
        <is>
          <t xml:space="preserve">CLAVERO CRISTIAN ADRIAN MUNDO </t>
        </is>
      </c>
      <c r="C1711" s="9" t="inlineStr">
        <is>
          <t>Sabado</t>
        </is>
      </c>
      <c r="D1711" s="10" t="n">
        <v>44191</v>
      </c>
      <c r="E1711" s="11" t="n">
        <v>44191</v>
      </c>
      <c r="F1711" s="11" t="n">
        <v>44191</v>
      </c>
      <c r="G1711" s="11" t="n">
        <v>44191</v>
      </c>
      <c r="H1711" s="11" t="n">
        <v>44191</v>
      </c>
      <c r="I1711" s="11" t="n">
        <v>44191</v>
      </c>
      <c r="J1711" s="11" t="n">
        <v>44191</v>
      </c>
      <c r="K1711" s="11" t="n">
        <v>44191</v>
      </c>
      <c r="L1711" s="11" t="n">
        <v>44191</v>
      </c>
      <c r="M1711" s="11" t="n">
        <v>44191</v>
      </c>
      <c r="N1711" s="11" t="n">
        <v>44191</v>
      </c>
      <c r="O1711" s="9" t="inlineStr"/>
      <c r="P1711" s="9" t="inlineStr"/>
      <c r="Q1711" s="9" t="n">
        <v>0</v>
      </c>
      <c r="R1711" s="9" t="n">
        <v>0</v>
      </c>
      <c r="S1711" s="9" t="n">
        <v>0</v>
      </c>
    </row>
    <row r="1712">
      <c r="A1712" s="9" t="inlineStr">
        <is>
          <t>613</t>
        </is>
      </c>
      <c r="B1712" s="9" t="inlineStr">
        <is>
          <t xml:space="preserve">CLAVERO CRISTIAN ADRIAN MUNDO </t>
        </is>
      </c>
      <c r="C1712" s="9" t="inlineStr">
        <is>
          <t>Domingo</t>
        </is>
      </c>
      <c r="D1712" s="10" t="n">
        <v>44192</v>
      </c>
      <c r="E1712" s="11" t="n">
        <v>44192</v>
      </c>
      <c r="F1712" s="11" t="n">
        <v>44192</v>
      </c>
      <c r="G1712" s="11" t="n">
        <v>44192</v>
      </c>
      <c r="H1712" s="11" t="n">
        <v>44192</v>
      </c>
      <c r="I1712" s="11" t="n">
        <v>44192</v>
      </c>
      <c r="J1712" s="11" t="n">
        <v>44192</v>
      </c>
      <c r="K1712" s="11" t="n">
        <v>44192</v>
      </c>
      <c r="L1712" s="11" t="n">
        <v>44192</v>
      </c>
      <c r="M1712" s="11" t="n">
        <v>44192</v>
      </c>
      <c r="N1712" s="11" t="n">
        <v>44192</v>
      </c>
      <c r="O1712" s="9" t="inlineStr"/>
      <c r="P1712" s="9" t="inlineStr"/>
      <c r="Q1712" s="9" t="n">
        <v>0</v>
      </c>
      <c r="R1712" s="9" t="n">
        <v>0</v>
      </c>
      <c r="S1712" s="9" t="n">
        <v>0</v>
      </c>
    </row>
    <row r="1713">
      <c r="A1713" t="inlineStr">
        <is>
          <t>613</t>
        </is>
      </c>
      <c r="B1713" t="inlineStr">
        <is>
          <t xml:space="preserve">CLAVERO CRISTIAN ADRIAN MUNDO </t>
        </is>
      </c>
      <c r="C1713" t="inlineStr">
        <is>
          <t>Lunes</t>
        </is>
      </c>
      <c r="D1713" s="4" t="n">
        <v>44193</v>
      </c>
      <c r="E1713" s="5" t="n">
        <v>44193.65625</v>
      </c>
      <c r="F1713" s="5" t="n">
        <v>44194.00763888889</v>
      </c>
      <c r="G1713" s="5" t="n">
        <v>44193</v>
      </c>
      <c r="H1713" s="5" t="n">
        <v>44193</v>
      </c>
      <c r="I1713" s="5" t="n">
        <v>44193</v>
      </c>
      <c r="J1713" s="5" t="n">
        <v>44193</v>
      </c>
      <c r="K1713" s="5" t="n">
        <v>44193</v>
      </c>
      <c r="L1713" s="5" t="n">
        <v>44193</v>
      </c>
      <c r="M1713" s="5" t="n">
        <v>44193</v>
      </c>
      <c r="N1713" s="5" t="n">
        <v>44193</v>
      </c>
      <c r="Q1713" t="n">
        <v>8</v>
      </c>
      <c r="R1713" t="n">
        <v>0</v>
      </c>
      <c r="S1713" t="n">
        <v>0</v>
      </c>
    </row>
    <row r="1714">
      <c r="A1714" t="inlineStr">
        <is>
          <t>613</t>
        </is>
      </c>
      <c r="B1714" t="inlineStr">
        <is>
          <t xml:space="preserve">CLAVERO CRISTIAN ADRIAN MUNDO </t>
        </is>
      </c>
      <c r="C1714" t="inlineStr">
        <is>
          <t>Martes</t>
        </is>
      </c>
      <c r="D1714" s="4" t="n">
        <v>44194</v>
      </c>
      <c r="E1714" s="5" t="n">
        <v>44194.64861111111</v>
      </c>
      <c r="F1714" s="5" t="n">
        <v>44195.00486111111</v>
      </c>
      <c r="G1714" s="5" t="n">
        <v>44194</v>
      </c>
      <c r="H1714" s="5" t="n">
        <v>44194</v>
      </c>
      <c r="I1714" s="5" t="n">
        <v>44194</v>
      </c>
      <c r="J1714" s="5" t="n">
        <v>44194</v>
      </c>
      <c r="K1714" s="5" t="n">
        <v>44194</v>
      </c>
      <c r="L1714" s="5" t="n">
        <v>44194</v>
      </c>
      <c r="M1714" s="5" t="n">
        <v>44194</v>
      </c>
      <c r="N1714" s="5" t="n">
        <v>44194</v>
      </c>
      <c r="Q1714" t="n">
        <v>8</v>
      </c>
      <c r="R1714" t="n">
        <v>0</v>
      </c>
      <c r="S1714" t="n">
        <v>0</v>
      </c>
    </row>
    <row r="1715">
      <c r="A1715" t="inlineStr">
        <is>
          <t>613</t>
        </is>
      </c>
      <c r="B1715" t="inlineStr">
        <is>
          <t xml:space="preserve">CLAVERO CRISTIAN ADRIAN MUNDO </t>
        </is>
      </c>
      <c r="C1715" t="inlineStr">
        <is>
          <t>Miércoles</t>
        </is>
      </c>
      <c r="D1715" s="4" t="n">
        <v>44195</v>
      </c>
      <c r="E1715" s="5" t="n">
        <v>44195.65625</v>
      </c>
      <c r="F1715" s="5" t="n">
        <v>44196.00763888889</v>
      </c>
      <c r="G1715" s="5" t="n">
        <v>44195</v>
      </c>
      <c r="H1715" s="5" t="n">
        <v>44195</v>
      </c>
      <c r="I1715" s="5" t="n">
        <v>44195</v>
      </c>
      <c r="J1715" s="5" t="n">
        <v>44195</v>
      </c>
      <c r="K1715" s="5" t="n">
        <v>44195</v>
      </c>
      <c r="L1715" s="5" t="n">
        <v>44195</v>
      </c>
      <c r="M1715" s="5" t="n">
        <v>44195</v>
      </c>
      <c r="N1715" s="5" t="n">
        <v>44195</v>
      </c>
      <c r="Q1715" t="n">
        <v>8</v>
      </c>
      <c r="R1715" t="n">
        <v>0</v>
      </c>
      <c r="S1715" t="n">
        <v>0</v>
      </c>
    </row>
    <row r="1716">
      <c r="A1716" s="9" t="inlineStr">
        <is>
          <t>613</t>
        </is>
      </c>
      <c r="B1716" s="9" t="inlineStr">
        <is>
          <t xml:space="preserve">CLAVERO CRISTIAN ADRIAN MUNDO </t>
        </is>
      </c>
      <c r="C1716" s="9" t="inlineStr">
        <is>
          <t>Viernes</t>
        </is>
      </c>
      <c r="D1716" s="10" t="n">
        <v>44197</v>
      </c>
      <c r="E1716" s="11" t="n">
        <v>44197</v>
      </c>
      <c r="F1716" s="11" t="n">
        <v>44197</v>
      </c>
      <c r="G1716" s="11" t="n">
        <v>44197</v>
      </c>
      <c r="H1716" s="11" t="n">
        <v>44197</v>
      </c>
      <c r="I1716" s="11" t="n">
        <v>44197</v>
      </c>
      <c r="J1716" s="11" t="n">
        <v>44197</v>
      </c>
      <c r="K1716" s="11" t="n">
        <v>44197</v>
      </c>
      <c r="L1716" s="11" t="n">
        <v>44197</v>
      </c>
      <c r="M1716" s="11" t="n">
        <v>44197</v>
      </c>
      <c r="N1716" s="11" t="n">
        <v>44197</v>
      </c>
      <c r="O1716" s="9" t="inlineStr"/>
      <c r="P1716" s="9" t="inlineStr"/>
      <c r="Q1716" s="9" t="n">
        <v>0</v>
      </c>
      <c r="R1716" s="9" t="n">
        <v>0</v>
      </c>
      <c r="S1716" s="9" t="n">
        <v>0</v>
      </c>
    </row>
    <row r="1717">
      <c r="A1717" s="9" t="inlineStr">
        <is>
          <t>613</t>
        </is>
      </c>
      <c r="B1717" s="9" t="inlineStr">
        <is>
          <t xml:space="preserve">CLAVERO CRISTIAN ADRIAN MUNDO </t>
        </is>
      </c>
      <c r="C1717" s="9" t="inlineStr">
        <is>
          <t>Sabado</t>
        </is>
      </c>
      <c r="D1717" s="10" t="n">
        <v>44198</v>
      </c>
      <c r="E1717" s="11" t="n">
        <v>44198</v>
      </c>
      <c r="F1717" s="11" t="n">
        <v>44198</v>
      </c>
      <c r="G1717" s="11" t="n">
        <v>44198</v>
      </c>
      <c r="H1717" s="11" t="n">
        <v>44198</v>
      </c>
      <c r="I1717" s="11" t="n">
        <v>44198</v>
      </c>
      <c r="J1717" s="11" t="n">
        <v>44198</v>
      </c>
      <c r="K1717" s="11" t="n">
        <v>44198</v>
      </c>
      <c r="L1717" s="11" t="n">
        <v>44198</v>
      </c>
      <c r="M1717" s="11" t="n">
        <v>44198</v>
      </c>
      <c r="N1717" s="11" t="n">
        <v>44198</v>
      </c>
      <c r="O1717" s="9" t="inlineStr"/>
      <c r="P1717" s="9" t="inlineStr"/>
      <c r="Q1717" s="9" t="n">
        <v>0</v>
      </c>
      <c r="R1717" s="9" t="n">
        <v>0</v>
      </c>
      <c r="S1717" s="9" t="n">
        <v>0</v>
      </c>
    </row>
    <row r="1718">
      <c r="A1718" t="inlineStr">
        <is>
          <t>614</t>
        </is>
      </c>
      <c r="B1718" t="inlineStr">
        <is>
          <t xml:space="preserve">ECHENIQUE GUILLERMO ANGEL MUNDO </t>
        </is>
      </c>
      <c r="C1718" t="inlineStr">
        <is>
          <t>Lunes</t>
        </is>
      </c>
      <c r="D1718" s="4" t="n">
        <v>44186</v>
      </c>
      <c r="E1718" s="5" t="n">
        <v>44186.32569444443</v>
      </c>
      <c r="F1718" s="5" t="n">
        <v>44186.67222222222</v>
      </c>
      <c r="G1718" s="5" t="n">
        <v>44186</v>
      </c>
      <c r="H1718" s="5" t="n">
        <v>44186</v>
      </c>
      <c r="I1718" s="5" t="n">
        <v>44186</v>
      </c>
      <c r="J1718" s="5" t="n">
        <v>44186</v>
      </c>
      <c r="K1718" s="5" t="n">
        <v>44186</v>
      </c>
      <c r="L1718" s="5" t="n">
        <v>44186</v>
      </c>
      <c r="M1718" s="5" t="n">
        <v>44186</v>
      </c>
      <c r="N1718" s="5" t="n">
        <v>44186</v>
      </c>
      <c r="Q1718" t="n">
        <v>8</v>
      </c>
      <c r="R1718" t="n">
        <v>0</v>
      </c>
      <c r="S1718" t="n">
        <v>0</v>
      </c>
    </row>
    <row r="1719">
      <c r="A1719" t="inlineStr">
        <is>
          <t>614</t>
        </is>
      </c>
      <c r="B1719" t="inlineStr">
        <is>
          <t xml:space="preserve">ECHENIQUE GUILLERMO ANGEL MUNDO </t>
        </is>
      </c>
      <c r="C1719" t="inlineStr">
        <is>
          <t>Martes</t>
        </is>
      </c>
      <c r="D1719" s="4" t="n">
        <v>44187</v>
      </c>
      <c r="E1719" s="5" t="n">
        <v>44187.30625</v>
      </c>
      <c r="F1719" s="5" t="n">
        <v>44187.67430555557</v>
      </c>
      <c r="G1719" s="5" t="n">
        <v>44187</v>
      </c>
      <c r="H1719" s="5" t="n">
        <v>44187</v>
      </c>
      <c r="I1719" s="5" t="n">
        <v>44187</v>
      </c>
      <c r="J1719" s="5" t="n">
        <v>44187</v>
      </c>
      <c r="K1719" s="5" t="n">
        <v>44187</v>
      </c>
      <c r="L1719" s="5" t="n">
        <v>44187</v>
      </c>
      <c r="M1719" s="5" t="n">
        <v>44187</v>
      </c>
      <c r="N1719" s="5" t="n">
        <v>44187</v>
      </c>
      <c r="Q1719" t="n">
        <v>8</v>
      </c>
      <c r="R1719" t="n">
        <v>0</v>
      </c>
      <c r="S1719" t="n">
        <v>0</v>
      </c>
    </row>
    <row r="1720">
      <c r="A1720" s="6" t="inlineStr">
        <is>
          <t>614</t>
        </is>
      </c>
      <c r="B1720" s="6" t="inlineStr">
        <is>
          <t xml:space="preserve">ECHENIQUE GUILLERMO ANGEL MUNDO </t>
        </is>
      </c>
      <c r="C1720" s="6" t="inlineStr">
        <is>
          <t>Miércoles</t>
        </is>
      </c>
      <c r="D1720" s="7" t="n">
        <v>44188</v>
      </c>
      <c r="E1720" s="8" t="n">
        <v>44188.32430555556</v>
      </c>
      <c r="F1720" s="8" t="n">
        <v>44188</v>
      </c>
      <c r="G1720" s="8" t="n">
        <v>44188</v>
      </c>
      <c r="H1720" s="8" t="n">
        <v>44188</v>
      </c>
      <c r="I1720" s="8" t="n">
        <v>44188</v>
      </c>
      <c r="J1720" s="8" t="n">
        <v>44188</v>
      </c>
      <c r="K1720" s="8" t="n">
        <v>44188</v>
      </c>
      <c r="L1720" s="8" t="n">
        <v>44188</v>
      </c>
      <c r="M1720" s="8" t="n">
        <v>44188</v>
      </c>
      <c r="N1720" s="8" t="n">
        <v>44188</v>
      </c>
      <c r="O1720" s="6" t="inlineStr"/>
      <c r="P1720" s="6" t="inlineStr"/>
      <c r="Q1720" s="6" t="n">
        <v>0</v>
      </c>
      <c r="R1720" s="6" t="n">
        <v>0</v>
      </c>
      <c r="S1720" s="6" t="n">
        <v>0</v>
      </c>
    </row>
    <row r="1721">
      <c r="A1721" t="inlineStr">
        <is>
          <t>614</t>
        </is>
      </c>
      <c r="B1721" t="inlineStr">
        <is>
          <t xml:space="preserve">ECHENIQUE GUILLERMO ANGEL MUNDO </t>
        </is>
      </c>
      <c r="C1721" t="inlineStr">
        <is>
          <t>Jueves</t>
        </is>
      </c>
      <c r="D1721" s="4" t="n">
        <v>44189</v>
      </c>
      <c r="E1721" s="5" t="n">
        <v>44189.32638888889</v>
      </c>
      <c r="F1721" s="5" t="n">
        <v>44189.50138888889</v>
      </c>
      <c r="G1721" s="5" t="n">
        <v>44189</v>
      </c>
      <c r="H1721" s="5" t="n">
        <v>44189</v>
      </c>
      <c r="I1721" s="5" t="n">
        <v>44189</v>
      </c>
      <c r="J1721" s="5" t="n">
        <v>44189</v>
      </c>
      <c r="K1721" s="5" t="n">
        <v>44189</v>
      </c>
      <c r="L1721" s="5" t="n">
        <v>44189</v>
      </c>
      <c r="M1721" s="5" t="n">
        <v>44189</v>
      </c>
      <c r="N1721" s="5" t="n">
        <v>44189</v>
      </c>
      <c r="Q1721" t="n">
        <v>4.03</v>
      </c>
      <c r="R1721" t="n">
        <v>0</v>
      </c>
      <c r="S1721" t="n">
        <v>0</v>
      </c>
    </row>
    <row r="1722">
      <c r="A1722" s="9" t="inlineStr">
        <is>
          <t>614</t>
        </is>
      </c>
      <c r="B1722" s="9" t="inlineStr">
        <is>
          <t xml:space="preserve">ECHENIQUE GUILLERMO ANGEL MUNDO </t>
        </is>
      </c>
      <c r="C1722" s="9" t="inlineStr">
        <is>
          <t>Viernes</t>
        </is>
      </c>
      <c r="D1722" s="10" t="n">
        <v>44190</v>
      </c>
      <c r="E1722" s="11" t="n">
        <v>44190</v>
      </c>
      <c r="F1722" s="11" t="n">
        <v>44190</v>
      </c>
      <c r="G1722" s="11" t="n">
        <v>44190</v>
      </c>
      <c r="H1722" s="11" t="n">
        <v>44190</v>
      </c>
      <c r="I1722" s="11" t="n">
        <v>44190</v>
      </c>
      <c r="J1722" s="11" t="n">
        <v>44190</v>
      </c>
      <c r="K1722" s="11" t="n">
        <v>44190</v>
      </c>
      <c r="L1722" s="11" t="n">
        <v>44190</v>
      </c>
      <c r="M1722" s="11" t="n">
        <v>44190</v>
      </c>
      <c r="N1722" s="11" t="n">
        <v>44190</v>
      </c>
      <c r="O1722" s="9" t="inlineStr"/>
      <c r="P1722" s="9" t="inlineStr"/>
      <c r="Q1722" s="9" t="n">
        <v>0</v>
      </c>
      <c r="R1722" s="9" t="n">
        <v>0</v>
      </c>
      <c r="S1722" s="9" t="n">
        <v>0</v>
      </c>
    </row>
    <row r="1723">
      <c r="A1723" s="9" t="inlineStr">
        <is>
          <t>614</t>
        </is>
      </c>
      <c r="B1723" s="9" t="inlineStr">
        <is>
          <t xml:space="preserve">ECHENIQUE GUILLERMO ANGEL MUNDO </t>
        </is>
      </c>
      <c r="C1723" s="9" t="inlineStr">
        <is>
          <t>Sabado</t>
        </is>
      </c>
      <c r="D1723" s="10" t="n">
        <v>44191</v>
      </c>
      <c r="E1723" s="11" t="n">
        <v>44191</v>
      </c>
      <c r="F1723" s="11" t="n">
        <v>44191</v>
      </c>
      <c r="G1723" s="11" t="n">
        <v>44191</v>
      </c>
      <c r="H1723" s="11" t="n">
        <v>44191</v>
      </c>
      <c r="I1723" s="11" t="n">
        <v>44191</v>
      </c>
      <c r="J1723" s="11" t="n">
        <v>44191</v>
      </c>
      <c r="K1723" s="11" t="n">
        <v>44191</v>
      </c>
      <c r="L1723" s="11" t="n">
        <v>44191</v>
      </c>
      <c r="M1723" s="11" t="n">
        <v>44191</v>
      </c>
      <c r="N1723" s="11" t="n">
        <v>44191</v>
      </c>
      <c r="O1723" s="9" t="inlineStr"/>
      <c r="P1723" s="9" t="inlineStr"/>
      <c r="Q1723" s="9" t="n">
        <v>0</v>
      </c>
      <c r="R1723" s="9" t="n">
        <v>0</v>
      </c>
      <c r="S1723" s="9" t="n">
        <v>0</v>
      </c>
    </row>
    <row r="1724">
      <c r="A1724" s="9" t="inlineStr">
        <is>
          <t>614</t>
        </is>
      </c>
      <c r="B1724" s="9" t="inlineStr">
        <is>
          <t xml:space="preserve">ECHENIQUE GUILLERMO ANGEL MUNDO </t>
        </is>
      </c>
      <c r="C1724" s="9" t="inlineStr">
        <is>
          <t>Domingo</t>
        </is>
      </c>
      <c r="D1724" s="10" t="n">
        <v>44192</v>
      </c>
      <c r="E1724" s="11" t="n">
        <v>44192</v>
      </c>
      <c r="F1724" s="11" t="n">
        <v>44192</v>
      </c>
      <c r="G1724" s="11" t="n">
        <v>44192</v>
      </c>
      <c r="H1724" s="11" t="n">
        <v>44192</v>
      </c>
      <c r="I1724" s="11" t="n">
        <v>44192</v>
      </c>
      <c r="J1724" s="11" t="n">
        <v>44192</v>
      </c>
      <c r="K1724" s="11" t="n">
        <v>44192</v>
      </c>
      <c r="L1724" s="11" t="n">
        <v>44192</v>
      </c>
      <c r="M1724" s="11" t="n">
        <v>44192</v>
      </c>
      <c r="N1724" s="11" t="n">
        <v>44192</v>
      </c>
      <c r="O1724" s="9" t="inlineStr"/>
      <c r="P1724" s="9" t="inlineStr"/>
      <c r="Q1724" s="9" t="n">
        <v>0</v>
      </c>
      <c r="R1724" s="9" t="n">
        <v>0</v>
      </c>
      <c r="S1724" s="9" t="n">
        <v>0</v>
      </c>
    </row>
    <row r="1725">
      <c r="A1725" t="inlineStr">
        <is>
          <t>614</t>
        </is>
      </c>
      <c r="B1725" t="inlineStr">
        <is>
          <t xml:space="preserve">ECHENIQUE GUILLERMO ANGEL MUNDO </t>
        </is>
      </c>
      <c r="C1725" t="inlineStr">
        <is>
          <t>Lunes</t>
        </is>
      </c>
      <c r="D1725" s="4" t="n">
        <v>44193</v>
      </c>
      <c r="E1725" s="5" t="n">
        <v>44193.65763888889</v>
      </c>
      <c r="F1725" s="5" t="n">
        <v>44194.00555555556</v>
      </c>
      <c r="G1725" s="5" t="n">
        <v>44193</v>
      </c>
      <c r="H1725" s="5" t="n">
        <v>44193</v>
      </c>
      <c r="I1725" s="5" t="n">
        <v>44193</v>
      </c>
      <c r="J1725" s="5" t="n">
        <v>44193</v>
      </c>
      <c r="K1725" s="5" t="n">
        <v>44193</v>
      </c>
      <c r="L1725" s="5" t="n">
        <v>44193</v>
      </c>
      <c r="M1725" s="5" t="n">
        <v>44193</v>
      </c>
      <c r="N1725" s="5" t="n">
        <v>44193</v>
      </c>
      <c r="Q1725" t="n">
        <v>8</v>
      </c>
      <c r="R1725" t="n">
        <v>0</v>
      </c>
      <c r="S1725" t="n">
        <v>0</v>
      </c>
    </row>
    <row r="1726">
      <c r="A1726" t="inlineStr">
        <is>
          <t>614</t>
        </is>
      </c>
      <c r="B1726" t="inlineStr">
        <is>
          <t xml:space="preserve">ECHENIQUE GUILLERMO ANGEL MUNDO </t>
        </is>
      </c>
      <c r="C1726" t="inlineStr">
        <is>
          <t>Martes</t>
        </is>
      </c>
      <c r="D1726" s="4" t="n">
        <v>44194</v>
      </c>
      <c r="E1726" s="5" t="n">
        <v>44194.65833333333</v>
      </c>
      <c r="F1726" s="5" t="n">
        <v>44195.00902777778</v>
      </c>
      <c r="G1726" s="5" t="n">
        <v>44194</v>
      </c>
      <c r="H1726" s="5" t="n">
        <v>44194</v>
      </c>
      <c r="I1726" s="5" t="n">
        <v>44194</v>
      </c>
      <c r="J1726" s="5" t="n">
        <v>44194</v>
      </c>
      <c r="K1726" s="5" t="n">
        <v>44194</v>
      </c>
      <c r="L1726" s="5" t="n">
        <v>44194</v>
      </c>
      <c r="M1726" s="5" t="n">
        <v>44194</v>
      </c>
      <c r="N1726" s="5" t="n">
        <v>44194</v>
      </c>
      <c r="Q1726" t="n">
        <v>8</v>
      </c>
      <c r="R1726" t="n">
        <v>0</v>
      </c>
      <c r="S1726" t="n">
        <v>0</v>
      </c>
    </row>
    <row r="1727">
      <c r="A1727" t="inlineStr">
        <is>
          <t>614</t>
        </is>
      </c>
      <c r="B1727" t="inlineStr">
        <is>
          <t xml:space="preserve">ECHENIQUE GUILLERMO ANGEL MUNDO </t>
        </is>
      </c>
      <c r="C1727" t="inlineStr">
        <is>
          <t>Miércoles</t>
        </is>
      </c>
      <c r="D1727" s="4" t="n">
        <v>44195</v>
      </c>
      <c r="E1727" s="5" t="n">
        <v>44195.6625</v>
      </c>
      <c r="F1727" s="5" t="n">
        <v>44196.00833333333</v>
      </c>
      <c r="G1727" s="5" t="n">
        <v>44195</v>
      </c>
      <c r="H1727" s="5" t="n">
        <v>44195</v>
      </c>
      <c r="I1727" s="5" t="n">
        <v>44195</v>
      </c>
      <c r="J1727" s="5" t="n">
        <v>44195</v>
      </c>
      <c r="K1727" s="5" t="n">
        <v>44195</v>
      </c>
      <c r="L1727" s="5" t="n">
        <v>44195</v>
      </c>
      <c r="M1727" s="5" t="n">
        <v>44195</v>
      </c>
      <c r="N1727" s="5" t="n">
        <v>44195</v>
      </c>
      <c r="Q1727" t="n">
        <v>8</v>
      </c>
      <c r="R1727" t="n">
        <v>0</v>
      </c>
      <c r="S1727" t="n">
        <v>0</v>
      </c>
    </row>
    <row r="1728">
      <c r="A1728" s="9" t="inlineStr">
        <is>
          <t>614</t>
        </is>
      </c>
      <c r="B1728" s="9" t="inlineStr">
        <is>
          <t xml:space="preserve">ECHENIQUE GUILLERMO ANGEL MUNDO </t>
        </is>
      </c>
      <c r="C1728" s="9" t="inlineStr">
        <is>
          <t>Viernes</t>
        </is>
      </c>
      <c r="D1728" s="10" t="n">
        <v>44197</v>
      </c>
      <c r="E1728" s="11" t="n">
        <v>44197</v>
      </c>
      <c r="F1728" s="11" t="n">
        <v>44197</v>
      </c>
      <c r="G1728" s="11" t="n">
        <v>44197</v>
      </c>
      <c r="H1728" s="11" t="n">
        <v>44197</v>
      </c>
      <c r="I1728" s="11" t="n">
        <v>44197</v>
      </c>
      <c r="J1728" s="11" t="n">
        <v>44197</v>
      </c>
      <c r="K1728" s="11" t="n">
        <v>44197</v>
      </c>
      <c r="L1728" s="11" t="n">
        <v>44197</v>
      </c>
      <c r="M1728" s="11" t="n">
        <v>44197</v>
      </c>
      <c r="N1728" s="11" t="n">
        <v>44197</v>
      </c>
      <c r="O1728" s="9" t="inlineStr"/>
      <c r="P1728" s="9" t="inlineStr"/>
      <c r="Q1728" s="9" t="n">
        <v>0</v>
      </c>
      <c r="R1728" s="9" t="n">
        <v>0</v>
      </c>
      <c r="S1728" s="9" t="n">
        <v>0</v>
      </c>
    </row>
    <row r="1729">
      <c r="A1729" s="9" t="inlineStr">
        <is>
          <t>614</t>
        </is>
      </c>
      <c r="B1729" s="9" t="inlineStr">
        <is>
          <t xml:space="preserve">ECHENIQUE GUILLERMO ANGEL MUNDO </t>
        </is>
      </c>
      <c r="C1729" s="9" t="inlineStr">
        <is>
          <t>Sabado</t>
        </is>
      </c>
      <c r="D1729" s="10" t="n">
        <v>44198</v>
      </c>
      <c r="E1729" s="11" t="n">
        <v>44198</v>
      </c>
      <c r="F1729" s="11" t="n">
        <v>44198</v>
      </c>
      <c r="G1729" s="11" t="n">
        <v>44198</v>
      </c>
      <c r="H1729" s="11" t="n">
        <v>44198</v>
      </c>
      <c r="I1729" s="11" t="n">
        <v>44198</v>
      </c>
      <c r="J1729" s="11" t="n">
        <v>44198</v>
      </c>
      <c r="K1729" s="11" t="n">
        <v>44198</v>
      </c>
      <c r="L1729" s="11" t="n">
        <v>44198</v>
      </c>
      <c r="M1729" s="11" t="n">
        <v>44198</v>
      </c>
      <c r="N1729" s="11" t="n">
        <v>44198</v>
      </c>
      <c r="O1729" s="9" t="inlineStr"/>
      <c r="P1729" s="9" t="inlineStr"/>
      <c r="Q1729" s="9" t="n">
        <v>0</v>
      </c>
      <c r="R1729" s="9" t="n">
        <v>0</v>
      </c>
      <c r="S1729" s="9" t="n">
        <v>0</v>
      </c>
    </row>
    <row r="1730">
      <c r="A1730" s="6" t="inlineStr">
        <is>
          <t>615</t>
        </is>
      </c>
      <c r="B1730" s="6" t="inlineStr">
        <is>
          <t xml:space="preserve">LIPARI ESTEBAN DANIEL VP </t>
        </is>
      </c>
      <c r="C1730" s="6" t="inlineStr">
        <is>
          <t>Lunes</t>
        </is>
      </c>
      <c r="D1730" s="7" t="n">
        <v>44186</v>
      </c>
      <c r="E1730" s="8" t="n">
        <v>44186.33055555557</v>
      </c>
      <c r="F1730" s="8" t="n">
        <v>44186.52361111111</v>
      </c>
      <c r="G1730" s="8" t="n">
        <v>44186.53125</v>
      </c>
      <c r="H1730" s="8" t="n">
        <v>44186</v>
      </c>
      <c r="I1730" s="8" t="n">
        <v>44186</v>
      </c>
      <c r="J1730" s="8" t="n">
        <v>44186</v>
      </c>
      <c r="K1730" s="8" t="n">
        <v>44186</v>
      </c>
      <c r="L1730" s="8" t="n">
        <v>44186</v>
      </c>
      <c r="M1730" s="8" t="n">
        <v>44186</v>
      </c>
      <c r="N1730" s="8" t="n">
        <v>44186</v>
      </c>
      <c r="O1730" s="6" t="inlineStr"/>
      <c r="P1730" s="6" t="inlineStr"/>
      <c r="Q1730" s="6" t="n">
        <v>0</v>
      </c>
      <c r="R1730" s="6" t="n">
        <v>0</v>
      </c>
      <c r="S1730" s="6" t="n">
        <v>0</v>
      </c>
    </row>
    <row r="1731">
      <c r="A1731" t="inlineStr">
        <is>
          <t>615</t>
        </is>
      </c>
      <c r="B1731" t="inlineStr">
        <is>
          <t xml:space="preserve">LIPARI ESTEBAN DANIEL VP </t>
        </is>
      </c>
      <c r="C1731" t="inlineStr">
        <is>
          <t>Martes</t>
        </is>
      </c>
      <c r="D1731" s="4" t="n">
        <v>44187</v>
      </c>
      <c r="E1731" s="5" t="n">
        <v>44187.33263888889</v>
      </c>
      <c r="F1731" s="5" t="n">
        <v>44187.52916666667</v>
      </c>
      <c r="G1731" s="5" t="n">
        <v>44187.54027777778</v>
      </c>
      <c r="H1731" s="5" t="n">
        <v>44187.7</v>
      </c>
      <c r="I1731" s="5" t="n">
        <v>44187</v>
      </c>
      <c r="J1731" s="5" t="n">
        <v>44187</v>
      </c>
      <c r="K1731" s="5" t="n">
        <v>44187</v>
      </c>
      <c r="L1731" s="5" t="n">
        <v>44187</v>
      </c>
      <c r="M1731" s="5" t="n">
        <v>44187</v>
      </c>
      <c r="N1731" s="5" t="n">
        <v>44187</v>
      </c>
      <c r="Q1731" t="n">
        <v>8.529999999999999</v>
      </c>
      <c r="R1731" t="n">
        <v>0</v>
      </c>
      <c r="S1731" t="n">
        <v>0</v>
      </c>
    </row>
    <row r="1732">
      <c r="A1732" t="inlineStr">
        <is>
          <t>615</t>
        </is>
      </c>
      <c r="B1732" t="inlineStr">
        <is>
          <t xml:space="preserve">LIPARI ESTEBAN DANIEL VP </t>
        </is>
      </c>
      <c r="C1732" t="inlineStr">
        <is>
          <t>Miércoles</t>
        </is>
      </c>
      <c r="D1732" s="4" t="n">
        <v>44188</v>
      </c>
      <c r="E1732" s="5" t="n">
        <v>44188.33055555557</v>
      </c>
      <c r="F1732" s="5" t="n">
        <v>44188.525</v>
      </c>
      <c r="G1732" s="5" t="n">
        <v>44188.53541666668</v>
      </c>
      <c r="H1732" s="5" t="n">
        <v>44188.70069444443</v>
      </c>
      <c r="I1732" s="5" t="n">
        <v>44188</v>
      </c>
      <c r="J1732" s="5" t="n">
        <v>44188</v>
      </c>
      <c r="K1732" s="5" t="n">
        <v>44188</v>
      </c>
      <c r="L1732" s="5" t="n">
        <v>44188</v>
      </c>
      <c r="M1732" s="5" t="n">
        <v>44188</v>
      </c>
      <c r="N1732" s="5" t="n">
        <v>44188</v>
      </c>
      <c r="Q1732" t="n">
        <v>8.550000000000001</v>
      </c>
      <c r="R1732" t="n">
        <v>0</v>
      </c>
      <c r="S1732" t="n">
        <v>0</v>
      </c>
    </row>
    <row r="1733">
      <c r="A1733" t="inlineStr">
        <is>
          <t>615</t>
        </is>
      </c>
      <c r="B1733" t="inlineStr">
        <is>
          <t xml:space="preserve">LIPARI ESTEBAN DANIEL VP </t>
        </is>
      </c>
      <c r="C1733" t="inlineStr">
        <is>
          <t>Jueves</t>
        </is>
      </c>
      <c r="D1733" s="4" t="n">
        <v>44189</v>
      </c>
      <c r="E1733" s="5" t="n">
        <v>44189.32638888889</v>
      </c>
      <c r="F1733" s="5" t="n">
        <v>44189.51180555556</v>
      </c>
      <c r="G1733" s="5" t="n">
        <v>44189</v>
      </c>
      <c r="H1733" s="5" t="n">
        <v>44189</v>
      </c>
      <c r="I1733" s="5" t="n">
        <v>44189</v>
      </c>
      <c r="J1733" s="5" t="n">
        <v>44189</v>
      </c>
      <c r="K1733" s="5" t="n">
        <v>44189</v>
      </c>
      <c r="L1733" s="5" t="n">
        <v>44189</v>
      </c>
      <c r="M1733" s="5" t="n">
        <v>44189</v>
      </c>
      <c r="N1733" s="5" t="n">
        <v>44189</v>
      </c>
      <c r="Q1733" t="n">
        <v>4.28</v>
      </c>
      <c r="R1733" t="n">
        <v>0</v>
      </c>
      <c r="S1733" t="n">
        <v>0</v>
      </c>
    </row>
    <row r="1734">
      <c r="A1734" s="9" t="inlineStr">
        <is>
          <t>615</t>
        </is>
      </c>
      <c r="B1734" s="9" t="inlineStr">
        <is>
          <t xml:space="preserve">LIPARI ESTEBAN DANIEL VP </t>
        </is>
      </c>
      <c r="C1734" s="9" t="inlineStr">
        <is>
          <t>Viernes</t>
        </is>
      </c>
      <c r="D1734" s="10" t="n">
        <v>44190</v>
      </c>
      <c r="E1734" s="11" t="n">
        <v>44190</v>
      </c>
      <c r="F1734" s="11" t="n">
        <v>44190</v>
      </c>
      <c r="G1734" s="11" t="n">
        <v>44190</v>
      </c>
      <c r="H1734" s="11" t="n">
        <v>44190</v>
      </c>
      <c r="I1734" s="11" t="n">
        <v>44190</v>
      </c>
      <c r="J1734" s="11" t="n">
        <v>44190</v>
      </c>
      <c r="K1734" s="11" t="n">
        <v>44190</v>
      </c>
      <c r="L1734" s="11" t="n">
        <v>44190</v>
      </c>
      <c r="M1734" s="11" t="n">
        <v>44190</v>
      </c>
      <c r="N1734" s="11" t="n">
        <v>44190</v>
      </c>
      <c r="O1734" s="9" t="inlineStr"/>
      <c r="P1734" s="9" t="inlineStr"/>
      <c r="Q1734" s="9" t="n">
        <v>0</v>
      </c>
      <c r="R1734" s="9" t="n">
        <v>0</v>
      </c>
      <c r="S1734" s="9" t="n">
        <v>0</v>
      </c>
    </row>
    <row r="1735">
      <c r="A1735" s="6" t="inlineStr">
        <is>
          <t>615</t>
        </is>
      </c>
      <c r="B1735" s="6" t="inlineStr">
        <is>
          <t xml:space="preserve">LIPARI ESTEBAN DANIEL VP </t>
        </is>
      </c>
      <c r="C1735" s="6" t="inlineStr">
        <is>
          <t>Lunes</t>
        </is>
      </c>
      <c r="D1735" s="7" t="n">
        <v>44193</v>
      </c>
      <c r="E1735" s="8" t="n">
        <v>44193.3375</v>
      </c>
      <c r="F1735" s="8" t="n">
        <v>44193.54166666666</v>
      </c>
      <c r="G1735" s="8" t="n">
        <v>44193.70138888889</v>
      </c>
      <c r="H1735" s="8" t="n">
        <v>44193</v>
      </c>
      <c r="I1735" s="8" t="n">
        <v>44193</v>
      </c>
      <c r="J1735" s="8" t="n">
        <v>44193</v>
      </c>
      <c r="K1735" s="8" t="n">
        <v>44193</v>
      </c>
      <c r="L1735" s="8" t="n">
        <v>44193</v>
      </c>
      <c r="M1735" s="8" t="n">
        <v>44193</v>
      </c>
      <c r="N1735" s="8" t="n">
        <v>44193</v>
      </c>
      <c r="O1735" s="6" t="inlineStr"/>
      <c r="P1735" s="6" t="inlineStr"/>
      <c r="Q1735" s="6" t="n">
        <v>0</v>
      </c>
      <c r="R1735" s="6" t="n">
        <v>0</v>
      </c>
      <c r="S1735" s="6" t="n">
        <v>0</v>
      </c>
    </row>
    <row r="1736">
      <c r="A1736" s="6" t="inlineStr">
        <is>
          <t>615</t>
        </is>
      </c>
      <c r="B1736" s="6" t="inlineStr">
        <is>
          <t xml:space="preserve">LIPARI ESTEBAN DANIEL VP </t>
        </is>
      </c>
      <c r="C1736" s="6" t="inlineStr">
        <is>
          <t>Martes</t>
        </is>
      </c>
      <c r="D1736" s="7" t="n">
        <v>44194</v>
      </c>
      <c r="E1736" s="8" t="n">
        <v>44194.33125</v>
      </c>
      <c r="F1736" s="8" t="n">
        <v>44194.53472222222</v>
      </c>
      <c r="G1736" s="8" t="n">
        <v>44194.70069444443</v>
      </c>
      <c r="H1736" s="8" t="n">
        <v>44194</v>
      </c>
      <c r="I1736" s="8" t="n">
        <v>44194</v>
      </c>
      <c r="J1736" s="8" t="n">
        <v>44194</v>
      </c>
      <c r="K1736" s="8" t="n">
        <v>44194</v>
      </c>
      <c r="L1736" s="8" t="n">
        <v>44194</v>
      </c>
      <c r="M1736" s="8" t="n">
        <v>44194</v>
      </c>
      <c r="N1736" s="8" t="n">
        <v>44194</v>
      </c>
      <c r="O1736" s="6" t="inlineStr"/>
      <c r="P1736" s="6" t="inlineStr"/>
      <c r="Q1736" s="6" t="n">
        <v>0</v>
      </c>
      <c r="R1736" s="6" t="n">
        <v>0</v>
      </c>
      <c r="S1736" s="6" t="n">
        <v>0</v>
      </c>
    </row>
    <row r="1737">
      <c r="A1737" s="6" t="inlineStr">
        <is>
          <t>615</t>
        </is>
      </c>
      <c r="B1737" s="6" t="inlineStr">
        <is>
          <t xml:space="preserve">LIPARI ESTEBAN DANIEL VP </t>
        </is>
      </c>
      <c r="C1737" s="6" t="inlineStr">
        <is>
          <t>Miércoles</t>
        </is>
      </c>
      <c r="D1737" s="7" t="n">
        <v>44195</v>
      </c>
      <c r="E1737" s="8" t="n">
        <v>44195.32916666667</v>
      </c>
      <c r="F1737" s="8" t="n">
        <v>44195.53402777778</v>
      </c>
      <c r="G1737" s="8" t="n">
        <v>44195.70208333333</v>
      </c>
      <c r="H1737" s="8" t="n">
        <v>44195</v>
      </c>
      <c r="I1737" s="8" t="n">
        <v>44195</v>
      </c>
      <c r="J1737" s="8" t="n">
        <v>44195</v>
      </c>
      <c r="K1737" s="8" t="n">
        <v>44195</v>
      </c>
      <c r="L1737" s="8" t="n">
        <v>44195</v>
      </c>
      <c r="M1737" s="8" t="n">
        <v>44195</v>
      </c>
      <c r="N1737" s="8" t="n">
        <v>44195</v>
      </c>
      <c r="O1737" s="6" t="inlineStr"/>
      <c r="P1737" s="6" t="inlineStr"/>
      <c r="Q1737" s="6" t="n">
        <v>0</v>
      </c>
      <c r="R1737" s="6" t="n">
        <v>0</v>
      </c>
      <c r="S1737" s="6" t="n">
        <v>0</v>
      </c>
    </row>
    <row r="1738">
      <c r="A1738" s="9" t="inlineStr">
        <is>
          <t>615</t>
        </is>
      </c>
      <c r="B1738" s="9" t="inlineStr">
        <is>
          <t xml:space="preserve">LIPARI ESTEBAN DANIEL VP </t>
        </is>
      </c>
      <c r="C1738" s="9" t="inlineStr">
        <is>
          <t>Jueves</t>
        </is>
      </c>
      <c r="D1738" s="10" t="n">
        <v>44196</v>
      </c>
      <c r="E1738" s="11" t="n">
        <v>44196</v>
      </c>
      <c r="F1738" s="11" t="n">
        <v>44196</v>
      </c>
      <c r="G1738" s="11" t="n">
        <v>44196</v>
      </c>
      <c r="H1738" s="11" t="n">
        <v>44196</v>
      </c>
      <c r="I1738" s="11" t="n">
        <v>44196</v>
      </c>
      <c r="J1738" s="11" t="n">
        <v>44196</v>
      </c>
      <c r="K1738" s="11" t="n">
        <v>44196</v>
      </c>
      <c r="L1738" s="11" t="n">
        <v>44196</v>
      </c>
      <c r="M1738" s="11" t="n">
        <v>44196</v>
      </c>
      <c r="N1738" s="11" t="n">
        <v>44196</v>
      </c>
      <c r="O1738" s="9" t="inlineStr"/>
      <c r="P1738" s="9" t="inlineStr"/>
      <c r="Q1738" s="9" t="n">
        <v>0</v>
      </c>
      <c r="R1738" s="9" t="n">
        <v>0</v>
      </c>
      <c r="S1738" s="9" t="n">
        <v>0</v>
      </c>
    </row>
    <row r="1739">
      <c r="A1739" s="9" t="inlineStr">
        <is>
          <t>615</t>
        </is>
      </c>
      <c r="B1739" s="9" t="inlineStr">
        <is>
          <t xml:space="preserve">LIPARI ESTEBAN DANIEL VP </t>
        </is>
      </c>
      <c r="C1739" s="9" t="inlineStr">
        <is>
          <t>Viernes</t>
        </is>
      </c>
      <c r="D1739" s="10" t="n">
        <v>44197</v>
      </c>
      <c r="E1739" s="11" t="n">
        <v>44197</v>
      </c>
      <c r="F1739" s="11" t="n">
        <v>44197</v>
      </c>
      <c r="G1739" s="11" t="n">
        <v>44197</v>
      </c>
      <c r="H1739" s="11" t="n">
        <v>44197</v>
      </c>
      <c r="I1739" s="11" t="n">
        <v>44197</v>
      </c>
      <c r="J1739" s="11" t="n">
        <v>44197</v>
      </c>
      <c r="K1739" s="11" t="n">
        <v>44197</v>
      </c>
      <c r="L1739" s="11" t="n">
        <v>44197</v>
      </c>
      <c r="M1739" s="11" t="n">
        <v>44197</v>
      </c>
      <c r="N1739" s="11" t="n">
        <v>44197</v>
      </c>
      <c r="O1739" s="9" t="inlineStr"/>
      <c r="P1739" s="9" t="inlineStr"/>
      <c r="Q1739" s="9" t="n">
        <v>0</v>
      </c>
      <c r="R1739" s="9" t="n">
        <v>0</v>
      </c>
      <c r="S1739" s="9" t="n">
        <v>0</v>
      </c>
    </row>
    <row r="1740">
      <c r="A1740" t="inlineStr">
        <is>
          <t>618</t>
        </is>
      </c>
      <c r="B1740" t="inlineStr">
        <is>
          <t xml:space="preserve">GUEVARA RICARDO EMMANUEL DR </t>
        </is>
      </c>
      <c r="C1740" t="inlineStr">
        <is>
          <t>Lunes</t>
        </is>
      </c>
      <c r="D1740" s="4" t="n">
        <v>44186</v>
      </c>
      <c r="E1740" s="5" t="n">
        <v>44186.32986111111</v>
      </c>
      <c r="F1740" s="5" t="n">
        <v>44186.52638888889</v>
      </c>
      <c r="G1740" s="5" t="n">
        <v>44186.53333333333</v>
      </c>
      <c r="H1740" s="5" t="n">
        <v>44186.73611111111</v>
      </c>
      <c r="I1740" s="5" t="n">
        <v>44186</v>
      </c>
      <c r="J1740" s="5" t="n">
        <v>44186</v>
      </c>
      <c r="K1740" s="5" t="n">
        <v>44186</v>
      </c>
      <c r="L1740" s="5" t="n">
        <v>44186</v>
      </c>
      <c r="M1740" s="5" t="n">
        <v>44186</v>
      </c>
      <c r="N1740" s="5" t="n">
        <v>44186</v>
      </c>
      <c r="Q1740" t="n">
        <v>8.630000000000001</v>
      </c>
      <c r="R1740" t="n">
        <v>0</v>
      </c>
      <c r="S1740" t="n">
        <v>0</v>
      </c>
    </row>
    <row r="1741">
      <c r="A1741" t="inlineStr">
        <is>
          <t>618</t>
        </is>
      </c>
      <c r="B1741" t="inlineStr">
        <is>
          <t xml:space="preserve">GUEVARA RICARDO EMMANUEL DR </t>
        </is>
      </c>
      <c r="C1741" t="inlineStr">
        <is>
          <t>Martes</t>
        </is>
      </c>
      <c r="D1741" s="4" t="n">
        <v>44187</v>
      </c>
      <c r="E1741" s="5" t="n">
        <v>44187.3</v>
      </c>
      <c r="F1741" s="5" t="n">
        <v>44187.52222222222</v>
      </c>
      <c r="G1741" s="5" t="n">
        <v>44187.54027777778</v>
      </c>
      <c r="H1741" s="5" t="n">
        <v>44187.73888888889</v>
      </c>
      <c r="I1741" s="5" t="n">
        <v>44187</v>
      </c>
      <c r="J1741" s="5" t="n">
        <v>44187</v>
      </c>
      <c r="K1741" s="5" t="n">
        <v>44187</v>
      </c>
      <c r="L1741" s="5" t="n">
        <v>44187</v>
      </c>
      <c r="M1741" s="5" t="n">
        <v>44187</v>
      </c>
      <c r="N1741" s="5" t="n">
        <v>44187</v>
      </c>
      <c r="Q1741" t="n">
        <v>8.369999999999999</v>
      </c>
      <c r="R1741" t="n">
        <v>0</v>
      </c>
      <c r="S1741" t="n">
        <v>0</v>
      </c>
    </row>
    <row r="1742">
      <c r="A1742" t="inlineStr">
        <is>
          <t>618</t>
        </is>
      </c>
      <c r="B1742" t="inlineStr">
        <is>
          <t xml:space="preserve">GUEVARA RICARDO EMMANUEL DR </t>
        </is>
      </c>
      <c r="C1742" t="inlineStr">
        <is>
          <t>Miércoles</t>
        </is>
      </c>
      <c r="D1742" s="4" t="n">
        <v>44188</v>
      </c>
      <c r="E1742" s="5" t="n">
        <v>44188.31597222222</v>
      </c>
      <c r="F1742" s="5" t="n">
        <v>44188.525</v>
      </c>
      <c r="G1742" s="5" t="n">
        <v>44188.54097222222</v>
      </c>
      <c r="H1742" s="5" t="n">
        <v>44188.70069444443</v>
      </c>
      <c r="I1742" s="5" t="n">
        <v>44188</v>
      </c>
      <c r="J1742" s="5" t="n">
        <v>44188</v>
      </c>
      <c r="K1742" s="5" t="n">
        <v>44188</v>
      </c>
      <c r="L1742" s="5" t="n">
        <v>44188</v>
      </c>
      <c r="M1742" s="5" t="n">
        <v>44188</v>
      </c>
      <c r="N1742" s="5" t="n">
        <v>44188</v>
      </c>
      <c r="Q1742" t="n">
        <v>8.42</v>
      </c>
      <c r="R1742" t="n">
        <v>0</v>
      </c>
      <c r="S1742" t="n">
        <v>0</v>
      </c>
    </row>
    <row r="1743">
      <c r="A1743" t="inlineStr">
        <is>
          <t>618</t>
        </is>
      </c>
      <c r="B1743" t="inlineStr">
        <is>
          <t xml:space="preserve">GUEVARA RICARDO EMMANUEL DR </t>
        </is>
      </c>
      <c r="C1743" t="inlineStr">
        <is>
          <t>Jueves</t>
        </is>
      </c>
      <c r="D1743" s="4" t="n">
        <v>44189</v>
      </c>
      <c r="E1743" s="5" t="n">
        <v>44189.31944444445</v>
      </c>
      <c r="F1743" s="5" t="n">
        <v>44189.51805555557</v>
      </c>
      <c r="G1743" s="5" t="n">
        <v>44189</v>
      </c>
      <c r="H1743" s="5" t="n">
        <v>44189</v>
      </c>
      <c r="I1743" s="5" t="n">
        <v>44189</v>
      </c>
      <c r="J1743" s="5" t="n">
        <v>44189</v>
      </c>
      <c r="K1743" s="5" t="n">
        <v>44189</v>
      </c>
      <c r="L1743" s="5" t="n">
        <v>44189</v>
      </c>
      <c r="M1743" s="5" t="n">
        <v>44189</v>
      </c>
      <c r="N1743" s="5" t="n">
        <v>44189</v>
      </c>
      <c r="Q1743" t="n">
        <v>4.43</v>
      </c>
      <c r="R1743" t="n">
        <v>0</v>
      </c>
      <c r="S1743" t="n">
        <v>0</v>
      </c>
    </row>
    <row r="1744">
      <c r="A1744" s="9" t="inlineStr">
        <is>
          <t>618</t>
        </is>
      </c>
      <c r="B1744" s="9" t="inlineStr">
        <is>
          <t xml:space="preserve">GUEVARA RICARDO EMMANUEL DR </t>
        </is>
      </c>
      <c r="C1744" s="9" t="inlineStr">
        <is>
          <t>Viernes</t>
        </is>
      </c>
      <c r="D1744" s="10" t="n">
        <v>44190</v>
      </c>
      <c r="E1744" s="11" t="n">
        <v>44190</v>
      </c>
      <c r="F1744" s="11" t="n">
        <v>44190</v>
      </c>
      <c r="G1744" s="11" t="n">
        <v>44190</v>
      </c>
      <c r="H1744" s="11" t="n">
        <v>44190</v>
      </c>
      <c r="I1744" s="11" t="n">
        <v>44190</v>
      </c>
      <c r="J1744" s="11" t="n">
        <v>44190</v>
      </c>
      <c r="K1744" s="11" t="n">
        <v>44190</v>
      </c>
      <c r="L1744" s="11" t="n">
        <v>44190</v>
      </c>
      <c r="M1744" s="11" t="n">
        <v>44190</v>
      </c>
      <c r="N1744" s="11" t="n">
        <v>44190</v>
      </c>
      <c r="O1744" s="9" t="inlineStr"/>
      <c r="P1744" s="9" t="inlineStr"/>
      <c r="Q1744" s="9" t="n">
        <v>0</v>
      </c>
      <c r="R1744" s="9" t="n">
        <v>0</v>
      </c>
      <c r="S1744" s="9" t="n">
        <v>0</v>
      </c>
    </row>
    <row r="1745">
      <c r="A1745" t="inlineStr">
        <is>
          <t>618</t>
        </is>
      </c>
      <c r="B1745" t="inlineStr">
        <is>
          <t xml:space="preserve">GUEVARA RICARDO EMMANUEL DR </t>
        </is>
      </c>
      <c r="C1745" t="inlineStr">
        <is>
          <t>Lunes</t>
        </is>
      </c>
      <c r="D1745" s="4" t="n">
        <v>44193</v>
      </c>
      <c r="E1745" s="5" t="n">
        <v>44193.325</v>
      </c>
      <c r="F1745" s="5" t="n">
        <v>44193.52638888889</v>
      </c>
      <c r="G1745" s="5" t="n">
        <v>44193.54166666666</v>
      </c>
      <c r="H1745" s="5" t="n">
        <v>44193.70138888889</v>
      </c>
      <c r="I1745" s="5" t="n">
        <v>44193</v>
      </c>
      <c r="J1745" s="5" t="n">
        <v>44193</v>
      </c>
      <c r="K1745" s="5" t="n">
        <v>44193</v>
      </c>
      <c r="L1745" s="5" t="n">
        <v>44193</v>
      </c>
      <c r="M1745" s="5" t="n">
        <v>44193</v>
      </c>
      <c r="N1745" s="5" t="n">
        <v>44193</v>
      </c>
      <c r="Q1745" t="n">
        <v>8.43</v>
      </c>
      <c r="R1745" t="n">
        <v>0</v>
      </c>
      <c r="S1745" t="n">
        <v>0</v>
      </c>
    </row>
    <row r="1746">
      <c r="A1746" s="6" t="inlineStr">
        <is>
          <t>618</t>
        </is>
      </c>
      <c r="B1746" s="6" t="inlineStr">
        <is>
          <t xml:space="preserve">GUEVARA RICARDO EMMANUEL DR </t>
        </is>
      </c>
      <c r="C1746" s="6" t="inlineStr">
        <is>
          <t>Martes</t>
        </is>
      </c>
      <c r="D1746" s="7" t="n">
        <v>44194</v>
      </c>
      <c r="E1746" s="8" t="n">
        <v>44194.32986111111</v>
      </c>
      <c r="F1746" s="8" t="n">
        <v>44194.52361111111</v>
      </c>
      <c r="G1746" s="8" t="n">
        <v>44194.70277777778</v>
      </c>
      <c r="H1746" s="8" t="n">
        <v>44194</v>
      </c>
      <c r="I1746" s="8" t="n">
        <v>44194</v>
      </c>
      <c r="J1746" s="8" t="n">
        <v>44194</v>
      </c>
      <c r="K1746" s="8" t="n">
        <v>44194</v>
      </c>
      <c r="L1746" s="8" t="n">
        <v>44194</v>
      </c>
      <c r="M1746" s="8" t="n">
        <v>44194</v>
      </c>
      <c r="N1746" s="8" t="n">
        <v>44194</v>
      </c>
      <c r="O1746" s="6" t="inlineStr"/>
      <c r="P1746" s="6" t="inlineStr"/>
      <c r="Q1746" s="6" t="n">
        <v>0</v>
      </c>
      <c r="R1746" s="6" t="n">
        <v>0</v>
      </c>
      <c r="S1746" s="6" t="n">
        <v>0</v>
      </c>
    </row>
    <row r="1747">
      <c r="A1747" s="6" t="inlineStr">
        <is>
          <t>618</t>
        </is>
      </c>
      <c r="B1747" s="6" t="inlineStr">
        <is>
          <t xml:space="preserve">GUEVARA RICARDO EMMANUEL DR </t>
        </is>
      </c>
      <c r="C1747" s="6" t="inlineStr">
        <is>
          <t>Miércoles</t>
        </is>
      </c>
      <c r="D1747" s="7" t="n">
        <v>44195</v>
      </c>
      <c r="E1747" s="8" t="n">
        <v>44195.32708333333</v>
      </c>
      <c r="F1747" s="8" t="n">
        <v>44195.54375</v>
      </c>
      <c r="G1747" s="8" t="n">
        <v>44195.70069444443</v>
      </c>
      <c r="H1747" s="8" t="n">
        <v>44195</v>
      </c>
      <c r="I1747" s="8" t="n">
        <v>44195</v>
      </c>
      <c r="J1747" s="8" t="n">
        <v>44195</v>
      </c>
      <c r="K1747" s="8" t="n">
        <v>44195</v>
      </c>
      <c r="L1747" s="8" t="n">
        <v>44195</v>
      </c>
      <c r="M1747" s="8" t="n">
        <v>44195</v>
      </c>
      <c r="N1747" s="8" t="n">
        <v>44195</v>
      </c>
      <c r="O1747" s="6" t="inlineStr"/>
      <c r="P1747" s="6" t="inlineStr"/>
      <c r="Q1747" s="6" t="n">
        <v>0</v>
      </c>
      <c r="R1747" s="6" t="n">
        <v>0</v>
      </c>
      <c r="S1747" s="6" t="n">
        <v>0</v>
      </c>
    </row>
    <row r="1748">
      <c r="A1748" t="inlineStr">
        <is>
          <t>618</t>
        </is>
      </c>
      <c r="B1748" t="inlineStr">
        <is>
          <t xml:space="preserve">GUEVARA RICARDO EMMANUEL DR </t>
        </is>
      </c>
      <c r="C1748" t="inlineStr">
        <is>
          <t>Jueves</t>
        </is>
      </c>
      <c r="D1748" s="4" t="n">
        <v>44196</v>
      </c>
      <c r="E1748" s="5" t="n">
        <v>44196.33680555555</v>
      </c>
      <c r="F1748" s="5" t="n">
        <v>44196.51319444443</v>
      </c>
      <c r="G1748" s="5" t="n">
        <v>44196</v>
      </c>
      <c r="H1748" s="5" t="n">
        <v>44196</v>
      </c>
      <c r="I1748" s="5" t="n">
        <v>44196</v>
      </c>
      <c r="J1748" s="5" t="n">
        <v>44196</v>
      </c>
      <c r="K1748" s="5" t="n">
        <v>44196</v>
      </c>
      <c r="L1748" s="5" t="n">
        <v>44196</v>
      </c>
      <c r="M1748" s="5" t="n">
        <v>44196</v>
      </c>
      <c r="N1748" s="5" t="n">
        <v>44196</v>
      </c>
      <c r="Q1748" t="n">
        <v>4.23</v>
      </c>
      <c r="R1748" t="n">
        <v>0</v>
      </c>
      <c r="S1748" t="n">
        <v>0</v>
      </c>
    </row>
    <row r="1749">
      <c r="A1749" s="9" t="inlineStr">
        <is>
          <t>618</t>
        </is>
      </c>
      <c r="B1749" s="9" t="inlineStr">
        <is>
          <t xml:space="preserve">GUEVARA RICARDO EMMANUEL DR </t>
        </is>
      </c>
      <c r="C1749" s="9" t="inlineStr">
        <is>
          <t>Viernes</t>
        </is>
      </c>
      <c r="D1749" s="10" t="n">
        <v>44197</v>
      </c>
      <c r="E1749" s="11" t="n">
        <v>44197</v>
      </c>
      <c r="F1749" s="11" t="n">
        <v>44197</v>
      </c>
      <c r="G1749" s="11" t="n">
        <v>44197</v>
      </c>
      <c r="H1749" s="11" t="n">
        <v>44197</v>
      </c>
      <c r="I1749" s="11" t="n">
        <v>44197</v>
      </c>
      <c r="J1749" s="11" t="n">
        <v>44197</v>
      </c>
      <c r="K1749" s="11" t="n">
        <v>44197</v>
      </c>
      <c r="L1749" s="11" t="n">
        <v>44197</v>
      </c>
      <c r="M1749" s="11" t="n">
        <v>44197</v>
      </c>
      <c r="N1749" s="11" t="n">
        <v>44197</v>
      </c>
      <c r="O1749" s="9" t="inlineStr"/>
      <c r="P1749" s="9" t="inlineStr"/>
      <c r="Q1749" s="9" t="n">
        <v>0</v>
      </c>
      <c r="R1749" s="9" t="n">
        <v>0</v>
      </c>
      <c r="S1749" s="9" t="n">
        <v>0</v>
      </c>
    </row>
    <row r="1750">
      <c r="A1750" t="inlineStr">
        <is>
          <t>620</t>
        </is>
      </c>
      <c r="B1750" t="inlineStr">
        <is>
          <t xml:space="preserve">TORREZ SANDRO DR </t>
        </is>
      </c>
      <c r="C1750" t="inlineStr">
        <is>
          <t>Lunes</t>
        </is>
      </c>
      <c r="D1750" s="4" t="n">
        <v>44186</v>
      </c>
      <c r="E1750" s="5" t="n">
        <v>44186.31875</v>
      </c>
      <c r="F1750" s="5" t="n">
        <v>44186.52083333334</v>
      </c>
      <c r="G1750" s="5" t="n">
        <v>44186.5375</v>
      </c>
      <c r="H1750" s="5" t="n">
        <v>44186.7</v>
      </c>
      <c r="I1750" s="5" t="n">
        <v>44186</v>
      </c>
      <c r="J1750" s="5" t="n">
        <v>44186</v>
      </c>
      <c r="K1750" s="5" t="n">
        <v>44186</v>
      </c>
      <c r="L1750" s="5" t="n">
        <v>44186</v>
      </c>
      <c r="M1750" s="5" t="n">
        <v>44186</v>
      </c>
      <c r="N1750" s="5" t="n">
        <v>44186</v>
      </c>
      <c r="Q1750" t="n">
        <v>8.4</v>
      </c>
      <c r="R1750" t="n">
        <v>0</v>
      </c>
      <c r="S1750" t="n">
        <v>0</v>
      </c>
    </row>
    <row r="1751">
      <c r="A1751" t="inlineStr">
        <is>
          <t>620</t>
        </is>
      </c>
      <c r="B1751" t="inlineStr">
        <is>
          <t xml:space="preserve">TORREZ SANDRO DR </t>
        </is>
      </c>
      <c r="C1751" t="inlineStr">
        <is>
          <t>Martes</t>
        </is>
      </c>
      <c r="D1751" s="4" t="n">
        <v>44187</v>
      </c>
      <c r="E1751" s="5" t="n">
        <v>44187.31805555556</v>
      </c>
      <c r="F1751" s="5" t="n">
        <v>44187.52152777778</v>
      </c>
      <c r="G1751" s="5" t="n">
        <v>44187.53958333333</v>
      </c>
      <c r="H1751" s="5" t="n">
        <v>44187.7</v>
      </c>
      <c r="I1751" s="5" t="n">
        <v>44187</v>
      </c>
      <c r="J1751" s="5" t="n">
        <v>44187</v>
      </c>
      <c r="K1751" s="5" t="n">
        <v>44187</v>
      </c>
      <c r="L1751" s="5" t="n">
        <v>44187</v>
      </c>
      <c r="M1751" s="5" t="n">
        <v>44187</v>
      </c>
      <c r="N1751" s="5" t="n">
        <v>44187</v>
      </c>
      <c r="Q1751" t="n">
        <v>8.369999999999999</v>
      </c>
      <c r="R1751" t="n">
        <v>0</v>
      </c>
      <c r="S1751" t="n">
        <v>0</v>
      </c>
    </row>
    <row r="1752">
      <c r="A1752" t="inlineStr">
        <is>
          <t>620</t>
        </is>
      </c>
      <c r="B1752" t="inlineStr">
        <is>
          <t xml:space="preserve">TORREZ SANDRO DR </t>
        </is>
      </c>
      <c r="C1752" t="inlineStr">
        <is>
          <t>Miércoles</t>
        </is>
      </c>
      <c r="D1752" s="4" t="n">
        <v>44188</v>
      </c>
      <c r="E1752" s="5" t="n">
        <v>44188.32013888889</v>
      </c>
      <c r="F1752" s="5" t="n">
        <v>44188.52152777778</v>
      </c>
      <c r="G1752" s="5" t="n">
        <v>44188.53680555556</v>
      </c>
      <c r="H1752" s="5" t="n">
        <v>44188.70069444443</v>
      </c>
      <c r="I1752" s="5" t="n">
        <v>44188</v>
      </c>
      <c r="J1752" s="5" t="n">
        <v>44188</v>
      </c>
      <c r="K1752" s="5" t="n">
        <v>44188</v>
      </c>
      <c r="L1752" s="5" t="n">
        <v>44188</v>
      </c>
      <c r="M1752" s="5" t="n">
        <v>44188</v>
      </c>
      <c r="N1752" s="5" t="n">
        <v>44188</v>
      </c>
      <c r="Q1752" t="n">
        <v>8.43</v>
      </c>
      <c r="R1752" t="n">
        <v>0</v>
      </c>
      <c r="S1752" t="n">
        <v>0</v>
      </c>
    </row>
    <row r="1753">
      <c r="A1753" t="inlineStr">
        <is>
          <t>620</t>
        </is>
      </c>
      <c r="B1753" t="inlineStr">
        <is>
          <t xml:space="preserve">TORREZ SANDRO DR </t>
        </is>
      </c>
      <c r="C1753" t="inlineStr">
        <is>
          <t>Jueves</t>
        </is>
      </c>
      <c r="D1753" s="4" t="n">
        <v>44189</v>
      </c>
      <c r="E1753" s="5" t="n">
        <v>44189.31944444445</v>
      </c>
      <c r="F1753" s="5" t="n">
        <v>44189.51805555557</v>
      </c>
      <c r="G1753" s="5" t="n">
        <v>44189</v>
      </c>
      <c r="H1753" s="5" t="n">
        <v>44189</v>
      </c>
      <c r="I1753" s="5" t="n">
        <v>44189</v>
      </c>
      <c r="J1753" s="5" t="n">
        <v>44189</v>
      </c>
      <c r="K1753" s="5" t="n">
        <v>44189</v>
      </c>
      <c r="L1753" s="5" t="n">
        <v>44189</v>
      </c>
      <c r="M1753" s="5" t="n">
        <v>44189</v>
      </c>
      <c r="N1753" s="5" t="n">
        <v>44189</v>
      </c>
      <c r="Q1753" t="n">
        <v>4.43</v>
      </c>
      <c r="R1753" t="n">
        <v>0</v>
      </c>
      <c r="S1753" t="n">
        <v>0</v>
      </c>
    </row>
    <row r="1754">
      <c r="A1754" s="9" t="inlineStr">
        <is>
          <t>620</t>
        </is>
      </c>
      <c r="B1754" s="9" t="inlineStr">
        <is>
          <t xml:space="preserve">TORREZ SANDRO DR </t>
        </is>
      </c>
      <c r="C1754" s="9" t="inlineStr">
        <is>
          <t>Viernes</t>
        </is>
      </c>
      <c r="D1754" s="10" t="n">
        <v>44190</v>
      </c>
      <c r="E1754" s="11" t="n">
        <v>44190</v>
      </c>
      <c r="F1754" s="11" t="n">
        <v>44190</v>
      </c>
      <c r="G1754" s="11" t="n">
        <v>44190</v>
      </c>
      <c r="H1754" s="11" t="n">
        <v>44190</v>
      </c>
      <c r="I1754" s="11" t="n">
        <v>44190</v>
      </c>
      <c r="J1754" s="11" t="n">
        <v>44190</v>
      </c>
      <c r="K1754" s="11" t="n">
        <v>44190</v>
      </c>
      <c r="L1754" s="11" t="n">
        <v>44190</v>
      </c>
      <c r="M1754" s="11" t="n">
        <v>44190</v>
      </c>
      <c r="N1754" s="11" t="n">
        <v>44190</v>
      </c>
      <c r="O1754" s="9" t="inlineStr"/>
      <c r="P1754" s="9" t="inlineStr"/>
      <c r="Q1754" s="9" t="n">
        <v>0</v>
      </c>
      <c r="R1754" s="9" t="n">
        <v>0</v>
      </c>
      <c r="S1754" s="9" t="n">
        <v>0</v>
      </c>
    </row>
    <row r="1755">
      <c r="A1755" t="inlineStr">
        <is>
          <t>620</t>
        </is>
      </c>
      <c r="B1755" t="inlineStr">
        <is>
          <t xml:space="preserve">TORREZ SANDRO DR </t>
        </is>
      </c>
      <c r="C1755" t="inlineStr">
        <is>
          <t>Lunes</t>
        </is>
      </c>
      <c r="D1755" s="4" t="n">
        <v>44193</v>
      </c>
      <c r="E1755" s="5" t="n">
        <v>44193.32569444443</v>
      </c>
      <c r="F1755" s="5" t="n">
        <v>44193.52222222222</v>
      </c>
      <c r="G1755" s="5" t="n">
        <v>44193.53611111111</v>
      </c>
      <c r="H1755" s="5" t="n">
        <v>44193.7</v>
      </c>
      <c r="I1755" s="5" t="n">
        <v>44193</v>
      </c>
      <c r="J1755" s="5" t="n">
        <v>44193</v>
      </c>
      <c r="K1755" s="5" t="n">
        <v>44193</v>
      </c>
      <c r="L1755" s="5" t="n">
        <v>44193</v>
      </c>
      <c r="M1755" s="5" t="n">
        <v>44193</v>
      </c>
      <c r="N1755" s="5" t="n">
        <v>44193</v>
      </c>
      <c r="Q1755" t="n">
        <v>8.470000000000001</v>
      </c>
      <c r="R1755" t="n">
        <v>0</v>
      </c>
      <c r="S1755" t="n">
        <v>0</v>
      </c>
    </row>
    <row r="1756">
      <c r="A1756" t="inlineStr">
        <is>
          <t>620</t>
        </is>
      </c>
      <c r="B1756" t="inlineStr">
        <is>
          <t xml:space="preserve">TORREZ SANDRO DR </t>
        </is>
      </c>
      <c r="C1756" t="inlineStr">
        <is>
          <t>Martes</t>
        </is>
      </c>
      <c r="D1756" s="4" t="n">
        <v>44194</v>
      </c>
      <c r="E1756" s="5" t="n">
        <v>44194.32152777778</v>
      </c>
      <c r="F1756" s="5" t="n">
        <v>44194.52152777778</v>
      </c>
      <c r="G1756" s="5" t="n">
        <v>44194.53958333333</v>
      </c>
      <c r="H1756" s="5" t="n">
        <v>44194.7</v>
      </c>
      <c r="I1756" s="5" t="n">
        <v>44194</v>
      </c>
      <c r="J1756" s="5" t="n">
        <v>44194</v>
      </c>
      <c r="K1756" s="5" t="n">
        <v>44194</v>
      </c>
      <c r="L1756" s="5" t="n">
        <v>44194</v>
      </c>
      <c r="M1756" s="5" t="n">
        <v>44194</v>
      </c>
      <c r="N1756" s="5" t="n">
        <v>44194</v>
      </c>
      <c r="Q1756" t="n">
        <v>8.369999999999999</v>
      </c>
      <c r="R1756" t="n">
        <v>0</v>
      </c>
      <c r="S1756" t="n">
        <v>0</v>
      </c>
    </row>
    <row r="1757">
      <c r="A1757" t="inlineStr">
        <is>
          <t>620</t>
        </is>
      </c>
      <c r="B1757" t="inlineStr">
        <is>
          <t xml:space="preserve">TORREZ SANDRO DR </t>
        </is>
      </c>
      <c r="C1757" t="inlineStr">
        <is>
          <t>Miércoles</t>
        </is>
      </c>
      <c r="D1757" s="4" t="n">
        <v>44195</v>
      </c>
      <c r="E1757" s="5" t="n">
        <v>44195.32222222222</v>
      </c>
      <c r="F1757" s="5" t="n">
        <v>44195.52152777778</v>
      </c>
      <c r="G1757" s="5" t="n">
        <v>44195.54166666666</v>
      </c>
      <c r="H1757" s="5" t="n">
        <v>44195.7</v>
      </c>
      <c r="I1757" s="5" t="n">
        <v>44195</v>
      </c>
      <c r="J1757" s="5" t="n">
        <v>44195</v>
      </c>
      <c r="K1757" s="5" t="n">
        <v>44195</v>
      </c>
      <c r="L1757" s="5" t="n">
        <v>44195</v>
      </c>
      <c r="M1757" s="5" t="n">
        <v>44195</v>
      </c>
      <c r="N1757" s="5" t="n">
        <v>44195</v>
      </c>
      <c r="Q1757" t="n">
        <v>8.32</v>
      </c>
      <c r="R1757" t="n">
        <v>0</v>
      </c>
      <c r="S1757" t="n">
        <v>0</v>
      </c>
    </row>
    <row r="1758">
      <c r="A1758" s="6" t="inlineStr">
        <is>
          <t>620</t>
        </is>
      </c>
      <c r="B1758" s="6" t="inlineStr">
        <is>
          <t xml:space="preserve">TORREZ SANDRO DR </t>
        </is>
      </c>
      <c r="C1758" s="6" t="inlineStr">
        <is>
          <t>Jueves</t>
        </is>
      </c>
      <c r="D1758" s="7" t="n">
        <v>44196</v>
      </c>
      <c r="E1758" s="8" t="n">
        <v>44196.32013888889</v>
      </c>
      <c r="F1758" s="8" t="n">
        <v>44196.32638888889</v>
      </c>
      <c r="G1758" s="8" t="n">
        <v>44196.5125</v>
      </c>
      <c r="H1758" s="8" t="n">
        <v>44196</v>
      </c>
      <c r="I1758" s="8" t="n">
        <v>44196</v>
      </c>
      <c r="J1758" s="8" t="n">
        <v>44196</v>
      </c>
      <c r="K1758" s="8" t="n">
        <v>44196</v>
      </c>
      <c r="L1758" s="8" t="n">
        <v>44196</v>
      </c>
      <c r="M1758" s="8" t="n">
        <v>44196</v>
      </c>
      <c r="N1758" s="8" t="n">
        <v>44196</v>
      </c>
      <c r="O1758" s="6" t="inlineStr"/>
      <c r="P1758" s="6" t="inlineStr"/>
      <c r="Q1758" s="6" t="n">
        <v>0</v>
      </c>
      <c r="R1758" s="6" t="n">
        <v>0</v>
      </c>
      <c r="S1758" s="6" t="n">
        <v>0</v>
      </c>
    </row>
    <row r="1759">
      <c r="A1759" s="9" t="inlineStr">
        <is>
          <t>620</t>
        </is>
      </c>
      <c r="B1759" s="9" t="inlineStr">
        <is>
          <t xml:space="preserve">TORREZ SANDRO DR </t>
        </is>
      </c>
      <c r="C1759" s="9" t="inlineStr">
        <is>
          <t>Viernes</t>
        </is>
      </c>
      <c r="D1759" s="10" t="n">
        <v>44197</v>
      </c>
      <c r="E1759" s="11" t="n">
        <v>44197</v>
      </c>
      <c r="F1759" s="11" t="n">
        <v>44197</v>
      </c>
      <c r="G1759" s="11" t="n">
        <v>44197</v>
      </c>
      <c r="H1759" s="11" t="n">
        <v>44197</v>
      </c>
      <c r="I1759" s="11" t="n">
        <v>44197</v>
      </c>
      <c r="J1759" s="11" t="n">
        <v>44197</v>
      </c>
      <c r="K1759" s="11" t="n">
        <v>44197</v>
      </c>
      <c r="L1759" s="11" t="n">
        <v>44197</v>
      </c>
      <c r="M1759" s="11" t="n">
        <v>44197</v>
      </c>
      <c r="N1759" s="11" t="n">
        <v>44197</v>
      </c>
      <c r="O1759" s="9" t="inlineStr"/>
      <c r="P1759" s="9" t="inlineStr"/>
      <c r="Q1759" s="9" t="n">
        <v>0</v>
      </c>
      <c r="R1759" s="9" t="n">
        <v>0</v>
      </c>
      <c r="S1759" s="9" t="n">
        <v>0</v>
      </c>
    </row>
    <row r="1760">
      <c r="A1760" s="6" t="inlineStr">
        <is>
          <t>622</t>
        </is>
      </c>
      <c r="B1760" s="6" t="inlineStr">
        <is>
          <t xml:space="preserve">STORACCIO NICOLAS RE </t>
        </is>
      </c>
      <c r="C1760" s="6" t="inlineStr">
        <is>
          <t>Lunes</t>
        </is>
      </c>
      <c r="D1760" s="7" t="n">
        <v>44186</v>
      </c>
      <c r="E1760" s="8" t="n">
        <v>44186.32916666667</v>
      </c>
      <c r="F1760" s="8" t="n">
        <v>44186.52916666667</v>
      </c>
      <c r="G1760" s="8" t="n">
        <v>44186.70138888889</v>
      </c>
      <c r="H1760" s="8" t="n">
        <v>44186</v>
      </c>
      <c r="I1760" s="8" t="n">
        <v>44186</v>
      </c>
      <c r="J1760" s="8" t="n">
        <v>44186</v>
      </c>
      <c r="K1760" s="8" t="n">
        <v>44186</v>
      </c>
      <c r="L1760" s="8" t="n">
        <v>44186</v>
      </c>
      <c r="M1760" s="8" t="n">
        <v>44186</v>
      </c>
      <c r="N1760" s="8" t="n">
        <v>44186</v>
      </c>
      <c r="O1760" s="6" t="inlineStr"/>
      <c r="P1760" s="6" t="inlineStr"/>
      <c r="Q1760" s="6" t="n">
        <v>0</v>
      </c>
      <c r="R1760" s="6" t="n">
        <v>0</v>
      </c>
      <c r="S1760" s="6" t="n">
        <v>0</v>
      </c>
    </row>
    <row r="1761">
      <c r="A1761" t="inlineStr">
        <is>
          <t>622</t>
        </is>
      </c>
      <c r="B1761" t="inlineStr">
        <is>
          <t xml:space="preserve">STORACCIO NICOLAS RE </t>
        </is>
      </c>
      <c r="C1761" t="inlineStr">
        <is>
          <t>Martes</t>
        </is>
      </c>
      <c r="D1761" s="4" t="n">
        <v>44187</v>
      </c>
      <c r="E1761" s="5" t="n">
        <v>44187.32916666667</v>
      </c>
      <c r="F1761" s="5" t="n">
        <v>44187.52361111111</v>
      </c>
      <c r="G1761" s="5" t="n">
        <v>44187.53680555556</v>
      </c>
      <c r="H1761" s="5" t="n">
        <v>44187.70347222222</v>
      </c>
      <c r="I1761" s="5" t="n">
        <v>44187</v>
      </c>
      <c r="J1761" s="5" t="n">
        <v>44187</v>
      </c>
      <c r="K1761" s="5" t="n">
        <v>44187</v>
      </c>
      <c r="L1761" s="5" t="n">
        <v>44187</v>
      </c>
      <c r="M1761" s="5" t="n">
        <v>44187</v>
      </c>
      <c r="N1761" s="5" t="n">
        <v>44187</v>
      </c>
      <c r="Q1761" t="n">
        <v>8.48</v>
      </c>
      <c r="R1761" t="n">
        <v>0</v>
      </c>
      <c r="S1761" t="n">
        <v>0</v>
      </c>
    </row>
    <row r="1762">
      <c r="A1762" t="inlineStr">
        <is>
          <t>622</t>
        </is>
      </c>
      <c r="B1762" t="inlineStr">
        <is>
          <t xml:space="preserve">STORACCIO NICOLAS RE </t>
        </is>
      </c>
      <c r="C1762" t="inlineStr">
        <is>
          <t>Miércoles</t>
        </is>
      </c>
      <c r="D1762" s="4" t="n">
        <v>44188</v>
      </c>
      <c r="E1762" s="5" t="n">
        <v>44188.32430555556</v>
      </c>
      <c r="F1762" s="5" t="n">
        <v>44188.52222222222</v>
      </c>
      <c r="G1762" s="5" t="n">
        <v>44188.53958333333</v>
      </c>
      <c r="H1762" s="5" t="n">
        <v>44188.70069444443</v>
      </c>
      <c r="I1762" s="5" t="n">
        <v>44188</v>
      </c>
      <c r="J1762" s="5" t="n">
        <v>44188</v>
      </c>
      <c r="K1762" s="5" t="n">
        <v>44188</v>
      </c>
      <c r="L1762" s="5" t="n">
        <v>44188</v>
      </c>
      <c r="M1762" s="5" t="n">
        <v>44188</v>
      </c>
      <c r="N1762" s="5" t="n">
        <v>44188</v>
      </c>
      <c r="Q1762" t="n">
        <v>8.380000000000001</v>
      </c>
      <c r="R1762" t="n">
        <v>0</v>
      </c>
      <c r="S1762" t="n">
        <v>0</v>
      </c>
    </row>
    <row r="1763">
      <c r="A1763" s="9" t="inlineStr">
        <is>
          <t>622</t>
        </is>
      </c>
      <c r="B1763" s="9" t="inlineStr">
        <is>
          <t xml:space="preserve">STORACCIO NICOLAS RE </t>
        </is>
      </c>
      <c r="C1763" s="9" t="inlineStr">
        <is>
          <t>Jueves</t>
        </is>
      </c>
      <c r="D1763" s="10" t="n">
        <v>44189</v>
      </c>
      <c r="E1763" s="11" t="n">
        <v>44189</v>
      </c>
      <c r="F1763" s="11" t="n">
        <v>44189</v>
      </c>
      <c r="G1763" s="11" t="n">
        <v>44189</v>
      </c>
      <c r="H1763" s="11" t="n">
        <v>44189</v>
      </c>
      <c r="I1763" s="11" t="n">
        <v>44189</v>
      </c>
      <c r="J1763" s="11" t="n">
        <v>44189</v>
      </c>
      <c r="K1763" s="11" t="n">
        <v>44189</v>
      </c>
      <c r="L1763" s="11" t="n">
        <v>44189</v>
      </c>
      <c r="M1763" s="11" t="n">
        <v>44189</v>
      </c>
      <c r="N1763" s="11" t="n">
        <v>44189</v>
      </c>
      <c r="O1763" s="9" t="inlineStr"/>
      <c r="P1763" s="9" t="inlineStr"/>
      <c r="Q1763" s="9" t="n">
        <v>0</v>
      </c>
      <c r="R1763" s="9" t="n">
        <v>0</v>
      </c>
      <c r="S1763" s="9" t="n">
        <v>0</v>
      </c>
    </row>
    <row r="1764">
      <c r="A1764" s="9" t="inlineStr">
        <is>
          <t>622</t>
        </is>
      </c>
      <c r="B1764" s="9" t="inlineStr">
        <is>
          <t xml:space="preserve">STORACCIO NICOLAS RE </t>
        </is>
      </c>
      <c r="C1764" s="9" t="inlineStr">
        <is>
          <t>Viernes</t>
        </is>
      </c>
      <c r="D1764" s="10" t="n">
        <v>44190</v>
      </c>
      <c r="E1764" s="11" t="n">
        <v>44190</v>
      </c>
      <c r="F1764" s="11" t="n">
        <v>44190</v>
      </c>
      <c r="G1764" s="11" t="n">
        <v>44190</v>
      </c>
      <c r="H1764" s="11" t="n">
        <v>44190</v>
      </c>
      <c r="I1764" s="11" t="n">
        <v>44190</v>
      </c>
      <c r="J1764" s="11" t="n">
        <v>44190</v>
      </c>
      <c r="K1764" s="11" t="n">
        <v>44190</v>
      </c>
      <c r="L1764" s="11" t="n">
        <v>44190</v>
      </c>
      <c r="M1764" s="11" t="n">
        <v>44190</v>
      </c>
      <c r="N1764" s="11" t="n">
        <v>44190</v>
      </c>
      <c r="O1764" s="9" t="inlineStr"/>
      <c r="P1764" s="9" t="inlineStr"/>
      <c r="Q1764" s="9" t="n">
        <v>0</v>
      </c>
      <c r="R1764" s="9" t="n">
        <v>0</v>
      </c>
      <c r="S1764" s="9" t="n">
        <v>0</v>
      </c>
    </row>
    <row r="1765">
      <c r="A1765" t="inlineStr">
        <is>
          <t>622</t>
        </is>
      </c>
      <c r="B1765" t="inlineStr">
        <is>
          <t xml:space="preserve">STORACCIO NICOLAS RE </t>
        </is>
      </c>
      <c r="C1765" t="inlineStr">
        <is>
          <t>Lunes</t>
        </is>
      </c>
      <c r="D1765" s="4" t="n">
        <v>44193</v>
      </c>
      <c r="E1765" s="5" t="n">
        <v>44193.30486111111</v>
      </c>
      <c r="F1765" s="5" t="n">
        <v>44193.52222222222</v>
      </c>
      <c r="G1765" s="5" t="n">
        <v>44193.53888888889</v>
      </c>
      <c r="H1765" s="5" t="n">
        <v>44193.73680555557</v>
      </c>
      <c r="I1765" s="5" t="n">
        <v>44193</v>
      </c>
      <c r="J1765" s="5" t="n">
        <v>44193</v>
      </c>
      <c r="K1765" s="5" t="n">
        <v>44193</v>
      </c>
      <c r="L1765" s="5" t="n">
        <v>44193</v>
      </c>
      <c r="M1765" s="5" t="n">
        <v>44193</v>
      </c>
      <c r="N1765" s="5" t="n">
        <v>44193</v>
      </c>
      <c r="Q1765" t="n">
        <v>8.4</v>
      </c>
      <c r="R1765" t="n">
        <v>0</v>
      </c>
      <c r="S1765" t="n">
        <v>0</v>
      </c>
    </row>
    <row r="1766">
      <c r="A1766" t="inlineStr">
        <is>
          <t>622</t>
        </is>
      </c>
      <c r="B1766" t="inlineStr">
        <is>
          <t xml:space="preserve">STORACCIO NICOLAS RE </t>
        </is>
      </c>
      <c r="C1766" t="inlineStr">
        <is>
          <t>Martes</t>
        </is>
      </c>
      <c r="D1766" s="4" t="n">
        <v>44194</v>
      </c>
      <c r="E1766" s="5" t="n">
        <v>44194.30486111111</v>
      </c>
      <c r="F1766" s="5" t="n">
        <v>44194.52361111111</v>
      </c>
      <c r="G1766" s="5" t="n">
        <v>44194.5375</v>
      </c>
      <c r="H1766" s="5" t="n">
        <v>44194.70069444443</v>
      </c>
      <c r="I1766" s="5" t="n">
        <v>44194</v>
      </c>
      <c r="J1766" s="5" t="n">
        <v>44194</v>
      </c>
      <c r="K1766" s="5" t="n">
        <v>44194</v>
      </c>
      <c r="L1766" s="5" t="n">
        <v>44194</v>
      </c>
      <c r="M1766" s="5" t="n">
        <v>44194</v>
      </c>
      <c r="N1766" s="5" t="n">
        <v>44194</v>
      </c>
      <c r="Q1766" t="n">
        <v>8.470000000000001</v>
      </c>
      <c r="R1766" t="n">
        <v>0</v>
      </c>
      <c r="S1766" t="n">
        <v>0</v>
      </c>
    </row>
    <row r="1767">
      <c r="A1767" t="inlineStr">
        <is>
          <t>622</t>
        </is>
      </c>
      <c r="B1767" t="inlineStr">
        <is>
          <t xml:space="preserve">STORACCIO NICOLAS RE </t>
        </is>
      </c>
      <c r="C1767" t="inlineStr">
        <is>
          <t>Miércoles</t>
        </is>
      </c>
      <c r="D1767" s="4" t="n">
        <v>44195</v>
      </c>
      <c r="E1767" s="5" t="n">
        <v>44195.32361111111</v>
      </c>
      <c r="F1767" s="5" t="n">
        <v>44195.52152777778</v>
      </c>
      <c r="G1767" s="5" t="n">
        <v>44195.53888888889</v>
      </c>
      <c r="H1767" s="5" t="n">
        <v>44195.70208333333</v>
      </c>
      <c r="I1767" s="5" t="n">
        <v>44195</v>
      </c>
      <c r="J1767" s="5" t="n">
        <v>44195</v>
      </c>
      <c r="K1767" s="5" t="n">
        <v>44195</v>
      </c>
      <c r="L1767" s="5" t="n">
        <v>44195</v>
      </c>
      <c r="M1767" s="5" t="n">
        <v>44195</v>
      </c>
      <c r="N1767" s="5" t="n">
        <v>44195</v>
      </c>
      <c r="Q1767" t="n">
        <v>8.380000000000001</v>
      </c>
      <c r="R1767" t="n">
        <v>0</v>
      </c>
      <c r="S1767" t="n">
        <v>0</v>
      </c>
    </row>
    <row r="1768">
      <c r="A1768" s="9" t="inlineStr">
        <is>
          <t>622</t>
        </is>
      </c>
      <c r="B1768" s="9" t="inlineStr">
        <is>
          <t xml:space="preserve">STORACCIO NICOLAS RE </t>
        </is>
      </c>
      <c r="C1768" s="9" t="inlineStr">
        <is>
          <t>Jueves</t>
        </is>
      </c>
      <c r="D1768" s="10" t="n">
        <v>44196</v>
      </c>
      <c r="E1768" s="11" t="n">
        <v>44196</v>
      </c>
      <c r="F1768" s="11" t="n">
        <v>44196</v>
      </c>
      <c r="G1768" s="11" t="n">
        <v>44196</v>
      </c>
      <c r="H1768" s="11" t="n">
        <v>44196</v>
      </c>
      <c r="I1768" s="11" t="n">
        <v>44196</v>
      </c>
      <c r="J1768" s="11" t="n">
        <v>44196</v>
      </c>
      <c r="K1768" s="11" t="n">
        <v>44196</v>
      </c>
      <c r="L1768" s="11" t="n">
        <v>44196</v>
      </c>
      <c r="M1768" s="11" t="n">
        <v>44196</v>
      </c>
      <c r="N1768" s="11" t="n">
        <v>44196</v>
      </c>
      <c r="O1768" s="9" t="inlineStr"/>
      <c r="P1768" s="9" t="inlineStr"/>
      <c r="Q1768" s="9" t="n">
        <v>0</v>
      </c>
      <c r="R1768" s="9" t="n">
        <v>0</v>
      </c>
      <c r="S1768" s="9" t="n">
        <v>0</v>
      </c>
    </row>
    <row r="1769">
      <c r="A1769" s="9" t="inlineStr">
        <is>
          <t>622</t>
        </is>
      </c>
      <c r="B1769" s="9" t="inlineStr">
        <is>
          <t xml:space="preserve">STORACCIO NICOLAS RE </t>
        </is>
      </c>
      <c r="C1769" s="9" t="inlineStr">
        <is>
          <t>Viernes</t>
        </is>
      </c>
      <c r="D1769" s="10" t="n">
        <v>44197</v>
      </c>
      <c r="E1769" s="11" t="n">
        <v>44197</v>
      </c>
      <c r="F1769" s="11" t="n">
        <v>44197</v>
      </c>
      <c r="G1769" s="11" t="n">
        <v>44197</v>
      </c>
      <c r="H1769" s="11" t="n">
        <v>44197</v>
      </c>
      <c r="I1769" s="11" t="n">
        <v>44197</v>
      </c>
      <c r="J1769" s="11" t="n">
        <v>44197</v>
      </c>
      <c r="K1769" s="11" t="n">
        <v>44197</v>
      </c>
      <c r="L1769" s="11" t="n">
        <v>44197</v>
      </c>
      <c r="M1769" s="11" t="n">
        <v>44197</v>
      </c>
      <c r="N1769" s="11" t="n">
        <v>44197</v>
      </c>
      <c r="O1769" s="9" t="inlineStr"/>
      <c r="P1769" s="9" t="inlineStr"/>
      <c r="Q1769" s="9" t="n">
        <v>0</v>
      </c>
      <c r="R1769" s="9" t="n">
        <v>0</v>
      </c>
      <c r="S1769" s="9" t="n">
        <v>0</v>
      </c>
    </row>
    <row r="1770">
      <c r="A1770" t="inlineStr">
        <is>
          <t>623</t>
        </is>
      </c>
      <c r="B1770" t="inlineStr">
        <is>
          <t xml:space="preserve">CORTIJOS MARIANO ANDRES </t>
        </is>
      </c>
      <c r="C1770" t="inlineStr">
        <is>
          <t>Lunes</t>
        </is>
      </c>
      <c r="D1770" s="4" t="n">
        <v>44186</v>
      </c>
      <c r="E1770" s="5" t="n">
        <v>44186.32638888889</v>
      </c>
      <c r="F1770" s="5" t="n">
        <v>44186.67013888889</v>
      </c>
      <c r="G1770" s="5" t="n">
        <v>44186</v>
      </c>
      <c r="H1770" s="5" t="n">
        <v>44186</v>
      </c>
      <c r="I1770" s="5" t="n">
        <v>44186</v>
      </c>
      <c r="J1770" s="5" t="n">
        <v>44186</v>
      </c>
      <c r="K1770" s="5" t="n">
        <v>44186</v>
      </c>
      <c r="L1770" s="5" t="n">
        <v>44186</v>
      </c>
      <c r="M1770" s="5" t="n">
        <v>44186</v>
      </c>
      <c r="N1770" s="5" t="n">
        <v>44186</v>
      </c>
      <c r="Q1770" t="n">
        <v>8</v>
      </c>
      <c r="R1770" t="n">
        <v>0</v>
      </c>
      <c r="S1770" t="n">
        <v>0</v>
      </c>
    </row>
    <row r="1771">
      <c r="A1771" t="inlineStr">
        <is>
          <t>623</t>
        </is>
      </c>
      <c r="B1771" t="inlineStr">
        <is>
          <t xml:space="preserve">CORTIJOS MARIANO ANDRES </t>
        </is>
      </c>
      <c r="C1771" t="inlineStr">
        <is>
          <t>Martes</t>
        </is>
      </c>
      <c r="D1771" s="4" t="n">
        <v>44187</v>
      </c>
      <c r="E1771" s="5" t="n">
        <v>44187.32361111111</v>
      </c>
      <c r="F1771" s="5" t="n">
        <v>44187.66666666666</v>
      </c>
      <c r="G1771" s="5" t="n">
        <v>44187</v>
      </c>
      <c r="H1771" s="5" t="n">
        <v>44187</v>
      </c>
      <c r="I1771" s="5" t="n">
        <v>44187</v>
      </c>
      <c r="J1771" s="5" t="n">
        <v>44187</v>
      </c>
      <c r="K1771" s="5" t="n">
        <v>44187</v>
      </c>
      <c r="L1771" s="5" t="n">
        <v>44187</v>
      </c>
      <c r="M1771" s="5" t="n">
        <v>44187</v>
      </c>
      <c r="N1771" s="5" t="n">
        <v>44187</v>
      </c>
      <c r="Q1771" t="n">
        <v>8</v>
      </c>
      <c r="R1771" t="n">
        <v>0</v>
      </c>
      <c r="S1771" t="n">
        <v>0</v>
      </c>
    </row>
    <row r="1772">
      <c r="A1772" t="inlineStr">
        <is>
          <t>623</t>
        </is>
      </c>
      <c r="B1772" t="inlineStr">
        <is>
          <t xml:space="preserve">CORTIJOS MARIANO ANDRES </t>
        </is>
      </c>
      <c r="C1772" t="inlineStr">
        <is>
          <t>Miércoles</t>
        </is>
      </c>
      <c r="D1772" s="4" t="n">
        <v>44188</v>
      </c>
      <c r="E1772" s="5" t="n">
        <v>44188.32638888889</v>
      </c>
      <c r="F1772" s="5" t="n">
        <v>44188.66805555556</v>
      </c>
      <c r="G1772" s="5" t="n">
        <v>44188</v>
      </c>
      <c r="H1772" s="5" t="n">
        <v>44188</v>
      </c>
      <c r="I1772" s="5" t="n">
        <v>44188</v>
      </c>
      <c r="J1772" s="5" t="n">
        <v>44188</v>
      </c>
      <c r="K1772" s="5" t="n">
        <v>44188</v>
      </c>
      <c r="L1772" s="5" t="n">
        <v>44188</v>
      </c>
      <c r="M1772" s="5" t="n">
        <v>44188</v>
      </c>
      <c r="N1772" s="5" t="n">
        <v>44188</v>
      </c>
      <c r="Q1772" t="n">
        <v>8</v>
      </c>
      <c r="R1772" t="n">
        <v>0</v>
      </c>
      <c r="S1772" t="n">
        <v>0</v>
      </c>
    </row>
    <row r="1773">
      <c r="A1773" t="inlineStr">
        <is>
          <t>623</t>
        </is>
      </c>
      <c r="B1773" t="inlineStr">
        <is>
          <t xml:space="preserve">CORTIJOS MARIANO ANDRES </t>
        </is>
      </c>
      <c r="C1773" t="inlineStr">
        <is>
          <t>Jueves</t>
        </is>
      </c>
      <c r="D1773" s="4" t="n">
        <v>44189</v>
      </c>
      <c r="E1773" s="5" t="n">
        <v>44189.32986111111</v>
      </c>
      <c r="F1773" s="5" t="n">
        <v>44189.5</v>
      </c>
      <c r="G1773" s="5" t="n">
        <v>44189</v>
      </c>
      <c r="H1773" s="5" t="n">
        <v>44189</v>
      </c>
      <c r="I1773" s="5" t="n">
        <v>44189</v>
      </c>
      <c r="J1773" s="5" t="n">
        <v>44189</v>
      </c>
      <c r="K1773" s="5" t="n">
        <v>44189</v>
      </c>
      <c r="L1773" s="5" t="n">
        <v>44189</v>
      </c>
      <c r="M1773" s="5" t="n">
        <v>44189</v>
      </c>
      <c r="N1773" s="5" t="n">
        <v>44189</v>
      </c>
      <c r="Q1773" t="n">
        <v>4</v>
      </c>
      <c r="R1773" t="n">
        <v>0</v>
      </c>
      <c r="S1773" t="n">
        <v>0</v>
      </c>
    </row>
    <row r="1774">
      <c r="A1774" s="9" t="inlineStr">
        <is>
          <t>623</t>
        </is>
      </c>
      <c r="B1774" s="9" t="inlineStr">
        <is>
          <t xml:space="preserve">CORTIJOS MARIANO ANDRES </t>
        </is>
      </c>
      <c r="C1774" s="9" t="inlineStr">
        <is>
          <t>Viernes</t>
        </is>
      </c>
      <c r="D1774" s="10" t="n">
        <v>44190</v>
      </c>
      <c r="E1774" s="11" t="n">
        <v>44190</v>
      </c>
      <c r="F1774" s="11" t="n">
        <v>44190</v>
      </c>
      <c r="G1774" s="11" t="n">
        <v>44190</v>
      </c>
      <c r="H1774" s="11" t="n">
        <v>44190</v>
      </c>
      <c r="I1774" s="11" t="n">
        <v>44190</v>
      </c>
      <c r="J1774" s="11" t="n">
        <v>44190</v>
      </c>
      <c r="K1774" s="11" t="n">
        <v>44190</v>
      </c>
      <c r="L1774" s="11" t="n">
        <v>44190</v>
      </c>
      <c r="M1774" s="11" t="n">
        <v>44190</v>
      </c>
      <c r="N1774" s="11" t="n">
        <v>44190</v>
      </c>
      <c r="O1774" s="9" t="inlineStr"/>
      <c r="P1774" s="9" t="inlineStr"/>
      <c r="Q1774" s="9" t="n">
        <v>0</v>
      </c>
      <c r="R1774" s="9" t="n">
        <v>0</v>
      </c>
      <c r="S1774" s="9" t="n">
        <v>0</v>
      </c>
    </row>
    <row r="1775">
      <c r="A1775" s="9" t="inlineStr">
        <is>
          <t>623</t>
        </is>
      </c>
      <c r="B1775" s="9" t="inlineStr">
        <is>
          <t xml:space="preserve">CORTIJOS MARIANO ANDRES </t>
        </is>
      </c>
      <c r="C1775" s="9" t="inlineStr">
        <is>
          <t>Sabado</t>
        </is>
      </c>
      <c r="D1775" s="10" t="n">
        <v>44191</v>
      </c>
      <c r="E1775" s="11" t="n">
        <v>44191</v>
      </c>
      <c r="F1775" s="11" t="n">
        <v>44191</v>
      </c>
      <c r="G1775" s="11" t="n">
        <v>44191</v>
      </c>
      <c r="H1775" s="11" t="n">
        <v>44191</v>
      </c>
      <c r="I1775" s="11" t="n">
        <v>44191</v>
      </c>
      <c r="J1775" s="11" t="n">
        <v>44191</v>
      </c>
      <c r="K1775" s="11" t="n">
        <v>44191</v>
      </c>
      <c r="L1775" s="11" t="n">
        <v>44191</v>
      </c>
      <c r="M1775" s="11" t="n">
        <v>44191</v>
      </c>
      <c r="N1775" s="11" t="n">
        <v>44191</v>
      </c>
      <c r="O1775" s="9" t="inlineStr"/>
      <c r="P1775" s="9" t="inlineStr"/>
      <c r="Q1775" s="9" t="n">
        <v>0</v>
      </c>
      <c r="R1775" s="9" t="n">
        <v>0</v>
      </c>
      <c r="S1775" s="9" t="n">
        <v>0</v>
      </c>
    </row>
    <row r="1776">
      <c r="A1776" s="9" t="inlineStr">
        <is>
          <t>623</t>
        </is>
      </c>
      <c r="B1776" s="9" t="inlineStr">
        <is>
          <t xml:space="preserve">CORTIJOS MARIANO ANDRES </t>
        </is>
      </c>
      <c r="C1776" s="9" t="inlineStr">
        <is>
          <t>Domingo</t>
        </is>
      </c>
      <c r="D1776" s="10" t="n">
        <v>44192</v>
      </c>
      <c r="E1776" s="11" t="n">
        <v>44192</v>
      </c>
      <c r="F1776" s="11" t="n">
        <v>44192</v>
      </c>
      <c r="G1776" s="11" t="n">
        <v>44192</v>
      </c>
      <c r="H1776" s="11" t="n">
        <v>44192</v>
      </c>
      <c r="I1776" s="11" t="n">
        <v>44192</v>
      </c>
      <c r="J1776" s="11" t="n">
        <v>44192</v>
      </c>
      <c r="K1776" s="11" t="n">
        <v>44192</v>
      </c>
      <c r="L1776" s="11" t="n">
        <v>44192</v>
      </c>
      <c r="M1776" s="11" t="n">
        <v>44192</v>
      </c>
      <c r="N1776" s="11" t="n">
        <v>44192</v>
      </c>
      <c r="O1776" s="9" t="inlineStr"/>
      <c r="P1776" s="9" t="inlineStr"/>
      <c r="Q1776" s="9" t="n">
        <v>0</v>
      </c>
      <c r="R1776" s="9" t="n">
        <v>0</v>
      </c>
      <c r="S1776" s="9" t="n">
        <v>0</v>
      </c>
    </row>
    <row r="1777">
      <c r="A1777" t="inlineStr">
        <is>
          <t>623</t>
        </is>
      </c>
      <c r="B1777" t="inlineStr">
        <is>
          <t xml:space="preserve">CORTIJOS MARIANO ANDRES </t>
        </is>
      </c>
      <c r="C1777" t="inlineStr">
        <is>
          <t>Lunes</t>
        </is>
      </c>
      <c r="D1777" s="4" t="n">
        <v>44193</v>
      </c>
      <c r="E1777" s="5" t="n">
        <v>44193.66041666668</v>
      </c>
      <c r="F1777" s="5" t="n">
        <v>44194.00069444445</v>
      </c>
      <c r="G1777" s="5" t="n">
        <v>44193</v>
      </c>
      <c r="H1777" s="5" t="n">
        <v>44193</v>
      </c>
      <c r="I1777" s="5" t="n">
        <v>44193</v>
      </c>
      <c r="J1777" s="5" t="n">
        <v>44193</v>
      </c>
      <c r="K1777" s="5" t="n">
        <v>44193</v>
      </c>
      <c r="L1777" s="5" t="n">
        <v>44193</v>
      </c>
      <c r="M1777" s="5" t="n">
        <v>44193</v>
      </c>
      <c r="N1777" s="5" t="n">
        <v>44193</v>
      </c>
      <c r="Q1777" t="n">
        <v>8</v>
      </c>
      <c r="R1777" t="n">
        <v>0</v>
      </c>
      <c r="S1777" t="n">
        <v>0</v>
      </c>
    </row>
    <row r="1778">
      <c r="A1778" t="inlineStr">
        <is>
          <t>623</t>
        </is>
      </c>
      <c r="B1778" t="inlineStr">
        <is>
          <t xml:space="preserve">CORTIJOS MARIANO ANDRES </t>
        </is>
      </c>
      <c r="C1778" t="inlineStr">
        <is>
          <t>Martes</t>
        </is>
      </c>
      <c r="D1778" s="4" t="n">
        <v>44194</v>
      </c>
      <c r="E1778" s="5" t="n">
        <v>44194.65833333333</v>
      </c>
      <c r="F1778" s="5" t="n">
        <v>44195.00069444445</v>
      </c>
      <c r="G1778" s="5" t="n">
        <v>44194</v>
      </c>
      <c r="H1778" s="5" t="n">
        <v>44194</v>
      </c>
      <c r="I1778" s="5" t="n">
        <v>44194</v>
      </c>
      <c r="J1778" s="5" t="n">
        <v>44194</v>
      </c>
      <c r="K1778" s="5" t="n">
        <v>44194</v>
      </c>
      <c r="L1778" s="5" t="n">
        <v>44194</v>
      </c>
      <c r="M1778" s="5" t="n">
        <v>44194</v>
      </c>
      <c r="N1778" s="5" t="n">
        <v>44194</v>
      </c>
      <c r="Q1778" t="n">
        <v>8</v>
      </c>
      <c r="R1778" t="n">
        <v>0</v>
      </c>
      <c r="S1778" t="n">
        <v>0</v>
      </c>
    </row>
    <row r="1779">
      <c r="A1779" t="inlineStr">
        <is>
          <t>623</t>
        </is>
      </c>
      <c r="B1779" t="inlineStr">
        <is>
          <t xml:space="preserve">CORTIJOS MARIANO ANDRES </t>
        </is>
      </c>
      <c r="C1779" t="inlineStr">
        <is>
          <t>Miércoles</t>
        </is>
      </c>
      <c r="D1779" s="4" t="n">
        <v>44195</v>
      </c>
      <c r="E1779" s="5" t="n">
        <v>44195.65555555555</v>
      </c>
      <c r="F1779" s="5" t="n">
        <v>44196.00416666668</v>
      </c>
      <c r="G1779" s="5" t="n">
        <v>44195</v>
      </c>
      <c r="H1779" s="5" t="n">
        <v>44195</v>
      </c>
      <c r="I1779" s="5" t="n">
        <v>44195</v>
      </c>
      <c r="J1779" s="5" t="n">
        <v>44195</v>
      </c>
      <c r="K1779" s="5" t="n">
        <v>44195</v>
      </c>
      <c r="L1779" s="5" t="n">
        <v>44195</v>
      </c>
      <c r="M1779" s="5" t="n">
        <v>44195</v>
      </c>
      <c r="N1779" s="5" t="n">
        <v>44195</v>
      </c>
      <c r="Q1779" t="n">
        <v>8</v>
      </c>
      <c r="R1779" t="n">
        <v>0</v>
      </c>
      <c r="S1779" t="n">
        <v>0</v>
      </c>
    </row>
    <row r="1780">
      <c r="A1780" s="9" t="inlineStr">
        <is>
          <t>623</t>
        </is>
      </c>
      <c r="B1780" s="9" t="inlineStr">
        <is>
          <t xml:space="preserve">CORTIJOS MARIANO ANDRES </t>
        </is>
      </c>
      <c r="C1780" s="9" t="inlineStr">
        <is>
          <t>Viernes</t>
        </is>
      </c>
      <c r="D1780" s="10" t="n">
        <v>44197</v>
      </c>
      <c r="E1780" s="11" t="n">
        <v>44197</v>
      </c>
      <c r="F1780" s="11" t="n">
        <v>44197</v>
      </c>
      <c r="G1780" s="11" t="n">
        <v>44197</v>
      </c>
      <c r="H1780" s="11" t="n">
        <v>44197</v>
      </c>
      <c r="I1780" s="11" t="n">
        <v>44197</v>
      </c>
      <c r="J1780" s="11" t="n">
        <v>44197</v>
      </c>
      <c r="K1780" s="11" t="n">
        <v>44197</v>
      </c>
      <c r="L1780" s="11" t="n">
        <v>44197</v>
      </c>
      <c r="M1780" s="11" t="n">
        <v>44197</v>
      </c>
      <c r="N1780" s="11" t="n">
        <v>44197</v>
      </c>
      <c r="O1780" s="9" t="inlineStr"/>
      <c r="P1780" s="9" t="inlineStr"/>
      <c r="Q1780" s="9" t="n">
        <v>0</v>
      </c>
      <c r="R1780" s="9" t="n">
        <v>0</v>
      </c>
      <c r="S1780" s="9" t="n">
        <v>0</v>
      </c>
    </row>
    <row r="1781">
      <c r="A1781" s="9" t="inlineStr">
        <is>
          <t>623</t>
        </is>
      </c>
      <c r="B1781" s="9" t="inlineStr">
        <is>
          <t xml:space="preserve">CORTIJOS MARIANO ANDRES </t>
        </is>
      </c>
      <c r="C1781" s="9" t="inlineStr">
        <is>
          <t>Sabado</t>
        </is>
      </c>
      <c r="D1781" s="10" t="n">
        <v>44198</v>
      </c>
      <c r="E1781" s="11" t="n">
        <v>44198</v>
      </c>
      <c r="F1781" s="11" t="n">
        <v>44198</v>
      </c>
      <c r="G1781" s="11" t="n">
        <v>44198</v>
      </c>
      <c r="H1781" s="11" t="n">
        <v>44198</v>
      </c>
      <c r="I1781" s="11" t="n">
        <v>44198</v>
      </c>
      <c r="J1781" s="11" t="n">
        <v>44198</v>
      </c>
      <c r="K1781" s="11" t="n">
        <v>44198</v>
      </c>
      <c r="L1781" s="11" t="n">
        <v>44198</v>
      </c>
      <c r="M1781" s="11" t="n">
        <v>44198</v>
      </c>
      <c r="N1781" s="11" t="n">
        <v>44198</v>
      </c>
      <c r="O1781" s="9" t="inlineStr"/>
      <c r="P1781" s="9" t="inlineStr"/>
      <c r="Q1781" s="9" t="n">
        <v>0</v>
      </c>
      <c r="R1781" s="9" t="n">
        <v>0</v>
      </c>
      <c r="S1781" s="9" t="n">
        <v>0</v>
      </c>
    </row>
    <row r="1782">
      <c r="A1782" t="inlineStr">
        <is>
          <t>624</t>
        </is>
      </c>
      <c r="B1782" t="inlineStr">
        <is>
          <t xml:space="preserve">VERGARA CARLOS JAVIER </t>
        </is>
      </c>
      <c r="C1782" t="inlineStr">
        <is>
          <t>Lunes</t>
        </is>
      </c>
      <c r="D1782" s="4" t="n">
        <v>44186</v>
      </c>
      <c r="E1782" s="5" t="n">
        <v>44186.32013888889</v>
      </c>
      <c r="F1782" s="5" t="n">
        <v>44186.70069444443</v>
      </c>
      <c r="G1782" s="5" t="n">
        <v>44186</v>
      </c>
      <c r="H1782" s="5" t="n">
        <v>44186</v>
      </c>
      <c r="I1782" s="5" t="n">
        <v>44186</v>
      </c>
      <c r="J1782" s="5" t="n">
        <v>44186</v>
      </c>
      <c r="K1782" s="5" t="n">
        <v>44186</v>
      </c>
      <c r="L1782" s="5" t="n">
        <v>44186</v>
      </c>
      <c r="M1782" s="5" t="n">
        <v>44186</v>
      </c>
      <c r="N1782" s="5" t="n">
        <v>44186</v>
      </c>
      <c r="Q1782" t="n">
        <v>8.800000000000001</v>
      </c>
      <c r="R1782" t="n">
        <v>0</v>
      </c>
      <c r="S1782" t="n">
        <v>0</v>
      </c>
    </row>
    <row r="1783">
      <c r="A1783" t="inlineStr">
        <is>
          <t>624</t>
        </is>
      </c>
      <c r="B1783" t="inlineStr">
        <is>
          <t xml:space="preserve">VERGARA CARLOS JAVIER </t>
        </is>
      </c>
      <c r="C1783" t="inlineStr">
        <is>
          <t>Martes</t>
        </is>
      </c>
      <c r="D1783" s="4" t="n">
        <v>44187</v>
      </c>
      <c r="E1783" s="5" t="n">
        <v>44187.31875</v>
      </c>
      <c r="F1783" s="5" t="n">
        <v>44187.70069444443</v>
      </c>
      <c r="G1783" s="5" t="n">
        <v>44187</v>
      </c>
      <c r="H1783" s="5" t="n">
        <v>44187</v>
      </c>
      <c r="I1783" s="5" t="n">
        <v>44187</v>
      </c>
      <c r="J1783" s="5" t="n">
        <v>44187</v>
      </c>
      <c r="K1783" s="5" t="n">
        <v>44187</v>
      </c>
      <c r="L1783" s="5" t="n">
        <v>44187</v>
      </c>
      <c r="M1783" s="5" t="n">
        <v>44187</v>
      </c>
      <c r="N1783" s="5" t="n">
        <v>44187</v>
      </c>
      <c r="Q1783" t="n">
        <v>8.800000000000001</v>
      </c>
      <c r="R1783" t="n">
        <v>0</v>
      </c>
      <c r="S1783" t="n">
        <v>0</v>
      </c>
    </row>
    <row r="1784">
      <c r="A1784" t="inlineStr">
        <is>
          <t>624</t>
        </is>
      </c>
      <c r="B1784" t="inlineStr">
        <is>
          <t xml:space="preserve">VERGARA CARLOS JAVIER </t>
        </is>
      </c>
      <c r="C1784" t="inlineStr">
        <is>
          <t>Miércoles</t>
        </is>
      </c>
      <c r="D1784" s="4" t="n">
        <v>44188</v>
      </c>
      <c r="E1784" s="5" t="n">
        <v>44188.31041666667</v>
      </c>
      <c r="F1784" s="5" t="n">
        <v>44188.70069444443</v>
      </c>
      <c r="G1784" s="5" t="n">
        <v>44188</v>
      </c>
      <c r="H1784" s="5" t="n">
        <v>44188</v>
      </c>
      <c r="I1784" s="5" t="n">
        <v>44188</v>
      </c>
      <c r="J1784" s="5" t="n">
        <v>44188</v>
      </c>
      <c r="K1784" s="5" t="n">
        <v>44188</v>
      </c>
      <c r="L1784" s="5" t="n">
        <v>44188</v>
      </c>
      <c r="M1784" s="5" t="n">
        <v>44188</v>
      </c>
      <c r="N1784" s="5" t="n">
        <v>44188</v>
      </c>
      <c r="Q1784" t="n">
        <v>8.800000000000001</v>
      </c>
      <c r="R1784" t="n">
        <v>0</v>
      </c>
      <c r="S1784" t="n">
        <v>0</v>
      </c>
    </row>
    <row r="1785">
      <c r="A1785" t="inlineStr">
        <is>
          <t>624</t>
        </is>
      </c>
      <c r="B1785" t="inlineStr">
        <is>
          <t xml:space="preserve">VERGARA CARLOS JAVIER </t>
        </is>
      </c>
      <c r="C1785" t="inlineStr">
        <is>
          <t>Jueves</t>
        </is>
      </c>
      <c r="D1785" s="4" t="n">
        <v>44189</v>
      </c>
      <c r="E1785" s="5" t="n">
        <v>44189.32361111111</v>
      </c>
      <c r="F1785" s="5" t="n">
        <v>44189.50833333333</v>
      </c>
      <c r="G1785" s="5" t="n">
        <v>44189</v>
      </c>
      <c r="H1785" s="5" t="n">
        <v>44189</v>
      </c>
      <c r="I1785" s="5" t="n">
        <v>44189</v>
      </c>
      <c r="J1785" s="5" t="n">
        <v>44189</v>
      </c>
      <c r="K1785" s="5" t="n">
        <v>44189</v>
      </c>
      <c r="L1785" s="5" t="n">
        <v>44189</v>
      </c>
      <c r="M1785" s="5" t="n">
        <v>44189</v>
      </c>
      <c r="N1785" s="5" t="n">
        <v>44189</v>
      </c>
      <c r="Q1785" t="n">
        <v>4.2</v>
      </c>
      <c r="R1785" t="n">
        <v>0</v>
      </c>
      <c r="S1785" t="n">
        <v>0</v>
      </c>
    </row>
    <row r="1786">
      <c r="A1786" s="9" t="inlineStr">
        <is>
          <t>624</t>
        </is>
      </c>
      <c r="B1786" s="9" t="inlineStr">
        <is>
          <t xml:space="preserve">VERGARA CARLOS JAVIER </t>
        </is>
      </c>
      <c r="C1786" s="9" t="inlineStr">
        <is>
          <t>Viernes</t>
        </is>
      </c>
      <c r="D1786" s="10" t="n">
        <v>44190</v>
      </c>
      <c r="E1786" s="11" t="n">
        <v>44190</v>
      </c>
      <c r="F1786" s="11" t="n">
        <v>44190</v>
      </c>
      <c r="G1786" s="11" t="n">
        <v>44190</v>
      </c>
      <c r="H1786" s="11" t="n">
        <v>44190</v>
      </c>
      <c r="I1786" s="11" t="n">
        <v>44190</v>
      </c>
      <c r="J1786" s="11" t="n">
        <v>44190</v>
      </c>
      <c r="K1786" s="11" t="n">
        <v>44190</v>
      </c>
      <c r="L1786" s="11" t="n">
        <v>44190</v>
      </c>
      <c r="M1786" s="11" t="n">
        <v>44190</v>
      </c>
      <c r="N1786" s="11" t="n">
        <v>44190</v>
      </c>
      <c r="O1786" s="9" t="inlineStr"/>
      <c r="P1786" s="9" t="inlineStr"/>
      <c r="Q1786" s="9" t="n">
        <v>0</v>
      </c>
      <c r="R1786" s="9" t="n">
        <v>0</v>
      </c>
      <c r="S1786" s="9" t="n">
        <v>0</v>
      </c>
    </row>
    <row r="1787">
      <c r="A1787" t="inlineStr">
        <is>
          <t>624</t>
        </is>
      </c>
      <c r="B1787" t="inlineStr">
        <is>
          <t xml:space="preserve">VERGARA CARLOS JAVIER </t>
        </is>
      </c>
      <c r="C1787" t="inlineStr">
        <is>
          <t>Lunes</t>
        </is>
      </c>
      <c r="D1787" s="4" t="n">
        <v>44193</v>
      </c>
      <c r="E1787" s="5" t="n">
        <v>44193.31805555556</v>
      </c>
      <c r="F1787" s="5" t="n">
        <v>44193.70208333333</v>
      </c>
      <c r="G1787" s="5" t="n">
        <v>44193</v>
      </c>
      <c r="H1787" s="5" t="n">
        <v>44193</v>
      </c>
      <c r="I1787" s="5" t="n">
        <v>44193</v>
      </c>
      <c r="J1787" s="5" t="n">
        <v>44193</v>
      </c>
      <c r="K1787" s="5" t="n">
        <v>44193</v>
      </c>
      <c r="L1787" s="5" t="n">
        <v>44193</v>
      </c>
      <c r="M1787" s="5" t="n">
        <v>44193</v>
      </c>
      <c r="N1787" s="5" t="n">
        <v>44193</v>
      </c>
      <c r="Q1787" t="n">
        <v>8.800000000000001</v>
      </c>
      <c r="R1787" t="n">
        <v>0</v>
      </c>
      <c r="S1787" t="n">
        <v>0</v>
      </c>
    </row>
    <row r="1788">
      <c r="A1788" t="inlineStr">
        <is>
          <t>624</t>
        </is>
      </c>
      <c r="B1788" t="inlineStr">
        <is>
          <t xml:space="preserve">VERGARA CARLOS JAVIER </t>
        </is>
      </c>
      <c r="C1788" t="inlineStr">
        <is>
          <t>Martes</t>
        </is>
      </c>
      <c r="D1788" s="4" t="n">
        <v>44194</v>
      </c>
      <c r="E1788" s="5" t="n">
        <v>44194.31180555555</v>
      </c>
      <c r="F1788" s="5" t="n">
        <v>44194.70138888889</v>
      </c>
      <c r="G1788" s="5" t="n">
        <v>44194</v>
      </c>
      <c r="H1788" s="5" t="n">
        <v>44194</v>
      </c>
      <c r="I1788" s="5" t="n">
        <v>44194</v>
      </c>
      <c r="J1788" s="5" t="n">
        <v>44194</v>
      </c>
      <c r="K1788" s="5" t="n">
        <v>44194</v>
      </c>
      <c r="L1788" s="5" t="n">
        <v>44194</v>
      </c>
      <c r="M1788" s="5" t="n">
        <v>44194</v>
      </c>
      <c r="N1788" s="5" t="n">
        <v>44194</v>
      </c>
      <c r="Q1788" t="n">
        <v>8.800000000000001</v>
      </c>
      <c r="R1788" t="n">
        <v>0</v>
      </c>
      <c r="S1788" t="n">
        <v>0</v>
      </c>
    </row>
    <row r="1789">
      <c r="A1789" t="inlineStr">
        <is>
          <t>624</t>
        </is>
      </c>
      <c r="B1789" t="inlineStr">
        <is>
          <t xml:space="preserve">VERGARA CARLOS JAVIER </t>
        </is>
      </c>
      <c r="C1789" t="inlineStr">
        <is>
          <t>Miércoles</t>
        </is>
      </c>
      <c r="D1789" s="4" t="n">
        <v>44195</v>
      </c>
      <c r="E1789" s="5" t="n">
        <v>44195.29930555557</v>
      </c>
      <c r="F1789" s="5" t="n">
        <v>44195.69930555556</v>
      </c>
      <c r="G1789" s="5" t="n">
        <v>44195</v>
      </c>
      <c r="H1789" s="5" t="n">
        <v>44195</v>
      </c>
      <c r="I1789" s="5" t="n">
        <v>44195</v>
      </c>
      <c r="J1789" s="5" t="n">
        <v>44195</v>
      </c>
      <c r="K1789" s="5" t="n">
        <v>44195</v>
      </c>
      <c r="L1789" s="5" t="n">
        <v>44195</v>
      </c>
      <c r="M1789" s="5" t="n">
        <v>44195</v>
      </c>
      <c r="N1789" s="5" t="n">
        <v>44195</v>
      </c>
      <c r="Q1789" t="n">
        <v>8.779999999999999</v>
      </c>
      <c r="R1789" t="n">
        <v>0</v>
      </c>
      <c r="S1789" t="n">
        <v>0</v>
      </c>
    </row>
    <row r="1790">
      <c r="A1790" s="9" t="inlineStr">
        <is>
          <t>624</t>
        </is>
      </c>
      <c r="B1790" s="9" t="inlineStr">
        <is>
          <t xml:space="preserve">VERGARA CARLOS JAVIER </t>
        </is>
      </c>
      <c r="C1790" s="9" t="inlineStr">
        <is>
          <t>Jueves</t>
        </is>
      </c>
      <c r="D1790" s="10" t="n">
        <v>44196</v>
      </c>
      <c r="E1790" s="11" t="n">
        <v>44196</v>
      </c>
      <c r="F1790" s="11" t="n">
        <v>44196</v>
      </c>
      <c r="G1790" s="11" t="n">
        <v>44196</v>
      </c>
      <c r="H1790" s="11" t="n">
        <v>44196</v>
      </c>
      <c r="I1790" s="11" t="n">
        <v>44196</v>
      </c>
      <c r="J1790" s="11" t="n">
        <v>44196</v>
      </c>
      <c r="K1790" s="11" t="n">
        <v>44196</v>
      </c>
      <c r="L1790" s="11" t="n">
        <v>44196</v>
      </c>
      <c r="M1790" s="11" t="n">
        <v>44196</v>
      </c>
      <c r="N1790" s="11" t="n">
        <v>44196</v>
      </c>
      <c r="O1790" s="9" t="inlineStr"/>
      <c r="P1790" s="9" t="inlineStr"/>
      <c r="Q1790" s="9" t="n">
        <v>0</v>
      </c>
      <c r="R1790" s="9" t="n">
        <v>0</v>
      </c>
      <c r="S1790" s="9" t="n">
        <v>0</v>
      </c>
    </row>
    <row r="1791">
      <c r="A1791" s="9" t="inlineStr">
        <is>
          <t>624</t>
        </is>
      </c>
      <c r="B1791" s="9" t="inlineStr">
        <is>
          <t xml:space="preserve">VERGARA CARLOS JAVIER </t>
        </is>
      </c>
      <c r="C1791" s="9" t="inlineStr">
        <is>
          <t>Viernes</t>
        </is>
      </c>
      <c r="D1791" s="10" t="n">
        <v>44197</v>
      </c>
      <c r="E1791" s="11" t="n">
        <v>44197</v>
      </c>
      <c r="F1791" s="11" t="n">
        <v>44197</v>
      </c>
      <c r="G1791" s="11" t="n">
        <v>44197</v>
      </c>
      <c r="H1791" s="11" t="n">
        <v>44197</v>
      </c>
      <c r="I1791" s="11" t="n">
        <v>44197</v>
      </c>
      <c r="J1791" s="11" t="n">
        <v>44197</v>
      </c>
      <c r="K1791" s="11" t="n">
        <v>44197</v>
      </c>
      <c r="L1791" s="11" t="n">
        <v>44197</v>
      </c>
      <c r="M1791" s="11" t="n">
        <v>44197</v>
      </c>
      <c r="N1791" s="11" t="n">
        <v>44197</v>
      </c>
      <c r="O1791" s="9" t="inlineStr"/>
      <c r="P1791" s="9" t="inlineStr"/>
      <c r="Q1791" s="9" t="n">
        <v>0</v>
      </c>
      <c r="R1791" s="9" t="n">
        <v>0</v>
      </c>
      <c r="S1791" s="9" t="n">
        <v>0</v>
      </c>
    </row>
    <row r="1792">
      <c r="A1792" t="inlineStr">
        <is>
          <t>625</t>
        </is>
      </c>
      <c r="B1792" t="inlineStr">
        <is>
          <t xml:space="preserve">VARELA ROQUE ABEL </t>
        </is>
      </c>
      <c r="C1792" t="inlineStr">
        <is>
          <t>Martes</t>
        </is>
      </c>
      <c r="D1792" s="4" t="n">
        <v>44187</v>
      </c>
      <c r="E1792" s="5" t="n">
        <v>44186.825</v>
      </c>
      <c r="F1792" s="5" t="n">
        <v>44187.3375</v>
      </c>
      <c r="G1792" s="5" t="n">
        <v>44187</v>
      </c>
      <c r="H1792" s="5" t="n">
        <v>44187</v>
      </c>
      <c r="I1792" s="5" t="n">
        <v>44187</v>
      </c>
      <c r="J1792" s="5" t="n">
        <v>44187</v>
      </c>
      <c r="K1792" s="5" t="n">
        <v>44187</v>
      </c>
      <c r="L1792" s="5" t="n">
        <v>44187</v>
      </c>
      <c r="M1792" s="5" t="n">
        <v>44187</v>
      </c>
      <c r="N1792" s="5" t="n">
        <v>44187</v>
      </c>
      <c r="Q1792" t="n">
        <v>8</v>
      </c>
      <c r="R1792" t="n">
        <v>0</v>
      </c>
      <c r="S1792" t="n">
        <v>0</v>
      </c>
    </row>
    <row r="1793">
      <c r="A1793" s="6" t="inlineStr">
        <is>
          <t>625</t>
        </is>
      </c>
      <c r="B1793" s="6" t="inlineStr">
        <is>
          <t xml:space="preserve">VARELA ROQUE ABEL </t>
        </is>
      </c>
      <c r="C1793" s="6" t="inlineStr">
        <is>
          <t>Miércoles</t>
        </is>
      </c>
      <c r="D1793" s="7" t="n">
        <v>44188</v>
      </c>
      <c r="E1793" s="8" t="n">
        <v>44187.82013888889</v>
      </c>
      <c r="F1793" s="8" t="n">
        <v>44188.34791666668</v>
      </c>
      <c r="G1793" s="8" t="n">
        <v>44188.82847222222</v>
      </c>
      <c r="H1793" s="8" t="n">
        <v>44188</v>
      </c>
      <c r="I1793" s="8" t="n">
        <v>44188</v>
      </c>
      <c r="J1793" s="8" t="n">
        <v>44188</v>
      </c>
      <c r="K1793" s="8" t="n">
        <v>44188</v>
      </c>
      <c r="L1793" s="8" t="n">
        <v>44188</v>
      </c>
      <c r="M1793" s="8" t="n">
        <v>44188</v>
      </c>
      <c r="N1793" s="8" t="n">
        <v>44188</v>
      </c>
      <c r="O1793" s="6" t="inlineStr"/>
      <c r="P1793" s="6" t="inlineStr"/>
      <c r="Q1793" s="6" t="n">
        <v>0</v>
      </c>
      <c r="R1793" s="6" t="n">
        <v>0</v>
      </c>
      <c r="S1793" s="6" t="n">
        <v>0</v>
      </c>
    </row>
    <row r="1794">
      <c r="A1794" s="6" t="inlineStr">
        <is>
          <t>625</t>
        </is>
      </c>
      <c r="B1794" s="6" t="inlineStr">
        <is>
          <t xml:space="preserve">VARELA ROQUE ABEL </t>
        </is>
      </c>
      <c r="C1794" s="6" t="inlineStr">
        <is>
          <t>Jueves</t>
        </is>
      </c>
      <c r="D1794" s="7" t="n">
        <v>44189</v>
      </c>
      <c r="E1794" s="8" t="n">
        <v>44189.3375</v>
      </c>
      <c r="F1794" s="8" t="n">
        <v>44189</v>
      </c>
      <c r="G1794" s="8" t="n">
        <v>44189</v>
      </c>
      <c r="H1794" s="8" t="n">
        <v>44189</v>
      </c>
      <c r="I1794" s="8" t="n">
        <v>44189</v>
      </c>
      <c r="J1794" s="8" t="n">
        <v>44189</v>
      </c>
      <c r="K1794" s="8" t="n">
        <v>44189</v>
      </c>
      <c r="L1794" s="8" t="n">
        <v>44189</v>
      </c>
      <c r="M1794" s="8" t="n">
        <v>44189</v>
      </c>
      <c r="N1794" s="8" t="n">
        <v>44189</v>
      </c>
      <c r="O1794" s="6" t="inlineStr"/>
      <c r="P1794" s="6" t="inlineStr"/>
      <c r="Q1794" s="6" t="n">
        <v>0</v>
      </c>
      <c r="R1794" s="6" t="n">
        <v>0</v>
      </c>
      <c r="S1794" s="6" t="n">
        <v>0</v>
      </c>
    </row>
    <row r="1795">
      <c r="A1795" s="9" t="inlineStr">
        <is>
          <t>625</t>
        </is>
      </c>
      <c r="B1795" s="9" t="inlineStr">
        <is>
          <t xml:space="preserve">VARELA ROQUE ABEL </t>
        </is>
      </c>
      <c r="C1795" s="9" t="inlineStr">
        <is>
          <t>Viernes</t>
        </is>
      </c>
      <c r="D1795" s="10" t="n">
        <v>44190</v>
      </c>
      <c r="E1795" s="11" t="n">
        <v>44190</v>
      </c>
      <c r="F1795" s="11" t="n">
        <v>44190</v>
      </c>
      <c r="G1795" s="11" t="n">
        <v>44190</v>
      </c>
      <c r="H1795" s="11" t="n">
        <v>44190</v>
      </c>
      <c r="I1795" s="11" t="n">
        <v>44190</v>
      </c>
      <c r="J1795" s="11" t="n">
        <v>44190</v>
      </c>
      <c r="K1795" s="11" t="n">
        <v>44190</v>
      </c>
      <c r="L1795" s="11" t="n">
        <v>44190</v>
      </c>
      <c r="M1795" s="11" t="n">
        <v>44190</v>
      </c>
      <c r="N1795" s="11" t="n">
        <v>44190</v>
      </c>
      <c r="O1795" s="9" t="inlineStr"/>
      <c r="P1795" s="9" t="inlineStr"/>
      <c r="Q1795" s="9" t="n">
        <v>0</v>
      </c>
      <c r="R1795" s="9" t="n">
        <v>0</v>
      </c>
      <c r="S1795" s="9" t="n">
        <v>0</v>
      </c>
    </row>
    <row r="1796">
      <c r="A1796" s="9" t="inlineStr">
        <is>
          <t>625</t>
        </is>
      </c>
      <c r="B1796" s="9" t="inlineStr">
        <is>
          <t xml:space="preserve">VARELA ROQUE ABEL </t>
        </is>
      </c>
      <c r="C1796" s="9" t="inlineStr">
        <is>
          <t>Sabado</t>
        </is>
      </c>
      <c r="D1796" s="10" t="n">
        <v>44191</v>
      </c>
      <c r="E1796" s="11" t="n">
        <v>44191</v>
      </c>
      <c r="F1796" s="11" t="n">
        <v>44191</v>
      </c>
      <c r="G1796" s="11" t="n">
        <v>44191</v>
      </c>
      <c r="H1796" s="11" t="n">
        <v>44191</v>
      </c>
      <c r="I1796" s="11" t="n">
        <v>44191</v>
      </c>
      <c r="J1796" s="11" t="n">
        <v>44191</v>
      </c>
      <c r="K1796" s="11" t="n">
        <v>44191</v>
      </c>
      <c r="L1796" s="11" t="n">
        <v>44191</v>
      </c>
      <c r="M1796" s="11" t="n">
        <v>44191</v>
      </c>
      <c r="N1796" s="11" t="n">
        <v>44191</v>
      </c>
      <c r="O1796" s="9" t="inlineStr"/>
      <c r="P1796" s="9" t="inlineStr"/>
      <c r="Q1796" s="9" t="n">
        <v>0</v>
      </c>
      <c r="R1796" s="9" t="n">
        <v>0</v>
      </c>
      <c r="S1796" s="9" t="n">
        <v>0</v>
      </c>
    </row>
    <row r="1797">
      <c r="A1797" s="9" t="inlineStr">
        <is>
          <t>625</t>
        </is>
      </c>
      <c r="B1797" s="9" t="inlineStr">
        <is>
          <t xml:space="preserve">VARELA ROQUE ABEL </t>
        </is>
      </c>
      <c r="C1797" s="9" t="inlineStr">
        <is>
          <t>Domingo</t>
        </is>
      </c>
      <c r="D1797" s="10" t="n">
        <v>44192</v>
      </c>
      <c r="E1797" s="11" t="n">
        <v>44192</v>
      </c>
      <c r="F1797" s="11" t="n">
        <v>44192</v>
      </c>
      <c r="G1797" s="11" t="n">
        <v>44192</v>
      </c>
      <c r="H1797" s="11" t="n">
        <v>44192</v>
      </c>
      <c r="I1797" s="11" t="n">
        <v>44192</v>
      </c>
      <c r="J1797" s="11" t="n">
        <v>44192</v>
      </c>
      <c r="K1797" s="11" t="n">
        <v>44192</v>
      </c>
      <c r="L1797" s="11" t="n">
        <v>44192</v>
      </c>
      <c r="M1797" s="11" t="n">
        <v>44192</v>
      </c>
      <c r="N1797" s="11" t="n">
        <v>44192</v>
      </c>
      <c r="O1797" s="9" t="inlineStr"/>
      <c r="P1797" s="9" t="inlineStr"/>
      <c r="Q1797" s="9" t="n">
        <v>0</v>
      </c>
      <c r="R1797" s="9" t="n">
        <v>0</v>
      </c>
      <c r="S1797" s="9" t="n">
        <v>0</v>
      </c>
    </row>
    <row r="1798">
      <c r="A1798" t="inlineStr">
        <is>
          <t>625</t>
        </is>
      </c>
      <c r="B1798" t="inlineStr">
        <is>
          <t xml:space="preserve">VARELA ROQUE ABEL </t>
        </is>
      </c>
      <c r="C1798" t="inlineStr">
        <is>
          <t>Lunes</t>
        </is>
      </c>
      <c r="D1798" s="4" t="n">
        <v>44193</v>
      </c>
      <c r="E1798" s="5" t="n">
        <v>44193.32222222222</v>
      </c>
      <c r="F1798" s="5" t="n">
        <v>44193.83680555555</v>
      </c>
      <c r="G1798" s="5" t="n">
        <v>44193</v>
      </c>
      <c r="H1798" s="5" t="n">
        <v>44193</v>
      </c>
      <c r="I1798" s="5" t="n">
        <v>44193</v>
      </c>
      <c r="J1798" s="5" t="n">
        <v>44193</v>
      </c>
      <c r="K1798" s="5" t="n">
        <v>44193</v>
      </c>
      <c r="L1798" s="5" t="n">
        <v>44193</v>
      </c>
      <c r="M1798" s="5" t="n">
        <v>44193</v>
      </c>
      <c r="N1798" s="5" t="n">
        <v>44193</v>
      </c>
      <c r="Q1798" t="n">
        <v>8</v>
      </c>
      <c r="R1798" t="n">
        <v>0</v>
      </c>
      <c r="S1798" t="n">
        <v>0</v>
      </c>
    </row>
    <row r="1799">
      <c r="A1799" t="inlineStr">
        <is>
          <t>625</t>
        </is>
      </c>
      <c r="B1799" t="inlineStr">
        <is>
          <t xml:space="preserve">VARELA ROQUE ABEL </t>
        </is>
      </c>
      <c r="C1799" t="inlineStr">
        <is>
          <t>Martes</t>
        </is>
      </c>
      <c r="D1799" s="4" t="n">
        <v>44194</v>
      </c>
      <c r="E1799" s="5" t="n">
        <v>44194.325</v>
      </c>
      <c r="F1799" s="5" t="n">
        <v>44194.83541666667</v>
      </c>
      <c r="G1799" s="5" t="n">
        <v>44194</v>
      </c>
      <c r="H1799" s="5" t="n">
        <v>44194</v>
      </c>
      <c r="I1799" s="5" t="n">
        <v>44194</v>
      </c>
      <c r="J1799" s="5" t="n">
        <v>44194</v>
      </c>
      <c r="K1799" s="5" t="n">
        <v>44194</v>
      </c>
      <c r="L1799" s="5" t="n">
        <v>44194</v>
      </c>
      <c r="M1799" s="5" t="n">
        <v>44194</v>
      </c>
      <c r="N1799" s="5" t="n">
        <v>44194</v>
      </c>
      <c r="Q1799" t="n">
        <v>8</v>
      </c>
      <c r="R1799" t="n">
        <v>0</v>
      </c>
      <c r="S1799" t="n">
        <v>0</v>
      </c>
    </row>
    <row r="1800">
      <c r="A1800" t="inlineStr">
        <is>
          <t>625</t>
        </is>
      </c>
      <c r="B1800" t="inlineStr">
        <is>
          <t xml:space="preserve">VARELA ROQUE ABEL </t>
        </is>
      </c>
      <c r="C1800" t="inlineStr">
        <is>
          <t>Miércoles</t>
        </is>
      </c>
      <c r="D1800" s="4" t="n">
        <v>44195</v>
      </c>
      <c r="E1800" s="5" t="n">
        <v>44195.32291666666</v>
      </c>
      <c r="F1800" s="5" t="n">
        <v>44195.83819444444</v>
      </c>
      <c r="G1800" s="5" t="n">
        <v>44195</v>
      </c>
      <c r="H1800" s="5" t="n">
        <v>44195</v>
      </c>
      <c r="I1800" s="5" t="n">
        <v>44195</v>
      </c>
      <c r="J1800" s="5" t="n">
        <v>44195</v>
      </c>
      <c r="K1800" s="5" t="n">
        <v>44195</v>
      </c>
      <c r="L1800" s="5" t="n">
        <v>44195</v>
      </c>
      <c r="M1800" s="5" t="n">
        <v>44195</v>
      </c>
      <c r="N1800" s="5" t="n">
        <v>44195</v>
      </c>
      <c r="Q1800" t="n">
        <v>8</v>
      </c>
      <c r="R1800" t="n">
        <v>0</v>
      </c>
      <c r="S1800" t="n">
        <v>0</v>
      </c>
    </row>
    <row r="1801">
      <c r="A1801" t="inlineStr">
        <is>
          <t>625</t>
        </is>
      </c>
      <c r="B1801" t="inlineStr">
        <is>
          <t xml:space="preserve">VARELA ROQUE ABEL </t>
        </is>
      </c>
      <c r="C1801" t="inlineStr">
        <is>
          <t>Jueves</t>
        </is>
      </c>
      <c r="D1801" s="4" t="n">
        <v>44196</v>
      </c>
      <c r="E1801" s="5" t="n">
        <v>44196.32430555556</v>
      </c>
      <c r="F1801" s="5" t="n">
        <v>44196.50138888889</v>
      </c>
      <c r="G1801" s="5" t="n">
        <v>44196</v>
      </c>
      <c r="H1801" s="5" t="n">
        <v>44196</v>
      </c>
      <c r="I1801" s="5" t="n">
        <v>44196</v>
      </c>
      <c r="J1801" s="5" t="n">
        <v>44196</v>
      </c>
      <c r="K1801" s="5" t="n">
        <v>44196</v>
      </c>
      <c r="L1801" s="5" t="n">
        <v>44196</v>
      </c>
      <c r="M1801" s="5" t="n">
        <v>44196</v>
      </c>
      <c r="N1801" s="5" t="n">
        <v>44196</v>
      </c>
      <c r="Q1801" t="n">
        <v>4.03</v>
      </c>
      <c r="R1801" t="n">
        <v>0</v>
      </c>
      <c r="S1801" t="n">
        <v>0</v>
      </c>
    </row>
    <row r="1802">
      <c r="A1802" s="9" t="inlineStr">
        <is>
          <t>625</t>
        </is>
      </c>
      <c r="B1802" s="9" t="inlineStr">
        <is>
          <t xml:space="preserve">VARELA ROQUE ABEL </t>
        </is>
      </c>
      <c r="C1802" s="9" t="inlineStr">
        <is>
          <t>Viernes</t>
        </is>
      </c>
      <c r="D1802" s="10" t="n">
        <v>44197</v>
      </c>
      <c r="E1802" s="11" t="n">
        <v>44197</v>
      </c>
      <c r="F1802" s="11" t="n">
        <v>44197</v>
      </c>
      <c r="G1802" s="11" t="n">
        <v>44197</v>
      </c>
      <c r="H1802" s="11" t="n">
        <v>44197</v>
      </c>
      <c r="I1802" s="11" t="n">
        <v>44197</v>
      </c>
      <c r="J1802" s="11" t="n">
        <v>44197</v>
      </c>
      <c r="K1802" s="11" t="n">
        <v>44197</v>
      </c>
      <c r="L1802" s="11" t="n">
        <v>44197</v>
      </c>
      <c r="M1802" s="11" t="n">
        <v>44197</v>
      </c>
      <c r="N1802" s="11" t="n">
        <v>44197</v>
      </c>
      <c r="O1802" s="9" t="inlineStr"/>
      <c r="P1802" s="9" t="inlineStr"/>
      <c r="Q1802" s="9" t="n">
        <v>0</v>
      </c>
      <c r="R1802" s="9" t="n">
        <v>0</v>
      </c>
      <c r="S1802" s="9" t="n">
        <v>0</v>
      </c>
    </row>
    <row r="1803">
      <c r="A1803" s="9" t="inlineStr">
        <is>
          <t>625</t>
        </is>
      </c>
      <c r="B1803" s="9" t="inlineStr">
        <is>
          <t xml:space="preserve">VARELA ROQUE ABEL </t>
        </is>
      </c>
      <c r="C1803" s="9" t="inlineStr">
        <is>
          <t>Sabado</t>
        </is>
      </c>
      <c r="D1803" s="10" t="n">
        <v>44198</v>
      </c>
      <c r="E1803" s="11" t="n">
        <v>44198</v>
      </c>
      <c r="F1803" s="11" t="n">
        <v>44198</v>
      </c>
      <c r="G1803" s="11" t="n">
        <v>44198</v>
      </c>
      <c r="H1803" s="11" t="n">
        <v>44198</v>
      </c>
      <c r="I1803" s="11" t="n">
        <v>44198</v>
      </c>
      <c r="J1803" s="11" t="n">
        <v>44198</v>
      </c>
      <c r="K1803" s="11" t="n">
        <v>44198</v>
      </c>
      <c r="L1803" s="11" t="n">
        <v>44198</v>
      </c>
      <c r="M1803" s="11" t="n">
        <v>44198</v>
      </c>
      <c r="N1803" s="11" t="n">
        <v>44198</v>
      </c>
      <c r="O1803" s="9" t="inlineStr"/>
      <c r="P1803" s="9" t="inlineStr"/>
      <c r="Q1803" s="9" t="n">
        <v>0</v>
      </c>
      <c r="R1803" s="9" t="n">
        <v>0</v>
      </c>
      <c r="S1803" s="9" t="n">
        <v>0</v>
      </c>
    </row>
    <row r="1804">
      <c r="A1804" t="inlineStr">
        <is>
          <t>626</t>
        </is>
      </c>
      <c r="B1804" t="inlineStr">
        <is>
          <t xml:space="preserve">PAGANINI GUSTAVO MARCELO </t>
        </is>
      </c>
      <c r="C1804" t="inlineStr">
        <is>
          <t>Lunes</t>
        </is>
      </c>
      <c r="D1804" s="4" t="n">
        <v>44186</v>
      </c>
      <c r="E1804" s="5" t="n">
        <v>44186.32638888889</v>
      </c>
      <c r="F1804" s="5" t="n">
        <v>44186.52083333334</v>
      </c>
      <c r="G1804" s="5" t="n">
        <v>44186.5375</v>
      </c>
      <c r="H1804" s="5" t="n">
        <v>44186.70138888889</v>
      </c>
      <c r="I1804" s="5" t="n">
        <v>44186</v>
      </c>
      <c r="J1804" s="5" t="n">
        <v>44186</v>
      </c>
      <c r="K1804" s="5" t="n">
        <v>44186</v>
      </c>
      <c r="L1804" s="5" t="n">
        <v>44186</v>
      </c>
      <c r="M1804" s="5" t="n">
        <v>44186</v>
      </c>
      <c r="N1804" s="5" t="n">
        <v>44186</v>
      </c>
      <c r="Q1804" t="n">
        <v>8.4</v>
      </c>
      <c r="R1804" t="n">
        <v>0</v>
      </c>
      <c r="S1804" t="n">
        <v>0</v>
      </c>
    </row>
    <row r="1805">
      <c r="A1805" t="inlineStr">
        <is>
          <t>626</t>
        </is>
      </c>
      <c r="B1805" t="inlineStr">
        <is>
          <t xml:space="preserve">PAGANINI GUSTAVO MARCELO </t>
        </is>
      </c>
      <c r="C1805" t="inlineStr">
        <is>
          <t>Martes</t>
        </is>
      </c>
      <c r="D1805" s="4" t="n">
        <v>44187</v>
      </c>
      <c r="E1805" s="5" t="n">
        <v>44187.32569444443</v>
      </c>
      <c r="F1805" s="5" t="n">
        <v>44187.52083333334</v>
      </c>
      <c r="G1805" s="5" t="n">
        <v>44187.53958333333</v>
      </c>
      <c r="H1805" s="5" t="n">
        <v>44187.7</v>
      </c>
      <c r="I1805" s="5" t="n">
        <v>44187</v>
      </c>
      <c r="J1805" s="5" t="n">
        <v>44187</v>
      </c>
      <c r="K1805" s="5" t="n">
        <v>44187</v>
      </c>
      <c r="L1805" s="5" t="n">
        <v>44187</v>
      </c>
      <c r="M1805" s="5" t="n">
        <v>44187</v>
      </c>
      <c r="N1805" s="5" t="n">
        <v>44187</v>
      </c>
      <c r="Q1805" t="n">
        <v>8.35</v>
      </c>
      <c r="R1805" t="n">
        <v>0</v>
      </c>
      <c r="S1805" t="n">
        <v>0</v>
      </c>
    </row>
    <row r="1806">
      <c r="A1806" t="inlineStr">
        <is>
          <t>626</t>
        </is>
      </c>
      <c r="B1806" t="inlineStr">
        <is>
          <t xml:space="preserve">PAGANINI GUSTAVO MARCELO </t>
        </is>
      </c>
      <c r="C1806" t="inlineStr">
        <is>
          <t>Miércoles</t>
        </is>
      </c>
      <c r="D1806" s="4" t="n">
        <v>44188</v>
      </c>
      <c r="E1806" s="5" t="n">
        <v>44188.33055555557</v>
      </c>
      <c r="F1806" s="5" t="n">
        <v>44188.52152777778</v>
      </c>
      <c r="G1806" s="5" t="n">
        <v>44188.53472222222</v>
      </c>
      <c r="H1806" s="5" t="n">
        <v>44188.7</v>
      </c>
      <c r="I1806" s="5" t="n">
        <v>44188</v>
      </c>
      <c r="J1806" s="5" t="n">
        <v>44188</v>
      </c>
      <c r="K1806" s="5" t="n">
        <v>44188</v>
      </c>
      <c r="L1806" s="5" t="n">
        <v>44188</v>
      </c>
      <c r="M1806" s="5" t="n">
        <v>44188</v>
      </c>
      <c r="N1806" s="5" t="n">
        <v>44188</v>
      </c>
      <c r="Q1806" t="n">
        <v>8.48</v>
      </c>
      <c r="R1806" t="n">
        <v>0</v>
      </c>
      <c r="S1806" t="n">
        <v>0</v>
      </c>
    </row>
    <row r="1807">
      <c r="A1807" t="inlineStr">
        <is>
          <t>626</t>
        </is>
      </c>
      <c r="B1807" t="inlineStr">
        <is>
          <t xml:space="preserve">PAGANINI GUSTAVO MARCELO </t>
        </is>
      </c>
      <c r="C1807" t="inlineStr">
        <is>
          <t>Jueves</t>
        </is>
      </c>
      <c r="D1807" s="4" t="n">
        <v>44189</v>
      </c>
      <c r="E1807" s="5" t="n">
        <v>44189.32361111111</v>
      </c>
      <c r="F1807" s="5" t="n">
        <v>44189.51666666667</v>
      </c>
      <c r="G1807" s="5" t="n">
        <v>44189</v>
      </c>
      <c r="H1807" s="5" t="n">
        <v>44189</v>
      </c>
      <c r="I1807" s="5" t="n">
        <v>44189</v>
      </c>
      <c r="J1807" s="5" t="n">
        <v>44189</v>
      </c>
      <c r="K1807" s="5" t="n">
        <v>44189</v>
      </c>
      <c r="L1807" s="5" t="n">
        <v>44189</v>
      </c>
      <c r="M1807" s="5" t="n">
        <v>44189</v>
      </c>
      <c r="N1807" s="5" t="n">
        <v>44189</v>
      </c>
      <c r="Q1807" t="n">
        <v>4.4</v>
      </c>
      <c r="R1807" t="n">
        <v>0</v>
      </c>
      <c r="S1807" t="n">
        <v>0</v>
      </c>
    </row>
    <row r="1808">
      <c r="A1808" s="9" t="inlineStr">
        <is>
          <t>626</t>
        </is>
      </c>
      <c r="B1808" s="9" t="inlineStr">
        <is>
          <t xml:space="preserve">PAGANINI GUSTAVO MARCELO </t>
        </is>
      </c>
      <c r="C1808" s="9" t="inlineStr">
        <is>
          <t>Viernes</t>
        </is>
      </c>
      <c r="D1808" s="10" t="n">
        <v>44190</v>
      </c>
      <c r="E1808" s="11" t="n">
        <v>44190</v>
      </c>
      <c r="F1808" s="11" t="n">
        <v>44190</v>
      </c>
      <c r="G1808" s="11" t="n">
        <v>44190</v>
      </c>
      <c r="H1808" s="11" t="n">
        <v>44190</v>
      </c>
      <c r="I1808" s="11" t="n">
        <v>44190</v>
      </c>
      <c r="J1808" s="11" t="n">
        <v>44190</v>
      </c>
      <c r="K1808" s="11" t="n">
        <v>44190</v>
      </c>
      <c r="L1808" s="11" t="n">
        <v>44190</v>
      </c>
      <c r="M1808" s="11" t="n">
        <v>44190</v>
      </c>
      <c r="N1808" s="11" t="n">
        <v>44190</v>
      </c>
      <c r="O1808" s="9" t="inlineStr"/>
      <c r="P1808" s="9" t="inlineStr"/>
      <c r="Q1808" s="9" t="n">
        <v>0</v>
      </c>
      <c r="R1808" s="9" t="n">
        <v>0</v>
      </c>
      <c r="S1808" s="9" t="n">
        <v>0</v>
      </c>
    </row>
    <row r="1809">
      <c r="A1809" t="inlineStr">
        <is>
          <t>626</t>
        </is>
      </c>
      <c r="B1809" t="inlineStr">
        <is>
          <t xml:space="preserve">PAGANINI GUSTAVO MARCELO </t>
        </is>
      </c>
      <c r="C1809" t="inlineStr">
        <is>
          <t>Lunes</t>
        </is>
      </c>
      <c r="D1809" s="4" t="n">
        <v>44193</v>
      </c>
      <c r="E1809" s="5" t="n">
        <v>44193.325</v>
      </c>
      <c r="F1809" s="5" t="n">
        <v>44193.52291666667</v>
      </c>
      <c r="G1809" s="5" t="n">
        <v>44193.53611111111</v>
      </c>
      <c r="H1809" s="5" t="n">
        <v>44193.7</v>
      </c>
      <c r="I1809" s="5" t="n">
        <v>44193</v>
      </c>
      <c r="J1809" s="5" t="n">
        <v>44193</v>
      </c>
      <c r="K1809" s="5" t="n">
        <v>44193</v>
      </c>
      <c r="L1809" s="5" t="n">
        <v>44193</v>
      </c>
      <c r="M1809" s="5" t="n">
        <v>44193</v>
      </c>
      <c r="N1809" s="5" t="n">
        <v>44193</v>
      </c>
      <c r="Q1809" t="n">
        <v>8.48</v>
      </c>
      <c r="R1809" t="n">
        <v>0</v>
      </c>
      <c r="S1809" t="n">
        <v>0</v>
      </c>
    </row>
    <row r="1810">
      <c r="A1810" t="inlineStr">
        <is>
          <t>626</t>
        </is>
      </c>
      <c r="B1810" t="inlineStr">
        <is>
          <t xml:space="preserve">PAGANINI GUSTAVO MARCELO </t>
        </is>
      </c>
      <c r="C1810" t="inlineStr">
        <is>
          <t>Martes</t>
        </is>
      </c>
      <c r="D1810" s="4" t="n">
        <v>44194</v>
      </c>
      <c r="E1810" s="5" t="n">
        <v>44194.32361111111</v>
      </c>
      <c r="F1810" s="5" t="n">
        <v>44194.52083333334</v>
      </c>
      <c r="G1810" s="5" t="n">
        <v>44194.53541666668</v>
      </c>
      <c r="H1810" s="5" t="n">
        <v>44194.70069444443</v>
      </c>
      <c r="I1810" s="5" t="n">
        <v>44194</v>
      </c>
      <c r="J1810" s="5" t="n">
        <v>44194</v>
      </c>
      <c r="K1810" s="5" t="n">
        <v>44194</v>
      </c>
      <c r="L1810" s="5" t="n">
        <v>44194</v>
      </c>
      <c r="M1810" s="5" t="n">
        <v>44194</v>
      </c>
      <c r="N1810" s="5" t="n">
        <v>44194</v>
      </c>
      <c r="Q1810" t="n">
        <v>8.449999999999999</v>
      </c>
      <c r="R1810" t="n">
        <v>0</v>
      </c>
      <c r="S1810" t="n">
        <v>0</v>
      </c>
    </row>
    <row r="1811">
      <c r="A1811" t="inlineStr">
        <is>
          <t>626</t>
        </is>
      </c>
      <c r="B1811" t="inlineStr">
        <is>
          <t xml:space="preserve">PAGANINI GUSTAVO MARCELO </t>
        </is>
      </c>
      <c r="C1811" t="inlineStr">
        <is>
          <t>Miércoles</t>
        </is>
      </c>
      <c r="D1811" s="4" t="n">
        <v>44195</v>
      </c>
      <c r="E1811" s="5" t="n">
        <v>44195.32430555556</v>
      </c>
      <c r="F1811" s="5" t="n">
        <v>44195.52152777778</v>
      </c>
      <c r="G1811" s="5" t="n">
        <v>44195.53402777778</v>
      </c>
      <c r="H1811" s="5" t="n">
        <v>44195.7</v>
      </c>
      <c r="I1811" s="5" t="n">
        <v>44195</v>
      </c>
      <c r="J1811" s="5" t="n">
        <v>44195</v>
      </c>
      <c r="K1811" s="5" t="n">
        <v>44195</v>
      </c>
      <c r="L1811" s="5" t="n">
        <v>44195</v>
      </c>
      <c r="M1811" s="5" t="n">
        <v>44195</v>
      </c>
      <c r="N1811" s="5" t="n">
        <v>44195</v>
      </c>
      <c r="Q1811" t="n">
        <v>8.5</v>
      </c>
      <c r="R1811" t="n">
        <v>0</v>
      </c>
      <c r="S1811" t="n">
        <v>0</v>
      </c>
    </row>
    <row r="1812">
      <c r="A1812" t="inlineStr">
        <is>
          <t>626</t>
        </is>
      </c>
      <c r="B1812" t="inlineStr">
        <is>
          <t xml:space="preserve">PAGANINI GUSTAVO MARCELO </t>
        </is>
      </c>
      <c r="C1812" t="inlineStr">
        <is>
          <t>Jueves</t>
        </is>
      </c>
      <c r="D1812" s="4" t="n">
        <v>44196</v>
      </c>
      <c r="E1812" s="5" t="n">
        <v>44196.32361111111</v>
      </c>
      <c r="F1812" s="5" t="n">
        <v>44196.5125</v>
      </c>
      <c r="G1812" s="5" t="n">
        <v>44196</v>
      </c>
      <c r="H1812" s="5" t="n">
        <v>44196</v>
      </c>
      <c r="I1812" s="5" t="n">
        <v>44196</v>
      </c>
      <c r="J1812" s="5" t="n">
        <v>44196</v>
      </c>
      <c r="K1812" s="5" t="n">
        <v>44196</v>
      </c>
      <c r="L1812" s="5" t="n">
        <v>44196</v>
      </c>
      <c r="M1812" s="5" t="n">
        <v>44196</v>
      </c>
      <c r="N1812" s="5" t="n">
        <v>44196</v>
      </c>
      <c r="Q1812" t="n">
        <v>4.3</v>
      </c>
      <c r="R1812" t="n">
        <v>0</v>
      </c>
      <c r="S1812" t="n">
        <v>0</v>
      </c>
    </row>
    <row r="1813">
      <c r="A1813" s="9" t="inlineStr">
        <is>
          <t>626</t>
        </is>
      </c>
      <c r="B1813" s="9" t="inlineStr">
        <is>
          <t xml:space="preserve">PAGANINI GUSTAVO MARCELO </t>
        </is>
      </c>
      <c r="C1813" s="9" t="inlineStr">
        <is>
          <t>Viernes</t>
        </is>
      </c>
      <c r="D1813" s="10" t="n">
        <v>44197</v>
      </c>
      <c r="E1813" s="11" t="n">
        <v>44197</v>
      </c>
      <c r="F1813" s="11" t="n">
        <v>44197</v>
      </c>
      <c r="G1813" s="11" t="n">
        <v>44197</v>
      </c>
      <c r="H1813" s="11" t="n">
        <v>44197</v>
      </c>
      <c r="I1813" s="11" t="n">
        <v>44197</v>
      </c>
      <c r="J1813" s="11" t="n">
        <v>44197</v>
      </c>
      <c r="K1813" s="11" t="n">
        <v>44197</v>
      </c>
      <c r="L1813" s="11" t="n">
        <v>44197</v>
      </c>
      <c r="M1813" s="11" t="n">
        <v>44197</v>
      </c>
      <c r="N1813" s="11" t="n">
        <v>44197</v>
      </c>
      <c r="O1813" s="9" t="inlineStr"/>
      <c r="P1813" s="9" t="inlineStr"/>
      <c r="Q1813" s="9" t="n">
        <v>0</v>
      </c>
      <c r="R1813" s="9" t="n">
        <v>0</v>
      </c>
      <c r="S1813" s="9" t="n">
        <v>0</v>
      </c>
    </row>
    <row r="1814">
      <c r="A1814" t="inlineStr">
        <is>
          <t>629</t>
        </is>
      </c>
      <c r="B1814" t="inlineStr">
        <is>
          <t xml:space="preserve">CORDOBA DIEGO RE </t>
        </is>
      </c>
      <c r="C1814" t="inlineStr">
        <is>
          <t>Lunes</t>
        </is>
      </c>
      <c r="D1814" s="4" t="n">
        <v>44186</v>
      </c>
      <c r="E1814" s="5" t="n">
        <v>44186.32847222222</v>
      </c>
      <c r="F1814" s="5" t="n">
        <v>44186.52222222222</v>
      </c>
      <c r="G1814" s="5" t="n">
        <v>44186.53888888889</v>
      </c>
      <c r="H1814" s="5" t="n">
        <v>44186.72638888889</v>
      </c>
      <c r="I1814" s="5" t="n">
        <v>44186</v>
      </c>
      <c r="J1814" s="5" t="n">
        <v>44186</v>
      </c>
      <c r="K1814" s="5" t="n">
        <v>44186</v>
      </c>
      <c r="L1814" s="5" t="n">
        <v>44186</v>
      </c>
      <c r="M1814" s="5" t="n">
        <v>44186</v>
      </c>
      <c r="N1814" s="5" t="n">
        <v>44186</v>
      </c>
      <c r="Q1814" t="n">
        <v>8.4</v>
      </c>
      <c r="R1814" t="n">
        <v>0</v>
      </c>
      <c r="S1814" t="n">
        <v>0</v>
      </c>
    </row>
    <row r="1815">
      <c r="A1815" t="inlineStr">
        <is>
          <t>629</t>
        </is>
      </c>
      <c r="B1815" t="inlineStr">
        <is>
          <t xml:space="preserve">CORDOBA DIEGO RE </t>
        </is>
      </c>
      <c r="C1815" t="inlineStr">
        <is>
          <t>Martes</t>
        </is>
      </c>
      <c r="D1815" s="4" t="n">
        <v>44187</v>
      </c>
      <c r="E1815" s="5" t="n">
        <v>44187.32847222222</v>
      </c>
      <c r="F1815" s="5" t="n">
        <v>44187.52361111111</v>
      </c>
      <c r="G1815" s="5" t="n">
        <v>44187.53958333333</v>
      </c>
      <c r="H1815" s="5" t="n">
        <v>44187.72708333333</v>
      </c>
      <c r="I1815" s="5" t="n">
        <v>44187</v>
      </c>
      <c r="J1815" s="5" t="n">
        <v>44187</v>
      </c>
      <c r="K1815" s="5" t="n">
        <v>44187</v>
      </c>
      <c r="L1815" s="5" t="n">
        <v>44187</v>
      </c>
      <c r="M1815" s="5" t="n">
        <v>44187</v>
      </c>
      <c r="N1815" s="5" t="n">
        <v>44187</v>
      </c>
      <c r="Q1815" t="n">
        <v>8.42</v>
      </c>
      <c r="R1815" t="n">
        <v>0</v>
      </c>
      <c r="S1815" t="n">
        <v>0</v>
      </c>
    </row>
    <row r="1816">
      <c r="A1816" t="inlineStr">
        <is>
          <t>629</t>
        </is>
      </c>
      <c r="B1816" t="inlineStr">
        <is>
          <t xml:space="preserve">CORDOBA DIEGO RE </t>
        </is>
      </c>
      <c r="C1816" t="inlineStr">
        <is>
          <t>Miércoles</t>
        </is>
      </c>
      <c r="D1816" s="4" t="n">
        <v>44188</v>
      </c>
      <c r="E1816" s="5" t="n">
        <v>44188.32291666666</v>
      </c>
      <c r="F1816" s="5" t="n">
        <v>44188.52569444444</v>
      </c>
      <c r="G1816" s="5" t="n">
        <v>44188.54097222222</v>
      </c>
      <c r="H1816" s="5" t="n">
        <v>44188.72152777778</v>
      </c>
      <c r="I1816" s="5" t="n">
        <v>44188</v>
      </c>
      <c r="J1816" s="5" t="n">
        <v>44188</v>
      </c>
      <c r="K1816" s="5" t="n">
        <v>44188</v>
      </c>
      <c r="L1816" s="5" t="n">
        <v>44188</v>
      </c>
      <c r="M1816" s="5" t="n">
        <v>44188</v>
      </c>
      <c r="N1816" s="5" t="n">
        <v>44188</v>
      </c>
      <c r="Q1816" t="n">
        <v>8.43</v>
      </c>
      <c r="R1816" t="n">
        <v>0</v>
      </c>
      <c r="S1816" t="n">
        <v>0</v>
      </c>
    </row>
    <row r="1817">
      <c r="A1817" t="inlineStr">
        <is>
          <t>629</t>
        </is>
      </c>
      <c r="B1817" t="inlineStr">
        <is>
          <t xml:space="preserve">CORDOBA DIEGO RE </t>
        </is>
      </c>
      <c r="C1817" t="inlineStr">
        <is>
          <t>Jueves</t>
        </is>
      </c>
      <c r="D1817" s="4" t="n">
        <v>44189</v>
      </c>
      <c r="E1817" s="5" t="n">
        <v>44189.32291666666</v>
      </c>
      <c r="F1817" s="5" t="n">
        <v>44189.52291666667</v>
      </c>
      <c r="G1817" s="5" t="n">
        <v>44189</v>
      </c>
      <c r="H1817" s="5" t="n">
        <v>44189</v>
      </c>
      <c r="I1817" s="5" t="n">
        <v>44189</v>
      </c>
      <c r="J1817" s="5" t="n">
        <v>44189</v>
      </c>
      <c r="K1817" s="5" t="n">
        <v>44189</v>
      </c>
      <c r="L1817" s="5" t="n">
        <v>44189</v>
      </c>
      <c r="M1817" s="5" t="n">
        <v>44189</v>
      </c>
      <c r="N1817" s="5" t="n">
        <v>44189</v>
      </c>
      <c r="Q1817" t="n">
        <v>4.55</v>
      </c>
      <c r="R1817" t="n">
        <v>0</v>
      </c>
      <c r="S1817" t="n">
        <v>0</v>
      </c>
    </row>
    <row r="1818">
      <c r="A1818" s="9" t="inlineStr">
        <is>
          <t>629</t>
        </is>
      </c>
      <c r="B1818" s="9" t="inlineStr">
        <is>
          <t xml:space="preserve">CORDOBA DIEGO RE </t>
        </is>
      </c>
      <c r="C1818" s="9" t="inlineStr">
        <is>
          <t>Viernes</t>
        </is>
      </c>
      <c r="D1818" s="10" t="n">
        <v>44190</v>
      </c>
      <c r="E1818" s="11" t="n">
        <v>44190</v>
      </c>
      <c r="F1818" s="11" t="n">
        <v>44190</v>
      </c>
      <c r="G1818" s="11" t="n">
        <v>44190</v>
      </c>
      <c r="H1818" s="11" t="n">
        <v>44190</v>
      </c>
      <c r="I1818" s="11" t="n">
        <v>44190</v>
      </c>
      <c r="J1818" s="11" t="n">
        <v>44190</v>
      </c>
      <c r="K1818" s="11" t="n">
        <v>44190</v>
      </c>
      <c r="L1818" s="11" t="n">
        <v>44190</v>
      </c>
      <c r="M1818" s="11" t="n">
        <v>44190</v>
      </c>
      <c r="N1818" s="11" t="n">
        <v>44190</v>
      </c>
      <c r="O1818" s="9" t="inlineStr"/>
      <c r="P1818" s="9" t="inlineStr"/>
      <c r="Q1818" s="9" t="n">
        <v>0</v>
      </c>
      <c r="R1818" s="9" t="n">
        <v>0</v>
      </c>
      <c r="S1818" s="9" t="n">
        <v>0</v>
      </c>
    </row>
    <row r="1819">
      <c r="A1819" t="inlineStr">
        <is>
          <t>629</t>
        </is>
      </c>
      <c r="B1819" t="inlineStr">
        <is>
          <t xml:space="preserve">CORDOBA DIEGO RE </t>
        </is>
      </c>
      <c r="C1819" t="inlineStr">
        <is>
          <t>Lunes</t>
        </is>
      </c>
      <c r="D1819" s="4" t="n">
        <v>44193</v>
      </c>
      <c r="E1819" s="5" t="n">
        <v>44193.33263888889</v>
      </c>
      <c r="F1819" s="5" t="n">
        <v>44193.52222222222</v>
      </c>
      <c r="G1819" s="5" t="n">
        <v>44193.53958333333</v>
      </c>
      <c r="H1819" s="5" t="n">
        <v>44193.72916666666</v>
      </c>
      <c r="I1819" s="5" t="n">
        <v>44193</v>
      </c>
      <c r="J1819" s="5" t="n">
        <v>44193</v>
      </c>
      <c r="K1819" s="5" t="n">
        <v>44193</v>
      </c>
      <c r="L1819" s="5" t="n">
        <v>44193</v>
      </c>
      <c r="M1819" s="5" t="n">
        <v>44193</v>
      </c>
      <c r="N1819" s="5" t="n">
        <v>44193</v>
      </c>
      <c r="Q1819" t="n">
        <v>8.380000000000001</v>
      </c>
      <c r="R1819" t="n">
        <v>0</v>
      </c>
      <c r="S1819" t="n">
        <v>0</v>
      </c>
    </row>
    <row r="1820">
      <c r="A1820" t="inlineStr">
        <is>
          <t>629</t>
        </is>
      </c>
      <c r="B1820" t="inlineStr">
        <is>
          <t xml:space="preserve">CORDOBA DIEGO RE </t>
        </is>
      </c>
      <c r="C1820" t="inlineStr">
        <is>
          <t>Martes</t>
        </is>
      </c>
      <c r="D1820" s="4" t="n">
        <v>44194</v>
      </c>
      <c r="E1820" s="5" t="n">
        <v>44194.32847222222</v>
      </c>
      <c r="F1820" s="5" t="n">
        <v>44194.52222222222</v>
      </c>
      <c r="G1820" s="5" t="n">
        <v>44194.53819444445</v>
      </c>
      <c r="H1820" s="5" t="n">
        <v>44194.73055555556</v>
      </c>
      <c r="I1820" s="5" t="n">
        <v>44194</v>
      </c>
      <c r="J1820" s="5" t="n">
        <v>44194</v>
      </c>
      <c r="K1820" s="5" t="n">
        <v>44194</v>
      </c>
      <c r="L1820" s="5" t="n">
        <v>44194</v>
      </c>
      <c r="M1820" s="5" t="n">
        <v>44194</v>
      </c>
      <c r="N1820" s="5" t="n">
        <v>44194</v>
      </c>
      <c r="Q1820" t="n">
        <v>8.42</v>
      </c>
      <c r="R1820" t="n">
        <v>0</v>
      </c>
      <c r="S1820" t="n">
        <v>0</v>
      </c>
    </row>
    <row r="1821">
      <c r="A1821" t="inlineStr">
        <is>
          <t>629</t>
        </is>
      </c>
      <c r="B1821" t="inlineStr">
        <is>
          <t xml:space="preserve">CORDOBA DIEGO RE </t>
        </is>
      </c>
      <c r="C1821" t="inlineStr">
        <is>
          <t>Miércoles</t>
        </is>
      </c>
      <c r="D1821" s="4" t="n">
        <v>44195</v>
      </c>
      <c r="E1821" s="5" t="n">
        <v>44195.33194444444</v>
      </c>
      <c r="F1821" s="5" t="n">
        <v>44195.52152777778</v>
      </c>
      <c r="G1821" s="5" t="n">
        <v>44195.54027777778</v>
      </c>
      <c r="H1821" s="5" t="n">
        <v>44195.72777777778</v>
      </c>
      <c r="I1821" s="5" t="n">
        <v>44195</v>
      </c>
      <c r="J1821" s="5" t="n">
        <v>44195</v>
      </c>
      <c r="K1821" s="5" t="n">
        <v>44195</v>
      </c>
      <c r="L1821" s="5" t="n">
        <v>44195</v>
      </c>
      <c r="M1821" s="5" t="n">
        <v>44195</v>
      </c>
      <c r="N1821" s="5" t="n">
        <v>44195</v>
      </c>
      <c r="Q1821" t="n">
        <v>8.35</v>
      </c>
      <c r="R1821" t="n">
        <v>0</v>
      </c>
      <c r="S1821" t="n">
        <v>0</v>
      </c>
    </row>
    <row r="1822">
      <c r="A1822" s="9" t="inlineStr">
        <is>
          <t>629</t>
        </is>
      </c>
      <c r="B1822" s="9" t="inlineStr">
        <is>
          <t xml:space="preserve">CORDOBA DIEGO RE </t>
        </is>
      </c>
      <c r="C1822" s="9" t="inlineStr">
        <is>
          <t>Jueves</t>
        </is>
      </c>
      <c r="D1822" s="10" t="n">
        <v>44196</v>
      </c>
      <c r="E1822" s="11" t="n">
        <v>44196</v>
      </c>
      <c r="F1822" s="11" t="n">
        <v>44196</v>
      </c>
      <c r="G1822" s="11" t="n">
        <v>44196</v>
      </c>
      <c r="H1822" s="11" t="n">
        <v>44196</v>
      </c>
      <c r="I1822" s="11" t="n">
        <v>44196</v>
      </c>
      <c r="J1822" s="11" t="n">
        <v>44196</v>
      </c>
      <c r="K1822" s="11" t="n">
        <v>44196</v>
      </c>
      <c r="L1822" s="11" t="n">
        <v>44196</v>
      </c>
      <c r="M1822" s="11" t="n">
        <v>44196</v>
      </c>
      <c r="N1822" s="11" t="n">
        <v>44196</v>
      </c>
      <c r="O1822" s="9" t="inlineStr"/>
      <c r="P1822" s="9" t="inlineStr"/>
      <c r="Q1822" s="9" t="n">
        <v>0</v>
      </c>
      <c r="R1822" s="9" t="n">
        <v>0</v>
      </c>
      <c r="S1822" s="9" t="n">
        <v>0</v>
      </c>
    </row>
    <row r="1823">
      <c r="A1823" s="9" t="inlineStr">
        <is>
          <t>629</t>
        </is>
      </c>
      <c r="B1823" s="9" t="inlineStr">
        <is>
          <t xml:space="preserve">CORDOBA DIEGO RE </t>
        </is>
      </c>
      <c r="C1823" s="9" t="inlineStr">
        <is>
          <t>Viernes</t>
        </is>
      </c>
      <c r="D1823" s="10" t="n">
        <v>44197</v>
      </c>
      <c r="E1823" s="11" t="n">
        <v>44197</v>
      </c>
      <c r="F1823" s="11" t="n">
        <v>44197</v>
      </c>
      <c r="G1823" s="11" t="n">
        <v>44197</v>
      </c>
      <c r="H1823" s="11" t="n">
        <v>44197</v>
      </c>
      <c r="I1823" s="11" t="n">
        <v>44197</v>
      </c>
      <c r="J1823" s="11" t="n">
        <v>44197</v>
      </c>
      <c r="K1823" s="11" t="n">
        <v>44197</v>
      </c>
      <c r="L1823" s="11" t="n">
        <v>44197</v>
      </c>
      <c r="M1823" s="11" t="n">
        <v>44197</v>
      </c>
      <c r="N1823" s="11" t="n">
        <v>44197</v>
      </c>
      <c r="O1823" s="9" t="inlineStr"/>
      <c r="P1823" s="9" t="inlineStr"/>
      <c r="Q1823" s="9" t="n">
        <v>0</v>
      </c>
      <c r="R1823" s="9" t="n">
        <v>0</v>
      </c>
      <c r="S1823" s="9" t="n">
        <v>0</v>
      </c>
    </row>
    <row r="1824">
      <c r="A1824" t="inlineStr">
        <is>
          <t>630</t>
        </is>
      </c>
      <c r="B1824" t="inlineStr">
        <is>
          <t xml:space="preserve">CUCCI LUIS RE </t>
        </is>
      </c>
      <c r="C1824" t="inlineStr">
        <is>
          <t>Lunes</t>
        </is>
      </c>
      <c r="D1824" s="4" t="n">
        <v>44186</v>
      </c>
      <c r="E1824" s="5" t="n">
        <v>44186.29652777778</v>
      </c>
      <c r="F1824" s="5" t="n">
        <v>44186.52083333334</v>
      </c>
      <c r="G1824" s="5" t="n">
        <v>44186.53611111111</v>
      </c>
      <c r="H1824" s="5" t="n">
        <v>44186.72777777778</v>
      </c>
      <c r="I1824" s="5" t="n">
        <v>44186</v>
      </c>
      <c r="J1824" s="5" t="n">
        <v>44186</v>
      </c>
      <c r="K1824" s="5" t="n">
        <v>44186</v>
      </c>
      <c r="L1824" s="5" t="n">
        <v>44186</v>
      </c>
      <c r="M1824" s="5" t="n">
        <v>44186</v>
      </c>
      <c r="N1824" s="5" t="n">
        <v>44186</v>
      </c>
      <c r="Q1824" t="n">
        <v>8.43</v>
      </c>
      <c r="R1824" t="n">
        <v>0</v>
      </c>
      <c r="S1824" t="n">
        <v>0</v>
      </c>
    </row>
    <row r="1825">
      <c r="A1825" t="inlineStr">
        <is>
          <t>630</t>
        </is>
      </c>
      <c r="B1825" t="inlineStr">
        <is>
          <t xml:space="preserve">CUCCI LUIS RE </t>
        </is>
      </c>
      <c r="C1825" t="inlineStr">
        <is>
          <t>Martes</t>
        </is>
      </c>
      <c r="D1825" s="4" t="n">
        <v>44187</v>
      </c>
      <c r="E1825" s="5" t="n">
        <v>44187.31527777778</v>
      </c>
      <c r="F1825" s="5" t="n">
        <v>44187.52361111111</v>
      </c>
      <c r="G1825" s="5" t="n">
        <v>44187.5375</v>
      </c>
      <c r="H1825" s="5" t="n">
        <v>44187.72569444445</v>
      </c>
      <c r="I1825" s="5" t="n">
        <v>44187</v>
      </c>
      <c r="J1825" s="5" t="n">
        <v>44187</v>
      </c>
      <c r="K1825" s="5" t="n">
        <v>44187</v>
      </c>
      <c r="L1825" s="5" t="n">
        <v>44187</v>
      </c>
      <c r="M1825" s="5" t="n">
        <v>44187</v>
      </c>
      <c r="N1825" s="5" t="n">
        <v>44187</v>
      </c>
      <c r="Q1825" t="n">
        <v>8.470000000000001</v>
      </c>
      <c r="R1825" t="n">
        <v>0</v>
      </c>
      <c r="S1825" t="n">
        <v>0</v>
      </c>
    </row>
    <row r="1826">
      <c r="A1826" t="inlineStr">
        <is>
          <t>630</t>
        </is>
      </c>
      <c r="B1826" t="inlineStr">
        <is>
          <t xml:space="preserve">CUCCI LUIS RE </t>
        </is>
      </c>
      <c r="C1826" t="inlineStr">
        <is>
          <t>Miércoles</t>
        </is>
      </c>
      <c r="D1826" s="4" t="n">
        <v>44188</v>
      </c>
      <c r="E1826" s="5" t="n">
        <v>44188.29513888889</v>
      </c>
      <c r="F1826" s="5" t="n">
        <v>44188.52222222222</v>
      </c>
      <c r="G1826" s="5" t="n">
        <v>44188.53541666668</v>
      </c>
      <c r="H1826" s="5" t="n">
        <v>44188.70347222222</v>
      </c>
      <c r="I1826" s="5" t="n">
        <v>44188</v>
      </c>
      <c r="J1826" s="5" t="n">
        <v>44188</v>
      </c>
      <c r="K1826" s="5" t="n">
        <v>44188</v>
      </c>
      <c r="L1826" s="5" t="n">
        <v>44188</v>
      </c>
      <c r="M1826" s="5" t="n">
        <v>44188</v>
      </c>
      <c r="N1826" s="5" t="n">
        <v>44188</v>
      </c>
      <c r="Q1826" t="n">
        <v>8.48</v>
      </c>
      <c r="R1826" t="n">
        <v>0</v>
      </c>
      <c r="S1826" t="n">
        <v>0</v>
      </c>
    </row>
    <row r="1827">
      <c r="A1827" t="inlineStr">
        <is>
          <t>630</t>
        </is>
      </c>
      <c r="B1827" t="inlineStr">
        <is>
          <t xml:space="preserve">CUCCI LUIS RE </t>
        </is>
      </c>
      <c r="C1827" t="inlineStr">
        <is>
          <t>Jueves</t>
        </is>
      </c>
      <c r="D1827" s="4" t="n">
        <v>44189</v>
      </c>
      <c r="E1827" s="5" t="n">
        <v>44189.29583333333</v>
      </c>
      <c r="F1827" s="5" t="n">
        <v>44189.52291666667</v>
      </c>
      <c r="G1827" s="5" t="n">
        <v>44189</v>
      </c>
      <c r="H1827" s="5" t="n">
        <v>44189</v>
      </c>
      <c r="I1827" s="5" t="n">
        <v>44189</v>
      </c>
      <c r="J1827" s="5" t="n">
        <v>44189</v>
      </c>
      <c r="K1827" s="5" t="n">
        <v>44189</v>
      </c>
      <c r="L1827" s="5" t="n">
        <v>44189</v>
      </c>
      <c r="M1827" s="5" t="n">
        <v>44189</v>
      </c>
      <c r="N1827" s="5" t="n">
        <v>44189</v>
      </c>
      <c r="Q1827" t="n">
        <v>4.55</v>
      </c>
      <c r="R1827" t="n">
        <v>0</v>
      </c>
      <c r="S1827" t="n">
        <v>0</v>
      </c>
    </row>
    <row r="1828">
      <c r="A1828" s="9" t="inlineStr">
        <is>
          <t>630</t>
        </is>
      </c>
      <c r="B1828" s="9" t="inlineStr">
        <is>
          <t xml:space="preserve">CUCCI LUIS RE </t>
        </is>
      </c>
      <c r="C1828" s="9" t="inlineStr">
        <is>
          <t>Viernes</t>
        </is>
      </c>
      <c r="D1828" s="10" t="n">
        <v>44190</v>
      </c>
      <c r="E1828" s="11" t="n">
        <v>44190</v>
      </c>
      <c r="F1828" s="11" t="n">
        <v>44190</v>
      </c>
      <c r="G1828" s="11" t="n">
        <v>44190</v>
      </c>
      <c r="H1828" s="11" t="n">
        <v>44190</v>
      </c>
      <c r="I1828" s="11" t="n">
        <v>44190</v>
      </c>
      <c r="J1828" s="11" t="n">
        <v>44190</v>
      </c>
      <c r="K1828" s="11" t="n">
        <v>44190</v>
      </c>
      <c r="L1828" s="11" t="n">
        <v>44190</v>
      </c>
      <c r="M1828" s="11" t="n">
        <v>44190</v>
      </c>
      <c r="N1828" s="11" t="n">
        <v>44190</v>
      </c>
      <c r="O1828" s="9" t="inlineStr"/>
      <c r="P1828" s="9" t="inlineStr"/>
      <c r="Q1828" s="9" t="n">
        <v>0</v>
      </c>
      <c r="R1828" s="9" t="n">
        <v>0</v>
      </c>
      <c r="S1828" s="9" t="n">
        <v>0</v>
      </c>
    </row>
    <row r="1829">
      <c r="A1829" t="inlineStr">
        <is>
          <t>630</t>
        </is>
      </c>
      <c r="B1829" t="inlineStr">
        <is>
          <t xml:space="preserve">CUCCI LUIS RE </t>
        </is>
      </c>
      <c r="C1829" t="inlineStr">
        <is>
          <t>Lunes</t>
        </is>
      </c>
      <c r="D1829" s="4" t="n">
        <v>44193</v>
      </c>
      <c r="E1829" s="5" t="n">
        <v>44193.29930555557</v>
      </c>
      <c r="F1829" s="5" t="n">
        <v>44193.52222222222</v>
      </c>
      <c r="G1829" s="5" t="n">
        <v>44193.53958333333</v>
      </c>
      <c r="H1829" s="5" t="n">
        <v>44193.72916666666</v>
      </c>
      <c r="I1829" s="5" t="n">
        <v>44193</v>
      </c>
      <c r="J1829" s="5" t="n">
        <v>44193</v>
      </c>
      <c r="K1829" s="5" t="n">
        <v>44193</v>
      </c>
      <c r="L1829" s="5" t="n">
        <v>44193</v>
      </c>
      <c r="M1829" s="5" t="n">
        <v>44193</v>
      </c>
      <c r="N1829" s="5" t="n">
        <v>44193</v>
      </c>
      <c r="Q1829" t="n">
        <v>8.380000000000001</v>
      </c>
      <c r="R1829" t="n">
        <v>0</v>
      </c>
      <c r="S1829" t="n">
        <v>0</v>
      </c>
    </row>
    <row r="1830">
      <c r="A1830" t="inlineStr">
        <is>
          <t>630</t>
        </is>
      </c>
      <c r="B1830" t="inlineStr">
        <is>
          <t xml:space="preserve">CUCCI LUIS RE </t>
        </is>
      </c>
      <c r="C1830" t="inlineStr">
        <is>
          <t>Martes</t>
        </is>
      </c>
      <c r="D1830" s="4" t="n">
        <v>44194</v>
      </c>
      <c r="E1830" s="5" t="n">
        <v>44194.30138888889</v>
      </c>
      <c r="F1830" s="5" t="n">
        <v>44194.52291666667</v>
      </c>
      <c r="G1830" s="5" t="n">
        <v>44194.53472222222</v>
      </c>
      <c r="H1830" s="5" t="n">
        <v>44194.73055555556</v>
      </c>
      <c r="I1830" s="5" t="n">
        <v>44194</v>
      </c>
      <c r="J1830" s="5" t="n">
        <v>44194</v>
      </c>
      <c r="K1830" s="5" t="n">
        <v>44194</v>
      </c>
      <c r="L1830" s="5" t="n">
        <v>44194</v>
      </c>
      <c r="M1830" s="5" t="n">
        <v>44194</v>
      </c>
      <c r="N1830" s="5" t="n">
        <v>44194</v>
      </c>
      <c r="Q1830" t="n">
        <v>8.52</v>
      </c>
      <c r="R1830" t="n">
        <v>0</v>
      </c>
      <c r="S1830" t="n">
        <v>0</v>
      </c>
    </row>
    <row r="1831">
      <c r="A1831" t="inlineStr">
        <is>
          <t>630</t>
        </is>
      </c>
      <c r="B1831" t="inlineStr">
        <is>
          <t xml:space="preserve">CUCCI LUIS RE </t>
        </is>
      </c>
      <c r="C1831" t="inlineStr">
        <is>
          <t>Miércoles</t>
        </is>
      </c>
      <c r="D1831" s="4" t="n">
        <v>44195</v>
      </c>
      <c r="E1831" s="5" t="n">
        <v>44195.32083333333</v>
      </c>
      <c r="F1831" s="5" t="n">
        <v>44195.52222222222</v>
      </c>
      <c r="G1831" s="5" t="n">
        <v>44195.53541666668</v>
      </c>
      <c r="H1831" s="5" t="n">
        <v>44195.70069444443</v>
      </c>
      <c r="I1831" s="5" t="n">
        <v>44195</v>
      </c>
      <c r="J1831" s="5" t="n">
        <v>44195</v>
      </c>
      <c r="K1831" s="5" t="n">
        <v>44195</v>
      </c>
      <c r="L1831" s="5" t="n">
        <v>44195</v>
      </c>
      <c r="M1831" s="5" t="n">
        <v>44195</v>
      </c>
      <c r="N1831" s="5" t="n">
        <v>44195</v>
      </c>
      <c r="Q1831" t="n">
        <v>8.48</v>
      </c>
      <c r="R1831" t="n">
        <v>0</v>
      </c>
      <c r="S1831" t="n">
        <v>0</v>
      </c>
    </row>
    <row r="1832">
      <c r="A1832" t="inlineStr">
        <is>
          <t>630</t>
        </is>
      </c>
      <c r="B1832" t="inlineStr">
        <is>
          <t xml:space="preserve">CUCCI LUIS RE </t>
        </is>
      </c>
      <c r="C1832" t="inlineStr">
        <is>
          <t>Jueves</t>
        </is>
      </c>
      <c r="D1832" s="4" t="n">
        <v>44196</v>
      </c>
      <c r="E1832" s="5" t="n">
        <v>44196.32777777778</v>
      </c>
      <c r="F1832" s="5" t="n">
        <v>44196.52083333334</v>
      </c>
      <c r="G1832" s="5" t="n">
        <v>44196</v>
      </c>
      <c r="H1832" s="5" t="n">
        <v>44196</v>
      </c>
      <c r="I1832" s="5" t="n">
        <v>44196</v>
      </c>
      <c r="J1832" s="5" t="n">
        <v>44196</v>
      </c>
      <c r="K1832" s="5" t="n">
        <v>44196</v>
      </c>
      <c r="L1832" s="5" t="n">
        <v>44196</v>
      </c>
      <c r="M1832" s="5" t="n">
        <v>44196</v>
      </c>
      <c r="N1832" s="5" t="n">
        <v>44196</v>
      </c>
      <c r="Q1832" t="n">
        <v>4.5</v>
      </c>
      <c r="R1832" t="n">
        <v>0</v>
      </c>
      <c r="S1832" t="n">
        <v>0</v>
      </c>
    </row>
    <row r="1833">
      <c r="A1833" s="9" t="inlineStr">
        <is>
          <t>630</t>
        </is>
      </c>
      <c r="B1833" s="9" t="inlineStr">
        <is>
          <t xml:space="preserve">CUCCI LUIS RE </t>
        </is>
      </c>
      <c r="C1833" s="9" t="inlineStr">
        <is>
          <t>Viernes</t>
        </is>
      </c>
      <c r="D1833" s="10" t="n">
        <v>44197</v>
      </c>
      <c r="E1833" s="11" t="n">
        <v>44197</v>
      </c>
      <c r="F1833" s="11" t="n">
        <v>44197</v>
      </c>
      <c r="G1833" s="11" t="n">
        <v>44197</v>
      </c>
      <c r="H1833" s="11" t="n">
        <v>44197</v>
      </c>
      <c r="I1833" s="11" t="n">
        <v>44197</v>
      </c>
      <c r="J1833" s="11" t="n">
        <v>44197</v>
      </c>
      <c r="K1833" s="11" t="n">
        <v>44197</v>
      </c>
      <c r="L1833" s="11" t="n">
        <v>44197</v>
      </c>
      <c r="M1833" s="11" t="n">
        <v>44197</v>
      </c>
      <c r="N1833" s="11" t="n">
        <v>44197</v>
      </c>
      <c r="O1833" s="9" t="inlineStr"/>
      <c r="P1833" s="9" t="inlineStr"/>
      <c r="Q1833" s="9" t="n">
        <v>0</v>
      </c>
      <c r="R1833" s="9" t="n">
        <v>0</v>
      </c>
      <c r="S1833" s="9" t="n">
        <v>0</v>
      </c>
    </row>
    <row r="1834">
      <c r="A1834" t="inlineStr">
        <is>
          <t>632</t>
        </is>
      </c>
      <c r="B1834" t="inlineStr">
        <is>
          <t xml:space="preserve">PACINI CRISTIAN EUGENIO DR </t>
        </is>
      </c>
      <c r="C1834" t="inlineStr">
        <is>
          <t>Lunes</t>
        </is>
      </c>
      <c r="D1834" s="4" t="n">
        <v>44186</v>
      </c>
      <c r="E1834" s="5" t="n">
        <v>44186.33055555557</v>
      </c>
      <c r="F1834" s="5" t="n">
        <v>44186.52083333334</v>
      </c>
      <c r="G1834" s="5" t="n">
        <v>44186.54097222222</v>
      </c>
      <c r="H1834" s="5" t="n">
        <v>44186.70069444443</v>
      </c>
      <c r="I1834" s="5" t="n">
        <v>44186</v>
      </c>
      <c r="J1834" s="5" t="n">
        <v>44186</v>
      </c>
      <c r="K1834" s="5" t="n">
        <v>44186</v>
      </c>
      <c r="L1834" s="5" t="n">
        <v>44186</v>
      </c>
      <c r="M1834" s="5" t="n">
        <v>44186</v>
      </c>
      <c r="N1834" s="5" t="n">
        <v>44186</v>
      </c>
      <c r="Q1834" t="n">
        <v>8.32</v>
      </c>
      <c r="R1834" t="n">
        <v>0</v>
      </c>
      <c r="S1834" t="n">
        <v>0</v>
      </c>
    </row>
    <row r="1835">
      <c r="A1835" t="inlineStr">
        <is>
          <t>632</t>
        </is>
      </c>
      <c r="B1835" t="inlineStr">
        <is>
          <t xml:space="preserve">PACINI CRISTIAN EUGENIO DR </t>
        </is>
      </c>
      <c r="C1835" t="inlineStr">
        <is>
          <t>Martes</t>
        </is>
      </c>
      <c r="D1835" s="4" t="n">
        <v>44187</v>
      </c>
      <c r="E1835" s="5" t="n">
        <v>44187.33125</v>
      </c>
      <c r="F1835" s="5" t="n">
        <v>44187.70138888889</v>
      </c>
      <c r="G1835" s="5" t="n">
        <v>44187</v>
      </c>
      <c r="H1835" s="5" t="n">
        <v>44187</v>
      </c>
      <c r="I1835" s="5" t="n">
        <v>44187</v>
      </c>
      <c r="J1835" s="5" t="n">
        <v>44187</v>
      </c>
      <c r="K1835" s="5" t="n">
        <v>44187</v>
      </c>
      <c r="L1835" s="5" t="n">
        <v>44187</v>
      </c>
      <c r="M1835" s="5" t="n">
        <v>44187</v>
      </c>
      <c r="N1835" s="5" t="n">
        <v>44187</v>
      </c>
      <c r="Q1835" t="n">
        <v>8.800000000000001</v>
      </c>
      <c r="R1835" t="n">
        <v>0</v>
      </c>
      <c r="S1835" t="n">
        <v>0</v>
      </c>
    </row>
    <row r="1836">
      <c r="A1836" t="inlineStr">
        <is>
          <t>632</t>
        </is>
      </c>
      <c r="B1836" t="inlineStr">
        <is>
          <t xml:space="preserve">PACINI CRISTIAN EUGENIO DR </t>
        </is>
      </c>
      <c r="C1836" t="inlineStr">
        <is>
          <t>Miércoles</t>
        </is>
      </c>
      <c r="D1836" s="4" t="n">
        <v>44188</v>
      </c>
      <c r="E1836" s="5" t="n">
        <v>44188.33055555557</v>
      </c>
      <c r="F1836" s="5" t="n">
        <v>44188.52152777778</v>
      </c>
      <c r="G1836" s="5" t="n">
        <v>44188.54097222222</v>
      </c>
      <c r="H1836" s="5" t="n">
        <v>44188.70277777778</v>
      </c>
      <c r="I1836" s="5" t="n">
        <v>44188</v>
      </c>
      <c r="J1836" s="5" t="n">
        <v>44188</v>
      </c>
      <c r="K1836" s="5" t="n">
        <v>44188</v>
      </c>
      <c r="L1836" s="5" t="n">
        <v>44188</v>
      </c>
      <c r="M1836" s="5" t="n">
        <v>44188</v>
      </c>
      <c r="N1836" s="5" t="n">
        <v>44188</v>
      </c>
      <c r="Q1836" t="n">
        <v>8.33</v>
      </c>
      <c r="R1836" t="n">
        <v>0</v>
      </c>
      <c r="S1836" t="n">
        <v>0</v>
      </c>
    </row>
    <row r="1837">
      <c r="A1837" t="inlineStr">
        <is>
          <t>632</t>
        </is>
      </c>
      <c r="B1837" t="inlineStr">
        <is>
          <t xml:space="preserve">PACINI CRISTIAN EUGENIO DR </t>
        </is>
      </c>
      <c r="C1837" t="inlineStr">
        <is>
          <t>Jueves</t>
        </is>
      </c>
      <c r="D1837" s="4" t="n">
        <v>44189</v>
      </c>
      <c r="E1837" s="5" t="n">
        <v>44189.32708333333</v>
      </c>
      <c r="F1837" s="5" t="n">
        <v>44189.51805555557</v>
      </c>
      <c r="G1837" s="5" t="n">
        <v>44189</v>
      </c>
      <c r="H1837" s="5" t="n">
        <v>44189</v>
      </c>
      <c r="I1837" s="5" t="n">
        <v>44189</v>
      </c>
      <c r="J1837" s="5" t="n">
        <v>44189</v>
      </c>
      <c r="K1837" s="5" t="n">
        <v>44189</v>
      </c>
      <c r="L1837" s="5" t="n">
        <v>44189</v>
      </c>
      <c r="M1837" s="5" t="n">
        <v>44189</v>
      </c>
      <c r="N1837" s="5" t="n">
        <v>44189</v>
      </c>
      <c r="Q1837" t="n">
        <v>4.43</v>
      </c>
      <c r="R1837" t="n">
        <v>0</v>
      </c>
      <c r="S1837" t="n">
        <v>0</v>
      </c>
    </row>
    <row r="1838">
      <c r="A1838" s="9" t="inlineStr">
        <is>
          <t>632</t>
        </is>
      </c>
      <c r="B1838" s="9" t="inlineStr">
        <is>
          <t xml:space="preserve">PACINI CRISTIAN EUGENIO DR </t>
        </is>
      </c>
      <c r="C1838" s="9" t="inlineStr">
        <is>
          <t>Viernes</t>
        </is>
      </c>
      <c r="D1838" s="10" t="n">
        <v>44190</v>
      </c>
      <c r="E1838" s="11" t="n">
        <v>44190</v>
      </c>
      <c r="F1838" s="11" t="n">
        <v>44190</v>
      </c>
      <c r="G1838" s="11" t="n">
        <v>44190</v>
      </c>
      <c r="H1838" s="11" t="n">
        <v>44190</v>
      </c>
      <c r="I1838" s="11" t="n">
        <v>44190</v>
      </c>
      <c r="J1838" s="11" t="n">
        <v>44190</v>
      </c>
      <c r="K1838" s="11" t="n">
        <v>44190</v>
      </c>
      <c r="L1838" s="11" t="n">
        <v>44190</v>
      </c>
      <c r="M1838" s="11" t="n">
        <v>44190</v>
      </c>
      <c r="N1838" s="11" t="n">
        <v>44190</v>
      </c>
      <c r="O1838" s="9" t="inlineStr"/>
      <c r="P1838" s="9" t="inlineStr"/>
      <c r="Q1838" s="9" t="n">
        <v>0</v>
      </c>
      <c r="R1838" s="9" t="n">
        <v>0</v>
      </c>
      <c r="S1838" s="9" t="n">
        <v>0</v>
      </c>
    </row>
    <row r="1839">
      <c r="A1839" t="inlineStr">
        <is>
          <t>632</t>
        </is>
      </c>
      <c r="B1839" t="inlineStr">
        <is>
          <t xml:space="preserve">PACINI CRISTIAN EUGENIO DR </t>
        </is>
      </c>
      <c r="C1839" t="inlineStr">
        <is>
          <t>Lunes</t>
        </is>
      </c>
      <c r="D1839" s="4" t="n">
        <v>44193</v>
      </c>
      <c r="E1839" s="5" t="n">
        <v>44193.32986111111</v>
      </c>
      <c r="F1839" s="5" t="n">
        <v>44193.52291666667</v>
      </c>
      <c r="G1839" s="5" t="n">
        <v>44193.54236111111</v>
      </c>
      <c r="H1839" s="5" t="n">
        <v>44193.70208333333</v>
      </c>
      <c r="I1839" s="5" t="n">
        <v>44193</v>
      </c>
      <c r="J1839" s="5" t="n">
        <v>44193</v>
      </c>
      <c r="K1839" s="5" t="n">
        <v>44193</v>
      </c>
      <c r="L1839" s="5" t="n">
        <v>44193</v>
      </c>
      <c r="M1839" s="5" t="n">
        <v>44193</v>
      </c>
      <c r="N1839" s="5" t="n">
        <v>44193</v>
      </c>
      <c r="Q1839" t="n">
        <v>8.33</v>
      </c>
      <c r="R1839" t="n">
        <v>0</v>
      </c>
      <c r="S1839" t="n">
        <v>0</v>
      </c>
    </row>
    <row r="1840">
      <c r="A1840" t="inlineStr">
        <is>
          <t>632</t>
        </is>
      </c>
      <c r="B1840" t="inlineStr">
        <is>
          <t xml:space="preserve">PACINI CRISTIAN EUGENIO DR </t>
        </is>
      </c>
      <c r="C1840" t="inlineStr">
        <is>
          <t>Martes</t>
        </is>
      </c>
      <c r="D1840" s="4" t="n">
        <v>44194</v>
      </c>
      <c r="E1840" s="5" t="n">
        <v>44194.32986111111</v>
      </c>
      <c r="F1840" s="5" t="n">
        <v>44194.52152777778</v>
      </c>
      <c r="G1840" s="5" t="n">
        <v>44194.54236111111</v>
      </c>
      <c r="H1840" s="5" t="n">
        <v>44194.70138888889</v>
      </c>
      <c r="I1840" s="5" t="n">
        <v>44194</v>
      </c>
      <c r="J1840" s="5" t="n">
        <v>44194</v>
      </c>
      <c r="K1840" s="5" t="n">
        <v>44194</v>
      </c>
      <c r="L1840" s="5" t="n">
        <v>44194</v>
      </c>
      <c r="M1840" s="5" t="n">
        <v>44194</v>
      </c>
      <c r="N1840" s="5" t="n">
        <v>44194</v>
      </c>
      <c r="Q1840" t="n">
        <v>8.300000000000001</v>
      </c>
      <c r="R1840" t="n">
        <v>0</v>
      </c>
      <c r="S1840" t="n">
        <v>0</v>
      </c>
    </row>
    <row r="1841">
      <c r="A1841" t="inlineStr">
        <is>
          <t>632</t>
        </is>
      </c>
      <c r="B1841" t="inlineStr">
        <is>
          <t xml:space="preserve">PACINI CRISTIAN EUGENIO DR </t>
        </is>
      </c>
      <c r="C1841" t="inlineStr">
        <is>
          <t>Miércoles</t>
        </is>
      </c>
      <c r="D1841" s="4" t="n">
        <v>44195</v>
      </c>
      <c r="E1841" s="5" t="n">
        <v>44195.32986111111</v>
      </c>
      <c r="F1841" s="5" t="n">
        <v>44195.52152777778</v>
      </c>
      <c r="G1841" s="5" t="n">
        <v>44195.54444444443</v>
      </c>
      <c r="H1841" s="5" t="n">
        <v>44195.70138888889</v>
      </c>
      <c r="I1841" s="5" t="n">
        <v>44195</v>
      </c>
      <c r="J1841" s="5" t="n">
        <v>44195</v>
      </c>
      <c r="K1841" s="5" t="n">
        <v>44195</v>
      </c>
      <c r="L1841" s="5" t="n">
        <v>44195</v>
      </c>
      <c r="M1841" s="5" t="n">
        <v>44195</v>
      </c>
      <c r="N1841" s="5" t="n">
        <v>44195</v>
      </c>
      <c r="Q1841" t="n">
        <v>8.25</v>
      </c>
      <c r="R1841" t="n">
        <v>0</v>
      </c>
      <c r="S1841" t="n">
        <v>0</v>
      </c>
    </row>
    <row r="1842">
      <c r="A1842" t="inlineStr">
        <is>
          <t>632</t>
        </is>
      </c>
      <c r="B1842" t="inlineStr">
        <is>
          <t xml:space="preserve">PACINI CRISTIAN EUGENIO DR </t>
        </is>
      </c>
      <c r="C1842" t="inlineStr">
        <is>
          <t>Jueves</t>
        </is>
      </c>
      <c r="D1842" s="4" t="n">
        <v>44196</v>
      </c>
      <c r="E1842" s="5" t="n">
        <v>44196.33125</v>
      </c>
      <c r="F1842" s="5" t="n">
        <v>44196.51319444443</v>
      </c>
      <c r="G1842" s="5" t="n">
        <v>44196</v>
      </c>
      <c r="H1842" s="5" t="n">
        <v>44196</v>
      </c>
      <c r="I1842" s="5" t="n">
        <v>44196</v>
      </c>
      <c r="J1842" s="5" t="n">
        <v>44196</v>
      </c>
      <c r="K1842" s="5" t="n">
        <v>44196</v>
      </c>
      <c r="L1842" s="5" t="n">
        <v>44196</v>
      </c>
      <c r="M1842" s="5" t="n">
        <v>44196</v>
      </c>
      <c r="N1842" s="5" t="n">
        <v>44196</v>
      </c>
      <c r="Q1842" t="n">
        <v>4.32</v>
      </c>
      <c r="R1842" t="n">
        <v>0</v>
      </c>
      <c r="S1842" t="n">
        <v>0</v>
      </c>
    </row>
    <row r="1843">
      <c r="A1843" s="9" t="inlineStr">
        <is>
          <t>632</t>
        </is>
      </c>
      <c r="B1843" s="9" t="inlineStr">
        <is>
          <t xml:space="preserve">PACINI CRISTIAN EUGENIO DR </t>
        </is>
      </c>
      <c r="C1843" s="9" t="inlineStr">
        <is>
          <t>Viernes</t>
        </is>
      </c>
      <c r="D1843" s="10" t="n">
        <v>44197</v>
      </c>
      <c r="E1843" s="11" t="n">
        <v>44197</v>
      </c>
      <c r="F1843" s="11" t="n">
        <v>44197</v>
      </c>
      <c r="G1843" s="11" t="n">
        <v>44197</v>
      </c>
      <c r="H1843" s="11" t="n">
        <v>44197</v>
      </c>
      <c r="I1843" s="11" t="n">
        <v>44197</v>
      </c>
      <c r="J1843" s="11" t="n">
        <v>44197</v>
      </c>
      <c r="K1843" s="11" t="n">
        <v>44197</v>
      </c>
      <c r="L1843" s="11" t="n">
        <v>44197</v>
      </c>
      <c r="M1843" s="11" t="n">
        <v>44197</v>
      </c>
      <c r="N1843" s="11" t="n">
        <v>44197</v>
      </c>
      <c r="O1843" s="9" t="inlineStr"/>
      <c r="P1843" s="9" t="inlineStr"/>
      <c r="Q1843" s="9" t="n">
        <v>0</v>
      </c>
      <c r="R1843" s="9" t="n">
        <v>0</v>
      </c>
      <c r="S1843" s="9" t="n">
        <v>0</v>
      </c>
    </row>
    <row r="1844">
      <c r="A1844" t="inlineStr">
        <is>
          <t>633</t>
        </is>
      </c>
      <c r="B1844" t="inlineStr">
        <is>
          <t xml:space="preserve">GONZALEZ NAHUEL VP </t>
        </is>
      </c>
      <c r="C1844" t="inlineStr">
        <is>
          <t>Lunes</t>
        </is>
      </c>
      <c r="D1844" s="4" t="n">
        <v>44186</v>
      </c>
      <c r="E1844" s="5" t="n">
        <v>44186.33055555557</v>
      </c>
      <c r="F1844" s="5" t="n">
        <v>44186.52291666667</v>
      </c>
      <c r="G1844" s="5" t="n">
        <v>44186.53888888889</v>
      </c>
      <c r="H1844" s="5" t="n">
        <v>44186.98125</v>
      </c>
      <c r="I1844" s="5" t="n">
        <v>44186</v>
      </c>
      <c r="J1844" s="5" t="n">
        <v>44186</v>
      </c>
      <c r="K1844" s="5" t="n">
        <v>44186</v>
      </c>
      <c r="L1844" s="5" t="n">
        <v>44186</v>
      </c>
      <c r="M1844" s="5" t="n">
        <v>44186</v>
      </c>
      <c r="N1844" s="5" t="n">
        <v>44186</v>
      </c>
      <c r="Q1844" t="n">
        <v>8.42</v>
      </c>
      <c r="R1844" t="n">
        <v>0</v>
      </c>
      <c r="S1844" t="n">
        <v>0</v>
      </c>
    </row>
    <row r="1845">
      <c r="A1845" t="inlineStr">
        <is>
          <t>633</t>
        </is>
      </c>
      <c r="B1845" t="inlineStr">
        <is>
          <t xml:space="preserve">GONZALEZ NAHUEL VP </t>
        </is>
      </c>
      <c r="C1845" t="inlineStr">
        <is>
          <t>Martes</t>
        </is>
      </c>
      <c r="D1845" s="4" t="n">
        <v>44187</v>
      </c>
      <c r="E1845" s="5" t="n">
        <v>44187.33194444444</v>
      </c>
      <c r="F1845" s="5" t="n">
        <v>44187.52083333334</v>
      </c>
      <c r="G1845" s="5" t="n">
        <v>44187.5375</v>
      </c>
      <c r="H1845" s="5" t="n">
        <v>44187.7</v>
      </c>
      <c r="I1845" s="5" t="n">
        <v>44187</v>
      </c>
      <c r="J1845" s="5" t="n">
        <v>44187</v>
      </c>
      <c r="K1845" s="5" t="n">
        <v>44187</v>
      </c>
      <c r="L1845" s="5" t="n">
        <v>44187</v>
      </c>
      <c r="M1845" s="5" t="n">
        <v>44187</v>
      </c>
      <c r="N1845" s="5" t="n">
        <v>44187</v>
      </c>
      <c r="Q1845" t="n">
        <v>8.4</v>
      </c>
      <c r="R1845" t="n">
        <v>0</v>
      </c>
      <c r="S1845" t="n">
        <v>0</v>
      </c>
    </row>
    <row r="1846">
      <c r="A1846" s="6" t="inlineStr">
        <is>
          <t>633</t>
        </is>
      </c>
      <c r="B1846" s="6" t="inlineStr">
        <is>
          <t xml:space="preserve">GONZALEZ NAHUEL VP </t>
        </is>
      </c>
      <c r="C1846" s="6" t="inlineStr">
        <is>
          <t>Miércoles</t>
        </is>
      </c>
      <c r="D1846" s="7" t="n">
        <v>44188</v>
      </c>
      <c r="E1846" s="8" t="n">
        <v>44188.32916666667</v>
      </c>
      <c r="F1846" s="8" t="n">
        <v>44188.54097222222</v>
      </c>
      <c r="G1846" s="8" t="n">
        <v>44188.70208333333</v>
      </c>
      <c r="H1846" s="8" t="n">
        <v>44188</v>
      </c>
      <c r="I1846" s="8" t="n">
        <v>44188</v>
      </c>
      <c r="J1846" s="8" t="n">
        <v>44188</v>
      </c>
      <c r="K1846" s="8" t="n">
        <v>44188</v>
      </c>
      <c r="L1846" s="8" t="n">
        <v>44188</v>
      </c>
      <c r="M1846" s="8" t="n">
        <v>44188</v>
      </c>
      <c r="N1846" s="8" t="n">
        <v>44188</v>
      </c>
      <c r="O1846" s="6" t="inlineStr"/>
      <c r="P1846" s="6" t="inlineStr"/>
      <c r="Q1846" s="6" t="n">
        <v>0</v>
      </c>
      <c r="R1846" s="6" t="n">
        <v>0</v>
      </c>
      <c r="S1846" s="6" t="n">
        <v>0</v>
      </c>
    </row>
    <row r="1847">
      <c r="A1847" s="9" t="inlineStr">
        <is>
          <t>633</t>
        </is>
      </c>
      <c r="B1847" s="9" t="inlineStr">
        <is>
          <t xml:space="preserve">GONZALEZ NAHUEL VP </t>
        </is>
      </c>
      <c r="C1847" s="9" t="inlineStr">
        <is>
          <t>Jueves</t>
        </is>
      </c>
      <c r="D1847" s="10" t="n">
        <v>44189</v>
      </c>
      <c r="E1847" s="11" t="n">
        <v>44189</v>
      </c>
      <c r="F1847" s="11" t="n">
        <v>44189</v>
      </c>
      <c r="G1847" s="11" t="n">
        <v>44189</v>
      </c>
      <c r="H1847" s="11" t="n">
        <v>44189</v>
      </c>
      <c r="I1847" s="11" t="n">
        <v>44189</v>
      </c>
      <c r="J1847" s="11" t="n">
        <v>44189</v>
      </c>
      <c r="K1847" s="11" t="n">
        <v>44189</v>
      </c>
      <c r="L1847" s="11" t="n">
        <v>44189</v>
      </c>
      <c r="M1847" s="11" t="n">
        <v>44189</v>
      </c>
      <c r="N1847" s="11" t="n">
        <v>44189</v>
      </c>
      <c r="O1847" s="9" t="inlineStr"/>
      <c r="P1847" s="9" t="inlineStr"/>
      <c r="Q1847" s="9" t="n">
        <v>0</v>
      </c>
      <c r="R1847" s="9" t="n">
        <v>0</v>
      </c>
      <c r="S1847" s="9" t="n">
        <v>0</v>
      </c>
    </row>
    <row r="1848">
      <c r="A1848" s="9" t="inlineStr">
        <is>
          <t>633</t>
        </is>
      </c>
      <c r="B1848" s="9" t="inlineStr">
        <is>
          <t xml:space="preserve">GONZALEZ NAHUEL VP </t>
        </is>
      </c>
      <c r="C1848" s="9" t="inlineStr">
        <is>
          <t>Viernes</t>
        </is>
      </c>
      <c r="D1848" s="10" t="n">
        <v>44190</v>
      </c>
      <c r="E1848" s="11" t="n">
        <v>44190</v>
      </c>
      <c r="F1848" s="11" t="n">
        <v>44190</v>
      </c>
      <c r="G1848" s="11" t="n">
        <v>44190</v>
      </c>
      <c r="H1848" s="11" t="n">
        <v>44190</v>
      </c>
      <c r="I1848" s="11" t="n">
        <v>44190</v>
      </c>
      <c r="J1848" s="11" t="n">
        <v>44190</v>
      </c>
      <c r="K1848" s="11" t="n">
        <v>44190</v>
      </c>
      <c r="L1848" s="11" t="n">
        <v>44190</v>
      </c>
      <c r="M1848" s="11" t="n">
        <v>44190</v>
      </c>
      <c r="N1848" s="11" t="n">
        <v>44190</v>
      </c>
      <c r="O1848" s="9" t="inlineStr"/>
      <c r="P1848" s="9" t="inlineStr"/>
      <c r="Q1848" s="9" t="n">
        <v>0</v>
      </c>
      <c r="R1848" s="9" t="n">
        <v>0</v>
      </c>
      <c r="S1848" s="9" t="n">
        <v>0</v>
      </c>
    </row>
    <row r="1849">
      <c r="A1849" t="inlineStr">
        <is>
          <t>633</t>
        </is>
      </c>
      <c r="B1849" t="inlineStr">
        <is>
          <t xml:space="preserve">GONZALEZ NAHUEL VP </t>
        </is>
      </c>
      <c r="C1849" t="inlineStr">
        <is>
          <t>Lunes</t>
        </is>
      </c>
      <c r="D1849" s="4" t="n">
        <v>44193</v>
      </c>
      <c r="E1849" s="5" t="n">
        <v>44193.33125</v>
      </c>
      <c r="F1849" s="5" t="n">
        <v>44193.52083333334</v>
      </c>
      <c r="G1849" s="5" t="n">
        <v>44193.54166666666</v>
      </c>
      <c r="H1849" s="5" t="n">
        <v>44193.70208333333</v>
      </c>
      <c r="I1849" s="5" t="n">
        <v>44193</v>
      </c>
      <c r="J1849" s="5" t="n">
        <v>44193</v>
      </c>
      <c r="K1849" s="5" t="n">
        <v>44193</v>
      </c>
      <c r="L1849" s="5" t="n">
        <v>44193</v>
      </c>
      <c r="M1849" s="5" t="n">
        <v>44193</v>
      </c>
      <c r="N1849" s="5" t="n">
        <v>44193</v>
      </c>
      <c r="Q1849" t="n">
        <v>8.300000000000001</v>
      </c>
      <c r="R1849" t="n">
        <v>0</v>
      </c>
      <c r="S1849" t="n">
        <v>0</v>
      </c>
    </row>
    <row r="1850">
      <c r="A1850" t="inlineStr">
        <is>
          <t>633</t>
        </is>
      </c>
      <c r="B1850" t="inlineStr">
        <is>
          <t xml:space="preserve">GONZALEZ NAHUEL VP </t>
        </is>
      </c>
      <c r="C1850" t="inlineStr">
        <is>
          <t>Martes</t>
        </is>
      </c>
      <c r="D1850" s="4" t="n">
        <v>44194</v>
      </c>
      <c r="E1850" s="5" t="n">
        <v>44194.33194444444</v>
      </c>
      <c r="F1850" s="5" t="n">
        <v>44194.52083333334</v>
      </c>
      <c r="G1850" s="5" t="n">
        <v>44194.54027777778</v>
      </c>
      <c r="H1850" s="5" t="n">
        <v>44194.70069444443</v>
      </c>
      <c r="I1850" s="5" t="n">
        <v>44194</v>
      </c>
      <c r="J1850" s="5" t="n">
        <v>44194</v>
      </c>
      <c r="K1850" s="5" t="n">
        <v>44194</v>
      </c>
      <c r="L1850" s="5" t="n">
        <v>44194</v>
      </c>
      <c r="M1850" s="5" t="n">
        <v>44194</v>
      </c>
      <c r="N1850" s="5" t="n">
        <v>44194</v>
      </c>
      <c r="Q1850" t="n">
        <v>8.33</v>
      </c>
      <c r="R1850" t="n">
        <v>0</v>
      </c>
      <c r="S1850" t="n">
        <v>0</v>
      </c>
    </row>
    <row r="1851">
      <c r="A1851" t="inlineStr">
        <is>
          <t>633</t>
        </is>
      </c>
      <c r="B1851" t="inlineStr">
        <is>
          <t xml:space="preserve">GONZALEZ NAHUEL VP </t>
        </is>
      </c>
      <c r="C1851" t="inlineStr">
        <is>
          <t>Miércoles</t>
        </is>
      </c>
      <c r="D1851" s="4" t="n">
        <v>44195</v>
      </c>
      <c r="E1851" s="5" t="n">
        <v>44195.32847222222</v>
      </c>
      <c r="F1851" s="5" t="n">
        <v>44195.52361111111</v>
      </c>
      <c r="G1851" s="5" t="n">
        <v>44195.54236111111</v>
      </c>
      <c r="H1851" s="5" t="n">
        <v>44195.70069444443</v>
      </c>
      <c r="I1851" s="5" t="n">
        <v>44195</v>
      </c>
      <c r="J1851" s="5" t="n">
        <v>44195</v>
      </c>
      <c r="K1851" s="5" t="n">
        <v>44195</v>
      </c>
      <c r="L1851" s="5" t="n">
        <v>44195</v>
      </c>
      <c r="M1851" s="5" t="n">
        <v>44195</v>
      </c>
      <c r="N1851" s="5" t="n">
        <v>44195</v>
      </c>
      <c r="Q1851" t="n">
        <v>8.35</v>
      </c>
      <c r="R1851" t="n">
        <v>0</v>
      </c>
      <c r="S1851" t="n">
        <v>0</v>
      </c>
    </row>
    <row r="1852">
      <c r="A1852" t="inlineStr">
        <is>
          <t>633</t>
        </is>
      </c>
      <c r="B1852" t="inlineStr">
        <is>
          <t xml:space="preserve">GONZALEZ NAHUEL VP </t>
        </is>
      </c>
      <c r="C1852" t="inlineStr">
        <is>
          <t>Jueves</t>
        </is>
      </c>
      <c r="D1852" s="4" t="n">
        <v>44196</v>
      </c>
      <c r="E1852" s="5" t="n">
        <v>44196.34305555555</v>
      </c>
      <c r="F1852" s="5" t="n">
        <v>44196.52083333334</v>
      </c>
      <c r="G1852" s="5" t="n">
        <v>44196</v>
      </c>
      <c r="H1852" s="5" t="n">
        <v>44196</v>
      </c>
      <c r="I1852" s="5" t="n">
        <v>44196</v>
      </c>
      <c r="J1852" s="5" t="n">
        <v>44196</v>
      </c>
      <c r="K1852" s="5" t="n">
        <v>44196</v>
      </c>
      <c r="L1852" s="5" t="n">
        <v>44196</v>
      </c>
      <c r="M1852" s="5" t="n">
        <v>44196</v>
      </c>
      <c r="N1852" s="5" t="n">
        <v>44196</v>
      </c>
      <c r="Q1852" t="n">
        <v>4.27</v>
      </c>
      <c r="R1852" t="n">
        <v>0</v>
      </c>
      <c r="S1852" t="n">
        <v>0</v>
      </c>
    </row>
    <row r="1853">
      <c r="A1853" s="9" t="inlineStr">
        <is>
          <t>633</t>
        </is>
      </c>
      <c r="B1853" s="9" t="inlineStr">
        <is>
          <t xml:space="preserve">GONZALEZ NAHUEL VP </t>
        </is>
      </c>
      <c r="C1853" s="9" t="inlineStr">
        <is>
          <t>Viernes</t>
        </is>
      </c>
      <c r="D1853" s="10" t="n">
        <v>44197</v>
      </c>
      <c r="E1853" s="11" t="n">
        <v>44197</v>
      </c>
      <c r="F1853" s="11" t="n">
        <v>44197</v>
      </c>
      <c r="G1853" s="11" t="n">
        <v>44197</v>
      </c>
      <c r="H1853" s="11" t="n">
        <v>44197</v>
      </c>
      <c r="I1853" s="11" t="n">
        <v>44197</v>
      </c>
      <c r="J1853" s="11" t="n">
        <v>44197</v>
      </c>
      <c r="K1853" s="11" t="n">
        <v>44197</v>
      </c>
      <c r="L1853" s="11" t="n">
        <v>44197</v>
      </c>
      <c r="M1853" s="11" t="n">
        <v>44197</v>
      </c>
      <c r="N1853" s="11" t="n">
        <v>44197</v>
      </c>
      <c r="O1853" s="9" t="inlineStr"/>
      <c r="P1853" s="9" t="inlineStr"/>
      <c r="Q1853" s="9" t="n">
        <v>0</v>
      </c>
      <c r="R1853" s="9" t="n">
        <v>0</v>
      </c>
      <c r="S1853" s="9" t="n">
        <v>0</v>
      </c>
    </row>
    <row r="1854">
      <c r="A1854" t="inlineStr">
        <is>
          <t>634</t>
        </is>
      </c>
      <c r="B1854" t="inlineStr">
        <is>
          <t xml:space="preserve">LOPEZ EDUARDO EMANUEL </t>
        </is>
      </c>
      <c r="C1854" t="inlineStr">
        <is>
          <t>Lunes</t>
        </is>
      </c>
      <c r="D1854" s="4" t="n">
        <v>44186</v>
      </c>
      <c r="E1854" s="5" t="n">
        <v>44186.33055555557</v>
      </c>
      <c r="F1854" s="5" t="n">
        <v>44186.52083333334</v>
      </c>
      <c r="G1854" s="5" t="n">
        <v>44186.54097222222</v>
      </c>
      <c r="H1854" s="5" t="n">
        <v>44186.70138888889</v>
      </c>
      <c r="I1854" s="5" t="n">
        <v>44186</v>
      </c>
      <c r="J1854" s="5" t="n">
        <v>44186</v>
      </c>
      <c r="K1854" s="5" t="n">
        <v>44186</v>
      </c>
      <c r="L1854" s="5" t="n">
        <v>44186</v>
      </c>
      <c r="M1854" s="5" t="n">
        <v>44186</v>
      </c>
      <c r="N1854" s="5" t="n">
        <v>44186</v>
      </c>
      <c r="Q1854" t="n">
        <v>8.32</v>
      </c>
      <c r="R1854" t="n">
        <v>0</v>
      </c>
      <c r="S1854" t="n">
        <v>0</v>
      </c>
    </row>
    <row r="1855">
      <c r="A1855" t="inlineStr">
        <is>
          <t>634</t>
        </is>
      </c>
      <c r="B1855" t="inlineStr">
        <is>
          <t xml:space="preserve">LOPEZ EDUARDO EMANUEL </t>
        </is>
      </c>
      <c r="C1855" t="inlineStr">
        <is>
          <t>Martes</t>
        </is>
      </c>
      <c r="D1855" s="4" t="n">
        <v>44187</v>
      </c>
      <c r="E1855" s="5" t="n">
        <v>44187.33055555557</v>
      </c>
      <c r="F1855" s="5" t="n">
        <v>44187.52222222222</v>
      </c>
      <c r="G1855" s="5" t="n">
        <v>44187.54097222222</v>
      </c>
      <c r="H1855" s="5" t="n">
        <v>44187.70208333333</v>
      </c>
      <c r="I1855" s="5" t="n">
        <v>44187</v>
      </c>
      <c r="J1855" s="5" t="n">
        <v>44187</v>
      </c>
      <c r="K1855" s="5" t="n">
        <v>44187</v>
      </c>
      <c r="L1855" s="5" t="n">
        <v>44187</v>
      </c>
      <c r="M1855" s="5" t="n">
        <v>44187</v>
      </c>
      <c r="N1855" s="5" t="n">
        <v>44187</v>
      </c>
      <c r="Q1855" t="n">
        <v>8.35</v>
      </c>
      <c r="R1855" t="n">
        <v>0</v>
      </c>
      <c r="S1855" t="n">
        <v>0</v>
      </c>
    </row>
    <row r="1856">
      <c r="A1856" t="inlineStr">
        <is>
          <t>634</t>
        </is>
      </c>
      <c r="B1856" t="inlineStr">
        <is>
          <t xml:space="preserve">LOPEZ EDUARDO EMANUEL </t>
        </is>
      </c>
      <c r="C1856" t="inlineStr">
        <is>
          <t>Miércoles</t>
        </is>
      </c>
      <c r="D1856" s="4" t="n">
        <v>44188</v>
      </c>
      <c r="E1856" s="5" t="n">
        <v>44188.33125</v>
      </c>
      <c r="F1856" s="5" t="n">
        <v>44188.52152777778</v>
      </c>
      <c r="G1856" s="5" t="n">
        <v>44188.54097222222</v>
      </c>
      <c r="H1856" s="5" t="n">
        <v>44188.70138888889</v>
      </c>
      <c r="I1856" s="5" t="n">
        <v>44188</v>
      </c>
      <c r="J1856" s="5" t="n">
        <v>44188</v>
      </c>
      <c r="K1856" s="5" t="n">
        <v>44188</v>
      </c>
      <c r="L1856" s="5" t="n">
        <v>44188</v>
      </c>
      <c r="M1856" s="5" t="n">
        <v>44188</v>
      </c>
      <c r="N1856" s="5" t="n">
        <v>44188</v>
      </c>
      <c r="Q1856" t="n">
        <v>8.33</v>
      </c>
      <c r="R1856" t="n">
        <v>0</v>
      </c>
      <c r="S1856" t="n">
        <v>0</v>
      </c>
    </row>
    <row r="1857">
      <c r="A1857" s="9" t="inlineStr">
        <is>
          <t>634</t>
        </is>
      </c>
      <c r="B1857" s="9" t="inlineStr">
        <is>
          <t xml:space="preserve">LOPEZ EDUARDO EMANUEL </t>
        </is>
      </c>
      <c r="C1857" s="9" t="inlineStr">
        <is>
          <t>Jueves</t>
        </is>
      </c>
      <c r="D1857" s="10" t="n">
        <v>44189</v>
      </c>
      <c r="E1857" s="11" t="n">
        <v>44189</v>
      </c>
      <c r="F1857" s="11" t="n">
        <v>44189</v>
      </c>
      <c r="G1857" s="11" t="n">
        <v>44189</v>
      </c>
      <c r="H1857" s="11" t="n">
        <v>44189</v>
      </c>
      <c r="I1857" s="11" t="n">
        <v>44189</v>
      </c>
      <c r="J1857" s="11" t="n">
        <v>44189</v>
      </c>
      <c r="K1857" s="11" t="n">
        <v>44189</v>
      </c>
      <c r="L1857" s="11" t="n">
        <v>44189</v>
      </c>
      <c r="M1857" s="11" t="n">
        <v>44189</v>
      </c>
      <c r="N1857" s="11" t="n">
        <v>44189</v>
      </c>
      <c r="O1857" s="9" t="inlineStr"/>
      <c r="P1857" s="9" t="inlineStr"/>
      <c r="Q1857" s="9" t="n">
        <v>0</v>
      </c>
      <c r="R1857" s="9" t="n">
        <v>0</v>
      </c>
      <c r="S1857" s="9" t="n">
        <v>0</v>
      </c>
    </row>
    <row r="1858">
      <c r="A1858" s="9" t="inlineStr">
        <is>
          <t>634</t>
        </is>
      </c>
      <c r="B1858" s="9" t="inlineStr">
        <is>
          <t xml:space="preserve">LOPEZ EDUARDO EMANUEL </t>
        </is>
      </c>
      <c r="C1858" s="9" t="inlineStr">
        <is>
          <t>Viernes</t>
        </is>
      </c>
      <c r="D1858" s="10" t="n">
        <v>44190</v>
      </c>
      <c r="E1858" s="11" t="n">
        <v>44190</v>
      </c>
      <c r="F1858" s="11" t="n">
        <v>44190</v>
      </c>
      <c r="G1858" s="11" t="n">
        <v>44190</v>
      </c>
      <c r="H1858" s="11" t="n">
        <v>44190</v>
      </c>
      <c r="I1858" s="11" t="n">
        <v>44190</v>
      </c>
      <c r="J1858" s="11" t="n">
        <v>44190</v>
      </c>
      <c r="K1858" s="11" t="n">
        <v>44190</v>
      </c>
      <c r="L1858" s="11" t="n">
        <v>44190</v>
      </c>
      <c r="M1858" s="11" t="n">
        <v>44190</v>
      </c>
      <c r="N1858" s="11" t="n">
        <v>44190</v>
      </c>
      <c r="O1858" s="9" t="inlineStr"/>
      <c r="P1858" s="9" t="inlineStr"/>
      <c r="Q1858" s="9" t="n">
        <v>0</v>
      </c>
      <c r="R1858" s="9" t="n">
        <v>0</v>
      </c>
      <c r="S1858" s="9" t="n">
        <v>0</v>
      </c>
    </row>
    <row r="1859">
      <c r="A1859" t="inlineStr">
        <is>
          <t>634</t>
        </is>
      </c>
      <c r="B1859" t="inlineStr">
        <is>
          <t xml:space="preserve">LOPEZ EDUARDO EMANUEL </t>
        </is>
      </c>
      <c r="C1859" t="inlineStr">
        <is>
          <t>Lunes</t>
        </is>
      </c>
      <c r="D1859" s="4" t="n">
        <v>44193</v>
      </c>
      <c r="E1859" s="5" t="n">
        <v>44193.33125</v>
      </c>
      <c r="F1859" s="5" t="n">
        <v>44193.52222222222</v>
      </c>
      <c r="G1859" s="5" t="n">
        <v>44193.54166666666</v>
      </c>
      <c r="H1859" s="5" t="n">
        <v>44193.70208333333</v>
      </c>
      <c r="I1859" s="5" t="n">
        <v>44193</v>
      </c>
      <c r="J1859" s="5" t="n">
        <v>44193</v>
      </c>
      <c r="K1859" s="5" t="n">
        <v>44193</v>
      </c>
      <c r="L1859" s="5" t="n">
        <v>44193</v>
      </c>
      <c r="M1859" s="5" t="n">
        <v>44193</v>
      </c>
      <c r="N1859" s="5" t="n">
        <v>44193</v>
      </c>
      <c r="Q1859" t="n">
        <v>8.33</v>
      </c>
      <c r="R1859" t="n">
        <v>0</v>
      </c>
      <c r="S1859" t="n">
        <v>0</v>
      </c>
    </row>
    <row r="1860">
      <c r="A1860" t="inlineStr">
        <is>
          <t>634</t>
        </is>
      </c>
      <c r="B1860" t="inlineStr">
        <is>
          <t xml:space="preserve">LOPEZ EDUARDO EMANUEL </t>
        </is>
      </c>
      <c r="C1860" t="inlineStr">
        <is>
          <t>Martes</t>
        </is>
      </c>
      <c r="D1860" s="4" t="n">
        <v>44194</v>
      </c>
      <c r="E1860" s="5" t="n">
        <v>44194.33125</v>
      </c>
      <c r="F1860" s="5" t="n">
        <v>44194.52291666667</v>
      </c>
      <c r="G1860" s="5" t="n">
        <v>44194.54166666666</v>
      </c>
      <c r="H1860" s="5" t="n">
        <v>44194.70069444443</v>
      </c>
      <c r="I1860" s="5" t="n">
        <v>44194</v>
      </c>
      <c r="J1860" s="5" t="n">
        <v>44194</v>
      </c>
      <c r="K1860" s="5" t="n">
        <v>44194</v>
      </c>
      <c r="L1860" s="5" t="n">
        <v>44194</v>
      </c>
      <c r="M1860" s="5" t="n">
        <v>44194</v>
      </c>
      <c r="N1860" s="5" t="n">
        <v>44194</v>
      </c>
      <c r="Q1860" t="n">
        <v>8.35</v>
      </c>
      <c r="R1860" t="n">
        <v>0</v>
      </c>
      <c r="S1860" t="n">
        <v>0</v>
      </c>
    </row>
    <row r="1861">
      <c r="A1861" t="inlineStr">
        <is>
          <t>634</t>
        </is>
      </c>
      <c r="B1861" t="inlineStr">
        <is>
          <t xml:space="preserve">LOPEZ EDUARDO EMANUEL </t>
        </is>
      </c>
      <c r="C1861" t="inlineStr">
        <is>
          <t>Miércoles</t>
        </is>
      </c>
      <c r="D1861" s="4" t="n">
        <v>44195</v>
      </c>
      <c r="E1861" s="5" t="n">
        <v>44195.33055555557</v>
      </c>
      <c r="F1861" s="5" t="n">
        <v>44195.52152777778</v>
      </c>
      <c r="G1861" s="5" t="n">
        <v>44195.54097222222</v>
      </c>
      <c r="H1861" s="5" t="n">
        <v>44195.70138888889</v>
      </c>
      <c r="I1861" s="5" t="n">
        <v>44195</v>
      </c>
      <c r="J1861" s="5" t="n">
        <v>44195</v>
      </c>
      <c r="K1861" s="5" t="n">
        <v>44195</v>
      </c>
      <c r="L1861" s="5" t="n">
        <v>44195</v>
      </c>
      <c r="M1861" s="5" t="n">
        <v>44195</v>
      </c>
      <c r="N1861" s="5" t="n">
        <v>44195</v>
      </c>
      <c r="Q1861" t="n">
        <v>8.33</v>
      </c>
      <c r="R1861" t="n">
        <v>0</v>
      </c>
      <c r="S1861" t="n">
        <v>0</v>
      </c>
    </row>
    <row r="1862">
      <c r="A1862" s="9" t="inlineStr">
        <is>
          <t>634</t>
        </is>
      </c>
      <c r="B1862" s="9" t="inlineStr">
        <is>
          <t xml:space="preserve">LOPEZ EDUARDO EMANUEL </t>
        </is>
      </c>
      <c r="C1862" s="9" t="inlineStr">
        <is>
          <t>Jueves</t>
        </is>
      </c>
      <c r="D1862" s="10" t="n">
        <v>44196</v>
      </c>
      <c r="E1862" s="11" t="n">
        <v>44196</v>
      </c>
      <c r="F1862" s="11" t="n">
        <v>44196</v>
      </c>
      <c r="G1862" s="11" t="n">
        <v>44196</v>
      </c>
      <c r="H1862" s="11" t="n">
        <v>44196</v>
      </c>
      <c r="I1862" s="11" t="n">
        <v>44196</v>
      </c>
      <c r="J1862" s="11" t="n">
        <v>44196</v>
      </c>
      <c r="K1862" s="11" t="n">
        <v>44196</v>
      </c>
      <c r="L1862" s="11" t="n">
        <v>44196</v>
      </c>
      <c r="M1862" s="11" t="n">
        <v>44196</v>
      </c>
      <c r="N1862" s="11" t="n">
        <v>44196</v>
      </c>
      <c r="O1862" s="9" t="inlineStr"/>
      <c r="P1862" s="9" t="inlineStr"/>
      <c r="Q1862" s="9" t="n">
        <v>0</v>
      </c>
      <c r="R1862" s="9" t="n">
        <v>0</v>
      </c>
      <c r="S1862" s="9" t="n">
        <v>0</v>
      </c>
    </row>
    <row r="1863">
      <c r="A1863" s="9" t="inlineStr">
        <is>
          <t>634</t>
        </is>
      </c>
      <c r="B1863" s="9" t="inlineStr">
        <is>
          <t xml:space="preserve">LOPEZ EDUARDO EMANUEL </t>
        </is>
      </c>
      <c r="C1863" s="9" t="inlineStr">
        <is>
          <t>Viernes</t>
        </is>
      </c>
      <c r="D1863" s="10" t="n">
        <v>44197</v>
      </c>
      <c r="E1863" s="11" t="n">
        <v>44197</v>
      </c>
      <c r="F1863" s="11" t="n">
        <v>44197</v>
      </c>
      <c r="G1863" s="11" t="n">
        <v>44197</v>
      </c>
      <c r="H1863" s="11" t="n">
        <v>44197</v>
      </c>
      <c r="I1863" s="11" t="n">
        <v>44197</v>
      </c>
      <c r="J1863" s="11" t="n">
        <v>44197</v>
      </c>
      <c r="K1863" s="11" t="n">
        <v>44197</v>
      </c>
      <c r="L1863" s="11" t="n">
        <v>44197</v>
      </c>
      <c r="M1863" s="11" t="n">
        <v>44197</v>
      </c>
      <c r="N1863" s="11" t="n">
        <v>44197</v>
      </c>
      <c r="O1863" s="9" t="inlineStr"/>
      <c r="P1863" s="9" t="inlineStr"/>
      <c r="Q1863" s="9" t="n">
        <v>0</v>
      </c>
      <c r="R1863" s="9" t="n">
        <v>0</v>
      </c>
      <c r="S1863" s="9" t="n">
        <v>0</v>
      </c>
    </row>
    <row r="1864">
      <c r="A1864" t="inlineStr">
        <is>
          <t>635</t>
        </is>
      </c>
      <c r="B1864" t="inlineStr">
        <is>
          <t xml:space="preserve">ALVAREZ AGOSTINA GM </t>
        </is>
      </c>
      <c r="C1864" t="inlineStr">
        <is>
          <t>Lunes</t>
        </is>
      </c>
      <c r="D1864" s="4" t="n">
        <v>44186</v>
      </c>
      <c r="E1864" s="5" t="n">
        <v>44186.32777777778</v>
      </c>
      <c r="F1864" s="5" t="n">
        <v>44186.7</v>
      </c>
      <c r="G1864" s="5" t="n">
        <v>44186</v>
      </c>
      <c r="H1864" s="5" t="n">
        <v>44186</v>
      </c>
      <c r="I1864" s="5" t="n">
        <v>44186</v>
      </c>
      <c r="J1864" s="5" t="n">
        <v>44186</v>
      </c>
      <c r="K1864" s="5" t="n">
        <v>44186</v>
      </c>
      <c r="L1864" s="5" t="n">
        <v>44186</v>
      </c>
      <c r="M1864" s="5" t="n">
        <v>44186</v>
      </c>
      <c r="N1864" s="5" t="n">
        <v>44186</v>
      </c>
      <c r="Q1864" t="n">
        <v>8.800000000000001</v>
      </c>
      <c r="R1864" t="n">
        <v>0</v>
      </c>
      <c r="S1864" t="n">
        <v>0</v>
      </c>
    </row>
    <row r="1865">
      <c r="A1865" t="inlineStr">
        <is>
          <t>635</t>
        </is>
      </c>
      <c r="B1865" t="inlineStr">
        <is>
          <t xml:space="preserve">ALVAREZ AGOSTINA GM </t>
        </is>
      </c>
      <c r="C1865" t="inlineStr">
        <is>
          <t>Martes</t>
        </is>
      </c>
      <c r="D1865" s="4" t="n">
        <v>44187</v>
      </c>
      <c r="E1865" s="5" t="n">
        <v>44187.32916666667</v>
      </c>
      <c r="F1865" s="5" t="n">
        <v>44187.7</v>
      </c>
      <c r="G1865" s="5" t="n">
        <v>44187</v>
      </c>
      <c r="H1865" s="5" t="n">
        <v>44187</v>
      </c>
      <c r="I1865" s="5" t="n">
        <v>44187</v>
      </c>
      <c r="J1865" s="5" t="n">
        <v>44187</v>
      </c>
      <c r="K1865" s="5" t="n">
        <v>44187</v>
      </c>
      <c r="L1865" s="5" t="n">
        <v>44187</v>
      </c>
      <c r="M1865" s="5" t="n">
        <v>44187</v>
      </c>
      <c r="N1865" s="5" t="n">
        <v>44187</v>
      </c>
      <c r="Q1865" t="n">
        <v>8.800000000000001</v>
      </c>
      <c r="R1865" t="n">
        <v>0</v>
      </c>
      <c r="S1865" t="n">
        <v>0</v>
      </c>
    </row>
    <row r="1866">
      <c r="A1866" t="inlineStr">
        <is>
          <t>635</t>
        </is>
      </c>
      <c r="B1866" t="inlineStr">
        <is>
          <t xml:space="preserve">ALVAREZ AGOSTINA GM </t>
        </is>
      </c>
      <c r="C1866" t="inlineStr">
        <is>
          <t>Miércoles</t>
        </is>
      </c>
      <c r="D1866" s="4" t="n">
        <v>44188</v>
      </c>
      <c r="E1866" s="5" t="n">
        <v>44188.33194444444</v>
      </c>
      <c r="F1866" s="5" t="n">
        <v>44188.69930555556</v>
      </c>
      <c r="G1866" s="5" t="n">
        <v>44188</v>
      </c>
      <c r="H1866" s="5" t="n">
        <v>44188</v>
      </c>
      <c r="I1866" s="5" t="n">
        <v>44188</v>
      </c>
      <c r="J1866" s="5" t="n">
        <v>44188</v>
      </c>
      <c r="K1866" s="5" t="n">
        <v>44188</v>
      </c>
      <c r="L1866" s="5" t="n">
        <v>44188</v>
      </c>
      <c r="M1866" s="5" t="n">
        <v>44188</v>
      </c>
      <c r="N1866" s="5" t="n">
        <v>44188</v>
      </c>
      <c r="Q1866" t="n">
        <v>8.779999999999999</v>
      </c>
      <c r="R1866" t="n">
        <v>0</v>
      </c>
      <c r="S1866" t="n">
        <v>0</v>
      </c>
    </row>
    <row r="1867">
      <c r="A1867" t="inlineStr">
        <is>
          <t>635</t>
        </is>
      </c>
      <c r="B1867" t="inlineStr">
        <is>
          <t xml:space="preserve">ALVAREZ AGOSTINA GM </t>
        </is>
      </c>
      <c r="C1867" t="inlineStr">
        <is>
          <t>Jueves</t>
        </is>
      </c>
      <c r="D1867" s="4" t="n">
        <v>44189</v>
      </c>
      <c r="E1867" s="5" t="n">
        <v>44189.325</v>
      </c>
      <c r="F1867" s="5" t="n">
        <v>44189.52222222222</v>
      </c>
      <c r="G1867" s="5" t="n">
        <v>44189</v>
      </c>
      <c r="H1867" s="5" t="n">
        <v>44189</v>
      </c>
      <c r="I1867" s="5" t="n">
        <v>44189</v>
      </c>
      <c r="J1867" s="5" t="n">
        <v>44189</v>
      </c>
      <c r="K1867" s="5" t="n">
        <v>44189</v>
      </c>
      <c r="L1867" s="5" t="n">
        <v>44189</v>
      </c>
      <c r="M1867" s="5" t="n">
        <v>44189</v>
      </c>
      <c r="N1867" s="5" t="n">
        <v>44189</v>
      </c>
      <c r="Q1867" t="n">
        <v>4.53</v>
      </c>
      <c r="R1867" t="n">
        <v>0</v>
      </c>
      <c r="S1867" t="n">
        <v>0</v>
      </c>
    </row>
    <row r="1868">
      <c r="A1868" s="9" t="inlineStr">
        <is>
          <t>635</t>
        </is>
      </c>
      <c r="B1868" s="9" t="inlineStr">
        <is>
          <t xml:space="preserve">ALVAREZ AGOSTINA GM </t>
        </is>
      </c>
      <c r="C1868" s="9" t="inlineStr">
        <is>
          <t>Viernes</t>
        </is>
      </c>
      <c r="D1868" s="10" t="n">
        <v>44190</v>
      </c>
      <c r="E1868" s="11" t="n">
        <v>44190</v>
      </c>
      <c r="F1868" s="11" t="n">
        <v>44190</v>
      </c>
      <c r="G1868" s="11" t="n">
        <v>44190</v>
      </c>
      <c r="H1868" s="11" t="n">
        <v>44190</v>
      </c>
      <c r="I1868" s="11" t="n">
        <v>44190</v>
      </c>
      <c r="J1868" s="11" t="n">
        <v>44190</v>
      </c>
      <c r="K1868" s="11" t="n">
        <v>44190</v>
      </c>
      <c r="L1868" s="11" t="n">
        <v>44190</v>
      </c>
      <c r="M1868" s="11" t="n">
        <v>44190</v>
      </c>
      <c r="N1868" s="11" t="n">
        <v>44190</v>
      </c>
      <c r="O1868" s="9" t="inlineStr"/>
      <c r="P1868" s="9" t="inlineStr"/>
      <c r="Q1868" s="9" t="n">
        <v>0</v>
      </c>
      <c r="R1868" s="9" t="n">
        <v>0</v>
      </c>
      <c r="S1868" s="9" t="n">
        <v>0</v>
      </c>
    </row>
    <row r="1869">
      <c r="A1869" t="inlineStr">
        <is>
          <t>635</t>
        </is>
      </c>
      <c r="B1869" t="inlineStr">
        <is>
          <t xml:space="preserve">ALVAREZ AGOSTINA GM </t>
        </is>
      </c>
      <c r="C1869" t="inlineStr">
        <is>
          <t>Lunes</t>
        </is>
      </c>
      <c r="D1869" s="4" t="n">
        <v>44193</v>
      </c>
      <c r="E1869" s="5" t="n">
        <v>44193.32777777778</v>
      </c>
      <c r="F1869" s="5" t="n">
        <v>44193.7</v>
      </c>
      <c r="G1869" s="5" t="n">
        <v>44193</v>
      </c>
      <c r="H1869" s="5" t="n">
        <v>44193</v>
      </c>
      <c r="I1869" s="5" t="n">
        <v>44193</v>
      </c>
      <c r="J1869" s="5" t="n">
        <v>44193</v>
      </c>
      <c r="K1869" s="5" t="n">
        <v>44193</v>
      </c>
      <c r="L1869" s="5" t="n">
        <v>44193</v>
      </c>
      <c r="M1869" s="5" t="n">
        <v>44193</v>
      </c>
      <c r="N1869" s="5" t="n">
        <v>44193</v>
      </c>
      <c r="Q1869" t="n">
        <v>8.800000000000001</v>
      </c>
      <c r="R1869" t="n">
        <v>0</v>
      </c>
      <c r="S1869" t="n">
        <v>0</v>
      </c>
    </row>
    <row r="1870">
      <c r="A1870" t="inlineStr">
        <is>
          <t>635</t>
        </is>
      </c>
      <c r="B1870" t="inlineStr">
        <is>
          <t xml:space="preserve">ALVAREZ AGOSTINA GM </t>
        </is>
      </c>
      <c r="C1870" t="inlineStr">
        <is>
          <t>Martes</t>
        </is>
      </c>
      <c r="D1870" s="4" t="n">
        <v>44194</v>
      </c>
      <c r="E1870" s="5" t="n">
        <v>44194.32986111111</v>
      </c>
      <c r="F1870" s="5" t="n">
        <v>44194.7</v>
      </c>
      <c r="G1870" s="5" t="n">
        <v>44194</v>
      </c>
      <c r="H1870" s="5" t="n">
        <v>44194</v>
      </c>
      <c r="I1870" s="5" t="n">
        <v>44194</v>
      </c>
      <c r="J1870" s="5" t="n">
        <v>44194</v>
      </c>
      <c r="K1870" s="5" t="n">
        <v>44194</v>
      </c>
      <c r="L1870" s="5" t="n">
        <v>44194</v>
      </c>
      <c r="M1870" s="5" t="n">
        <v>44194</v>
      </c>
      <c r="N1870" s="5" t="n">
        <v>44194</v>
      </c>
      <c r="Q1870" t="n">
        <v>8.800000000000001</v>
      </c>
      <c r="R1870" t="n">
        <v>0</v>
      </c>
      <c r="S1870" t="n">
        <v>0</v>
      </c>
    </row>
    <row r="1871">
      <c r="A1871" t="inlineStr">
        <is>
          <t>635</t>
        </is>
      </c>
      <c r="B1871" t="inlineStr">
        <is>
          <t xml:space="preserve">ALVAREZ AGOSTINA GM </t>
        </is>
      </c>
      <c r="C1871" t="inlineStr">
        <is>
          <t>Miércoles</t>
        </is>
      </c>
      <c r="D1871" s="4" t="n">
        <v>44195</v>
      </c>
      <c r="E1871" s="5" t="n">
        <v>44195.32291666666</v>
      </c>
      <c r="F1871" s="5" t="n">
        <v>44195.7</v>
      </c>
      <c r="G1871" s="5" t="n">
        <v>44195</v>
      </c>
      <c r="H1871" s="5" t="n">
        <v>44195</v>
      </c>
      <c r="I1871" s="5" t="n">
        <v>44195</v>
      </c>
      <c r="J1871" s="5" t="n">
        <v>44195</v>
      </c>
      <c r="K1871" s="5" t="n">
        <v>44195</v>
      </c>
      <c r="L1871" s="5" t="n">
        <v>44195</v>
      </c>
      <c r="M1871" s="5" t="n">
        <v>44195</v>
      </c>
      <c r="N1871" s="5" t="n">
        <v>44195</v>
      </c>
      <c r="Q1871" t="n">
        <v>8.800000000000001</v>
      </c>
      <c r="R1871" t="n">
        <v>0</v>
      </c>
      <c r="S1871" t="n">
        <v>0</v>
      </c>
    </row>
    <row r="1872">
      <c r="A1872" s="9" t="inlineStr">
        <is>
          <t>635</t>
        </is>
      </c>
      <c r="B1872" s="9" t="inlineStr">
        <is>
          <t xml:space="preserve">ALVAREZ AGOSTINA GM </t>
        </is>
      </c>
      <c r="C1872" s="9" t="inlineStr">
        <is>
          <t>Jueves</t>
        </is>
      </c>
      <c r="D1872" s="10" t="n">
        <v>44196</v>
      </c>
      <c r="E1872" s="11" t="n">
        <v>44196</v>
      </c>
      <c r="F1872" s="11" t="n">
        <v>44196</v>
      </c>
      <c r="G1872" s="11" t="n">
        <v>44196</v>
      </c>
      <c r="H1872" s="11" t="n">
        <v>44196</v>
      </c>
      <c r="I1872" s="11" t="n">
        <v>44196</v>
      </c>
      <c r="J1872" s="11" t="n">
        <v>44196</v>
      </c>
      <c r="K1872" s="11" t="n">
        <v>44196</v>
      </c>
      <c r="L1872" s="11" t="n">
        <v>44196</v>
      </c>
      <c r="M1872" s="11" t="n">
        <v>44196</v>
      </c>
      <c r="N1872" s="11" t="n">
        <v>44196</v>
      </c>
      <c r="O1872" s="9" t="inlineStr"/>
      <c r="P1872" s="9" t="inlineStr"/>
      <c r="Q1872" s="9" t="n">
        <v>0</v>
      </c>
      <c r="R1872" s="9" t="n">
        <v>0</v>
      </c>
      <c r="S1872" s="9" t="n">
        <v>0</v>
      </c>
    </row>
    <row r="1873">
      <c r="A1873" s="9" t="inlineStr">
        <is>
          <t>635</t>
        </is>
      </c>
      <c r="B1873" s="9" t="inlineStr">
        <is>
          <t xml:space="preserve">ALVAREZ AGOSTINA GM </t>
        </is>
      </c>
      <c r="C1873" s="9" t="inlineStr">
        <is>
          <t>Viernes</t>
        </is>
      </c>
      <c r="D1873" s="10" t="n">
        <v>44197</v>
      </c>
      <c r="E1873" s="11" t="n">
        <v>44197</v>
      </c>
      <c r="F1873" s="11" t="n">
        <v>44197</v>
      </c>
      <c r="G1873" s="11" t="n">
        <v>44197</v>
      </c>
      <c r="H1873" s="11" t="n">
        <v>44197</v>
      </c>
      <c r="I1873" s="11" t="n">
        <v>44197</v>
      </c>
      <c r="J1873" s="11" t="n">
        <v>44197</v>
      </c>
      <c r="K1873" s="11" t="n">
        <v>44197</v>
      </c>
      <c r="L1873" s="11" t="n">
        <v>44197</v>
      </c>
      <c r="M1873" s="11" t="n">
        <v>44197</v>
      </c>
      <c r="N1873" s="11" t="n">
        <v>44197</v>
      </c>
      <c r="O1873" s="9" t="inlineStr"/>
      <c r="P1873" s="9" t="inlineStr"/>
      <c r="Q1873" s="9" t="n">
        <v>0</v>
      </c>
      <c r="R1873" s="9" t="n">
        <v>0</v>
      </c>
      <c r="S1873" s="9" t="n">
        <v>0</v>
      </c>
    </row>
    <row r="1874">
      <c r="A1874" t="inlineStr">
        <is>
          <t>636</t>
        </is>
      </c>
      <c r="B1874" t="inlineStr">
        <is>
          <t xml:space="preserve">CREADO RICARDO IGNACIO ES </t>
        </is>
      </c>
      <c r="C1874" t="inlineStr">
        <is>
          <t>Martes</t>
        </is>
      </c>
      <c r="D1874" s="4" t="n">
        <v>44187</v>
      </c>
      <c r="E1874" s="5" t="n">
        <v>44186.99513888889</v>
      </c>
      <c r="F1874" s="5" t="n">
        <v>44187.33611111111</v>
      </c>
      <c r="G1874" s="5" t="n">
        <v>44187</v>
      </c>
      <c r="H1874" s="5" t="n">
        <v>44187</v>
      </c>
      <c r="I1874" s="5" t="n">
        <v>44187</v>
      </c>
      <c r="J1874" s="5" t="n">
        <v>44187</v>
      </c>
      <c r="K1874" s="5" t="n">
        <v>44187</v>
      </c>
      <c r="L1874" s="5" t="n">
        <v>44187</v>
      </c>
      <c r="M1874" s="5" t="n">
        <v>44187</v>
      </c>
      <c r="N1874" s="5" t="n">
        <v>44187</v>
      </c>
      <c r="Q1874" t="n">
        <v>8</v>
      </c>
      <c r="R1874" t="n">
        <v>0</v>
      </c>
      <c r="S1874" t="n">
        <v>0</v>
      </c>
    </row>
    <row r="1875">
      <c r="A1875" s="6" t="inlineStr">
        <is>
          <t>636</t>
        </is>
      </c>
      <c r="B1875" s="6" t="inlineStr">
        <is>
          <t xml:space="preserve">CREADO RICARDO IGNACIO ES </t>
        </is>
      </c>
      <c r="C1875" s="6" t="inlineStr">
        <is>
          <t>Miércoles</t>
        </is>
      </c>
      <c r="D1875" s="7" t="n">
        <v>44188</v>
      </c>
      <c r="E1875" s="8" t="n">
        <v>44187.99444444444</v>
      </c>
      <c r="F1875" s="8" t="n">
        <v>44188.34375</v>
      </c>
      <c r="G1875" s="8" t="n">
        <v>44188.99583333332</v>
      </c>
      <c r="H1875" s="8" t="n">
        <v>44188</v>
      </c>
      <c r="I1875" s="8" t="n">
        <v>44188</v>
      </c>
      <c r="J1875" s="8" t="n">
        <v>44188</v>
      </c>
      <c r="K1875" s="8" t="n">
        <v>44188</v>
      </c>
      <c r="L1875" s="8" t="n">
        <v>44188</v>
      </c>
      <c r="M1875" s="8" t="n">
        <v>44188</v>
      </c>
      <c r="N1875" s="8" t="n">
        <v>44188</v>
      </c>
      <c r="O1875" s="6" t="inlineStr"/>
      <c r="P1875" s="6" t="inlineStr"/>
      <c r="Q1875" s="6" t="n">
        <v>0</v>
      </c>
      <c r="R1875" s="6" t="n">
        <v>0</v>
      </c>
      <c r="S1875" s="6" t="n">
        <v>0</v>
      </c>
    </row>
    <row r="1876">
      <c r="A1876" s="6" t="inlineStr">
        <is>
          <t>636</t>
        </is>
      </c>
      <c r="B1876" s="6" t="inlineStr">
        <is>
          <t xml:space="preserve">CREADO RICARDO IGNACIO ES </t>
        </is>
      </c>
      <c r="C1876" s="6" t="inlineStr">
        <is>
          <t>Jueves</t>
        </is>
      </c>
      <c r="D1876" s="7" t="n">
        <v>44189</v>
      </c>
      <c r="E1876" s="8" t="n">
        <v>44189.33402777778</v>
      </c>
      <c r="F1876" s="8" t="n">
        <v>44189</v>
      </c>
      <c r="G1876" s="8" t="n">
        <v>44189</v>
      </c>
      <c r="H1876" s="8" t="n">
        <v>44189</v>
      </c>
      <c r="I1876" s="8" t="n">
        <v>44189</v>
      </c>
      <c r="J1876" s="8" t="n">
        <v>44189</v>
      </c>
      <c r="K1876" s="8" t="n">
        <v>44189</v>
      </c>
      <c r="L1876" s="8" t="n">
        <v>44189</v>
      </c>
      <c r="M1876" s="8" t="n">
        <v>44189</v>
      </c>
      <c r="N1876" s="8" t="n">
        <v>44189</v>
      </c>
      <c r="O1876" s="6" t="inlineStr"/>
      <c r="P1876" s="6" t="inlineStr"/>
      <c r="Q1876" s="6" t="n">
        <v>0</v>
      </c>
      <c r="R1876" s="6" t="n">
        <v>0</v>
      </c>
      <c r="S1876" s="6" t="n">
        <v>0</v>
      </c>
    </row>
    <row r="1877">
      <c r="A1877" s="9" t="inlineStr">
        <is>
          <t>636</t>
        </is>
      </c>
      <c r="B1877" s="9" t="inlineStr">
        <is>
          <t xml:space="preserve">CREADO RICARDO IGNACIO ES </t>
        </is>
      </c>
      <c r="C1877" s="9" t="inlineStr">
        <is>
          <t>Viernes</t>
        </is>
      </c>
      <c r="D1877" s="10" t="n">
        <v>44190</v>
      </c>
      <c r="E1877" s="11" t="n">
        <v>44190</v>
      </c>
      <c r="F1877" s="11" t="n">
        <v>44190</v>
      </c>
      <c r="G1877" s="11" t="n">
        <v>44190</v>
      </c>
      <c r="H1877" s="11" t="n">
        <v>44190</v>
      </c>
      <c r="I1877" s="11" t="n">
        <v>44190</v>
      </c>
      <c r="J1877" s="11" t="n">
        <v>44190</v>
      </c>
      <c r="K1877" s="11" t="n">
        <v>44190</v>
      </c>
      <c r="L1877" s="11" t="n">
        <v>44190</v>
      </c>
      <c r="M1877" s="11" t="n">
        <v>44190</v>
      </c>
      <c r="N1877" s="11" t="n">
        <v>44190</v>
      </c>
      <c r="O1877" s="9" t="inlineStr"/>
      <c r="P1877" s="9" t="inlineStr"/>
      <c r="Q1877" s="9" t="n">
        <v>0</v>
      </c>
      <c r="R1877" s="9" t="n">
        <v>0</v>
      </c>
      <c r="S1877" s="9" t="n">
        <v>0</v>
      </c>
    </row>
    <row r="1878">
      <c r="A1878" s="9" t="inlineStr">
        <is>
          <t>636</t>
        </is>
      </c>
      <c r="B1878" s="9" t="inlineStr">
        <is>
          <t xml:space="preserve">CREADO RICARDO IGNACIO ES </t>
        </is>
      </c>
      <c r="C1878" s="9" t="inlineStr">
        <is>
          <t>Sabado</t>
        </is>
      </c>
      <c r="D1878" s="10" t="n">
        <v>44191</v>
      </c>
      <c r="E1878" s="11" t="n">
        <v>44191</v>
      </c>
      <c r="F1878" s="11" t="n">
        <v>44191</v>
      </c>
      <c r="G1878" s="11" t="n">
        <v>44191</v>
      </c>
      <c r="H1878" s="11" t="n">
        <v>44191</v>
      </c>
      <c r="I1878" s="11" t="n">
        <v>44191</v>
      </c>
      <c r="J1878" s="11" t="n">
        <v>44191</v>
      </c>
      <c r="K1878" s="11" t="n">
        <v>44191</v>
      </c>
      <c r="L1878" s="11" t="n">
        <v>44191</v>
      </c>
      <c r="M1878" s="11" t="n">
        <v>44191</v>
      </c>
      <c r="N1878" s="11" t="n">
        <v>44191</v>
      </c>
      <c r="O1878" s="9" t="inlineStr"/>
      <c r="P1878" s="9" t="inlineStr"/>
      <c r="Q1878" s="9" t="n">
        <v>0</v>
      </c>
      <c r="R1878" s="9" t="n">
        <v>0</v>
      </c>
      <c r="S1878" s="9" t="n">
        <v>0</v>
      </c>
    </row>
    <row r="1879">
      <c r="A1879" s="9" t="inlineStr">
        <is>
          <t>636</t>
        </is>
      </c>
      <c r="B1879" s="9" t="inlineStr">
        <is>
          <t xml:space="preserve">CREADO RICARDO IGNACIO ES </t>
        </is>
      </c>
      <c r="C1879" s="9" t="inlineStr">
        <is>
          <t>Domingo</t>
        </is>
      </c>
      <c r="D1879" s="10" t="n">
        <v>44192</v>
      </c>
      <c r="E1879" s="11" t="n">
        <v>44192</v>
      </c>
      <c r="F1879" s="11" t="n">
        <v>44192</v>
      </c>
      <c r="G1879" s="11" t="n">
        <v>44192</v>
      </c>
      <c r="H1879" s="11" t="n">
        <v>44192</v>
      </c>
      <c r="I1879" s="11" t="n">
        <v>44192</v>
      </c>
      <c r="J1879" s="11" t="n">
        <v>44192</v>
      </c>
      <c r="K1879" s="11" t="n">
        <v>44192</v>
      </c>
      <c r="L1879" s="11" t="n">
        <v>44192</v>
      </c>
      <c r="M1879" s="11" t="n">
        <v>44192</v>
      </c>
      <c r="N1879" s="11" t="n">
        <v>44192</v>
      </c>
      <c r="O1879" s="9" t="inlineStr"/>
      <c r="P1879" s="9" t="inlineStr"/>
      <c r="Q1879" s="9" t="n">
        <v>0</v>
      </c>
      <c r="R1879" s="9" t="n">
        <v>0</v>
      </c>
      <c r="S1879" s="9" t="n">
        <v>0</v>
      </c>
    </row>
    <row r="1880">
      <c r="A1880" t="inlineStr">
        <is>
          <t>636</t>
        </is>
      </c>
      <c r="B1880" t="inlineStr">
        <is>
          <t xml:space="preserve">CREADO RICARDO IGNACIO ES </t>
        </is>
      </c>
      <c r="C1880" t="inlineStr">
        <is>
          <t>Lunes</t>
        </is>
      </c>
      <c r="D1880" s="4" t="n">
        <v>44193</v>
      </c>
      <c r="E1880" s="5" t="n">
        <v>44193.32222222222</v>
      </c>
      <c r="F1880" s="5" t="n">
        <v>44193.67013888889</v>
      </c>
      <c r="G1880" s="5" t="n">
        <v>44193</v>
      </c>
      <c r="H1880" s="5" t="n">
        <v>44193</v>
      </c>
      <c r="I1880" s="5" t="n">
        <v>44193</v>
      </c>
      <c r="J1880" s="5" t="n">
        <v>44193</v>
      </c>
      <c r="K1880" s="5" t="n">
        <v>44193</v>
      </c>
      <c r="L1880" s="5" t="n">
        <v>44193</v>
      </c>
      <c r="M1880" s="5" t="n">
        <v>44193</v>
      </c>
      <c r="N1880" s="5" t="n">
        <v>44193</v>
      </c>
      <c r="Q1880" t="n">
        <v>8</v>
      </c>
      <c r="R1880" t="n">
        <v>0</v>
      </c>
      <c r="S1880" t="n">
        <v>0</v>
      </c>
    </row>
    <row r="1881">
      <c r="A1881" t="inlineStr">
        <is>
          <t>636</t>
        </is>
      </c>
      <c r="B1881" t="inlineStr">
        <is>
          <t xml:space="preserve">CREADO RICARDO IGNACIO ES </t>
        </is>
      </c>
      <c r="C1881" t="inlineStr">
        <is>
          <t>Martes</t>
        </is>
      </c>
      <c r="D1881" s="4" t="n">
        <v>44194</v>
      </c>
      <c r="E1881" s="5" t="n">
        <v>44194.325</v>
      </c>
      <c r="F1881" s="5" t="n">
        <v>44194.66805555556</v>
      </c>
      <c r="G1881" s="5" t="n">
        <v>44194</v>
      </c>
      <c r="H1881" s="5" t="n">
        <v>44194</v>
      </c>
      <c r="I1881" s="5" t="n">
        <v>44194</v>
      </c>
      <c r="J1881" s="5" t="n">
        <v>44194</v>
      </c>
      <c r="K1881" s="5" t="n">
        <v>44194</v>
      </c>
      <c r="L1881" s="5" t="n">
        <v>44194</v>
      </c>
      <c r="M1881" s="5" t="n">
        <v>44194</v>
      </c>
      <c r="N1881" s="5" t="n">
        <v>44194</v>
      </c>
      <c r="Q1881" t="n">
        <v>8</v>
      </c>
      <c r="R1881" t="n">
        <v>0</v>
      </c>
      <c r="S1881" t="n">
        <v>0</v>
      </c>
    </row>
    <row r="1882">
      <c r="A1882" t="inlineStr">
        <is>
          <t>636</t>
        </is>
      </c>
      <c r="B1882" t="inlineStr">
        <is>
          <t xml:space="preserve">CREADO RICARDO IGNACIO ES </t>
        </is>
      </c>
      <c r="C1882" t="inlineStr">
        <is>
          <t>Miércoles</t>
        </is>
      </c>
      <c r="D1882" s="4" t="n">
        <v>44195</v>
      </c>
      <c r="E1882" s="5" t="n">
        <v>44195.325</v>
      </c>
      <c r="F1882" s="5" t="n">
        <v>44195.66944444443</v>
      </c>
      <c r="G1882" s="5" t="n">
        <v>44195</v>
      </c>
      <c r="H1882" s="5" t="n">
        <v>44195</v>
      </c>
      <c r="I1882" s="5" t="n">
        <v>44195</v>
      </c>
      <c r="J1882" s="5" t="n">
        <v>44195</v>
      </c>
      <c r="K1882" s="5" t="n">
        <v>44195</v>
      </c>
      <c r="L1882" s="5" t="n">
        <v>44195</v>
      </c>
      <c r="M1882" s="5" t="n">
        <v>44195</v>
      </c>
      <c r="N1882" s="5" t="n">
        <v>44195</v>
      </c>
      <c r="Q1882" t="n">
        <v>8</v>
      </c>
      <c r="R1882" t="n">
        <v>0</v>
      </c>
      <c r="S1882" t="n">
        <v>0</v>
      </c>
    </row>
    <row r="1883">
      <c r="A1883" t="inlineStr">
        <is>
          <t>636</t>
        </is>
      </c>
      <c r="B1883" t="inlineStr">
        <is>
          <t xml:space="preserve">CREADO RICARDO IGNACIO ES </t>
        </is>
      </c>
      <c r="C1883" t="inlineStr">
        <is>
          <t>Jueves</t>
        </is>
      </c>
      <c r="D1883" s="4" t="n">
        <v>44196</v>
      </c>
      <c r="E1883" s="5" t="n">
        <v>44196.33055555557</v>
      </c>
      <c r="F1883" s="5" t="n">
        <v>44196.50069444445</v>
      </c>
      <c r="G1883" s="5" t="n">
        <v>44196</v>
      </c>
      <c r="H1883" s="5" t="n">
        <v>44196</v>
      </c>
      <c r="I1883" s="5" t="n">
        <v>44196</v>
      </c>
      <c r="J1883" s="5" t="n">
        <v>44196</v>
      </c>
      <c r="K1883" s="5" t="n">
        <v>44196</v>
      </c>
      <c r="L1883" s="5" t="n">
        <v>44196</v>
      </c>
      <c r="M1883" s="5" t="n">
        <v>44196</v>
      </c>
      <c r="N1883" s="5" t="n">
        <v>44196</v>
      </c>
      <c r="Q1883" t="n">
        <v>4.02</v>
      </c>
      <c r="R1883" t="n">
        <v>0</v>
      </c>
      <c r="S1883" t="n">
        <v>0</v>
      </c>
    </row>
    <row r="1884">
      <c r="A1884" s="9" t="inlineStr">
        <is>
          <t>636</t>
        </is>
      </c>
      <c r="B1884" s="9" t="inlineStr">
        <is>
          <t xml:space="preserve">CREADO RICARDO IGNACIO ES </t>
        </is>
      </c>
      <c r="C1884" s="9" t="inlineStr">
        <is>
          <t>Viernes</t>
        </is>
      </c>
      <c r="D1884" s="10" t="n">
        <v>44197</v>
      </c>
      <c r="E1884" s="11" t="n">
        <v>44197</v>
      </c>
      <c r="F1884" s="11" t="n">
        <v>44197</v>
      </c>
      <c r="G1884" s="11" t="n">
        <v>44197</v>
      </c>
      <c r="H1884" s="11" t="n">
        <v>44197</v>
      </c>
      <c r="I1884" s="11" t="n">
        <v>44197</v>
      </c>
      <c r="J1884" s="11" t="n">
        <v>44197</v>
      </c>
      <c r="K1884" s="11" t="n">
        <v>44197</v>
      </c>
      <c r="L1884" s="11" t="n">
        <v>44197</v>
      </c>
      <c r="M1884" s="11" t="n">
        <v>44197</v>
      </c>
      <c r="N1884" s="11" t="n">
        <v>44197</v>
      </c>
      <c r="O1884" s="9" t="inlineStr"/>
      <c r="P1884" s="9" t="inlineStr"/>
      <c r="Q1884" s="9" t="n">
        <v>0</v>
      </c>
      <c r="R1884" s="9" t="n">
        <v>0</v>
      </c>
      <c r="S1884" s="9" t="n">
        <v>0</v>
      </c>
    </row>
    <row r="1885">
      <c r="A1885" s="9" t="inlineStr">
        <is>
          <t>636</t>
        </is>
      </c>
      <c r="B1885" s="9" t="inlineStr">
        <is>
          <t xml:space="preserve">CREADO RICARDO IGNACIO ES </t>
        </is>
      </c>
      <c r="C1885" s="9" t="inlineStr">
        <is>
          <t>Sabado</t>
        </is>
      </c>
      <c r="D1885" s="10" t="n">
        <v>44198</v>
      </c>
      <c r="E1885" s="11" t="n">
        <v>44198</v>
      </c>
      <c r="F1885" s="11" t="n">
        <v>44198</v>
      </c>
      <c r="G1885" s="11" t="n">
        <v>44198</v>
      </c>
      <c r="H1885" s="11" t="n">
        <v>44198</v>
      </c>
      <c r="I1885" s="11" t="n">
        <v>44198</v>
      </c>
      <c r="J1885" s="11" t="n">
        <v>44198</v>
      </c>
      <c r="K1885" s="11" t="n">
        <v>44198</v>
      </c>
      <c r="L1885" s="11" t="n">
        <v>44198</v>
      </c>
      <c r="M1885" s="11" t="n">
        <v>44198</v>
      </c>
      <c r="N1885" s="11" t="n">
        <v>44198</v>
      </c>
      <c r="O1885" s="9" t="inlineStr"/>
      <c r="P1885" s="9" t="inlineStr"/>
      <c r="Q1885" s="9" t="n">
        <v>0</v>
      </c>
      <c r="R1885" s="9" t="n">
        <v>0</v>
      </c>
      <c r="S1885" s="9" t="n">
        <v>0</v>
      </c>
    </row>
    <row r="1886">
      <c r="A1886" t="inlineStr">
        <is>
          <t>637</t>
        </is>
      </c>
      <c r="B1886" t="inlineStr">
        <is>
          <t xml:space="preserve">MACHADO MATIAS RE </t>
        </is>
      </c>
      <c r="C1886" t="inlineStr">
        <is>
          <t>Lunes</t>
        </is>
      </c>
      <c r="D1886" s="4" t="n">
        <v>44186</v>
      </c>
      <c r="E1886" s="5" t="n">
        <v>44186.65347222222</v>
      </c>
      <c r="F1886" s="5" t="n">
        <v>44187.00277777778</v>
      </c>
      <c r="G1886" s="5" t="n">
        <v>44186</v>
      </c>
      <c r="H1886" s="5" t="n">
        <v>44186</v>
      </c>
      <c r="I1886" s="5" t="n">
        <v>44186</v>
      </c>
      <c r="J1886" s="5" t="n">
        <v>44186</v>
      </c>
      <c r="K1886" s="5" t="n">
        <v>44186</v>
      </c>
      <c r="L1886" s="5" t="n">
        <v>44186</v>
      </c>
      <c r="M1886" s="5" t="n">
        <v>44186</v>
      </c>
      <c r="N1886" s="5" t="n">
        <v>44186</v>
      </c>
      <c r="Q1886" t="n">
        <v>8</v>
      </c>
      <c r="R1886" t="n">
        <v>0</v>
      </c>
      <c r="S1886" t="n">
        <v>0</v>
      </c>
    </row>
    <row r="1887">
      <c r="A1887" t="inlineStr">
        <is>
          <t>637</t>
        </is>
      </c>
      <c r="B1887" t="inlineStr">
        <is>
          <t xml:space="preserve">MACHADO MATIAS RE </t>
        </is>
      </c>
      <c r="C1887" t="inlineStr">
        <is>
          <t>Martes</t>
        </is>
      </c>
      <c r="D1887" s="4" t="n">
        <v>44187</v>
      </c>
      <c r="E1887" s="5" t="n">
        <v>44187.66111111111</v>
      </c>
      <c r="F1887" s="5" t="n">
        <v>44188.00069444445</v>
      </c>
      <c r="G1887" s="5" t="n">
        <v>44187</v>
      </c>
      <c r="H1887" s="5" t="n">
        <v>44187</v>
      </c>
      <c r="I1887" s="5" t="n">
        <v>44187</v>
      </c>
      <c r="J1887" s="5" t="n">
        <v>44187</v>
      </c>
      <c r="K1887" s="5" t="n">
        <v>44187</v>
      </c>
      <c r="L1887" s="5" t="n">
        <v>44187</v>
      </c>
      <c r="M1887" s="5" t="n">
        <v>44187</v>
      </c>
      <c r="N1887" s="5" t="n">
        <v>44187</v>
      </c>
      <c r="Q1887" t="n">
        <v>8</v>
      </c>
      <c r="R1887" t="n">
        <v>0</v>
      </c>
      <c r="S1887" t="n">
        <v>0</v>
      </c>
    </row>
    <row r="1888">
      <c r="A1888" t="inlineStr">
        <is>
          <t>637</t>
        </is>
      </c>
      <c r="B1888" t="inlineStr">
        <is>
          <t xml:space="preserve">MACHADO MATIAS RE </t>
        </is>
      </c>
      <c r="C1888" t="inlineStr">
        <is>
          <t>Miércoles</t>
        </is>
      </c>
      <c r="D1888" s="4" t="n">
        <v>44188</v>
      </c>
      <c r="E1888" s="5" t="n">
        <v>44188.66041666668</v>
      </c>
      <c r="F1888" s="5" t="n">
        <v>44189.00416666668</v>
      </c>
      <c r="G1888" s="5" t="n">
        <v>44188</v>
      </c>
      <c r="H1888" s="5" t="n">
        <v>44188</v>
      </c>
      <c r="I1888" s="5" t="n">
        <v>44188</v>
      </c>
      <c r="J1888" s="5" t="n">
        <v>44188</v>
      </c>
      <c r="K1888" s="5" t="n">
        <v>44188</v>
      </c>
      <c r="L1888" s="5" t="n">
        <v>44188</v>
      </c>
      <c r="M1888" s="5" t="n">
        <v>44188</v>
      </c>
      <c r="N1888" s="5" t="n">
        <v>44188</v>
      </c>
      <c r="Q1888" t="n">
        <v>8</v>
      </c>
      <c r="R1888" t="n">
        <v>0</v>
      </c>
      <c r="S1888" t="n">
        <v>0</v>
      </c>
    </row>
    <row r="1889">
      <c r="A1889" s="9" t="inlineStr">
        <is>
          <t>637</t>
        </is>
      </c>
      <c r="B1889" s="9" t="inlineStr">
        <is>
          <t xml:space="preserve">MACHADO MATIAS RE </t>
        </is>
      </c>
      <c r="C1889" s="9" t="inlineStr">
        <is>
          <t>Viernes</t>
        </is>
      </c>
      <c r="D1889" s="10" t="n">
        <v>44190</v>
      </c>
      <c r="E1889" s="11" t="n">
        <v>44190</v>
      </c>
      <c r="F1889" s="11" t="n">
        <v>44190</v>
      </c>
      <c r="G1889" s="11" t="n">
        <v>44190</v>
      </c>
      <c r="H1889" s="11" t="n">
        <v>44190</v>
      </c>
      <c r="I1889" s="11" t="n">
        <v>44190</v>
      </c>
      <c r="J1889" s="11" t="n">
        <v>44190</v>
      </c>
      <c r="K1889" s="11" t="n">
        <v>44190</v>
      </c>
      <c r="L1889" s="11" t="n">
        <v>44190</v>
      </c>
      <c r="M1889" s="11" t="n">
        <v>44190</v>
      </c>
      <c r="N1889" s="11" t="n">
        <v>44190</v>
      </c>
      <c r="O1889" s="9" t="inlineStr"/>
      <c r="P1889" s="9" t="inlineStr"/>
      <c r="Q1889" s="9" t="n">
        <v>0</v>
      </c>
      <c r="R1889" s="9" t="n">
        <v>0</v>
      </c>
      <c r="S1889" s="9" t="n">
        <v>0</v>
      </c>
    </row>
    <row r="1890">
      <c r="A1890" s="9" t="inlineStr">
        <is>
          <t>637</t>
        </is>
      </c>
      <c r="B1890" s="9" t="inlineStr">
        <is>
          <t xml:space="preserve">MACHADO MATIAS RE </t>
        </is>
      </c>
      <c r="C1890" s="9" t="inlineStr">
        <is>
          <t>Sabado</t>
        </is>
      </c>
      <c r="D1890" s="10" t="n">
        <v>44191</v>
      </c>
      <c r="E1890" s="11" t="n">
        <v>44191</v>
      </c>
      <c r="F1890" s="11" t="n">
        <v>44191</v>
      </c>
      <c r="G1890" s="11" t="n">
        <v>44191</v>
      </c>
      <c r="H1890" s="11" t="n">
        <v>44191</v>
      </c>
      <c r="I1890" s="11" t="n">
        <v>44191</v>
      </c>
      <c r="J1890" s="11" t="n">
        <v>44191</v>
      </c>
      <c r="K1890" s="11" t="n">
        <v>44191</v>
      </c>
      <c r="L1890" s="11" t="n">
        <v>44191</v>
      </c>
      <c r="M1890" s="11" t="n">
        <v>44191</v>
      </c>
      <c r="N1890" s="11" t="n">
        <v>44191</v>
      </c>
      <c r="O1890" s="9" t="inlineStr"/>
      <c r="P1890" s="9" t="inlineStr"/>
      <c r="Q1890" s="9" t="n">
        <v>0</v>
      </c>
      <c r="R1890" s="9" t="n">
        <v>0</v>
      </c>
      <c r="S1890" s="9" t="n">
        <v>0</v>
      </c>
    </row>
    <row r="1891">
      <c r="A1891" s="9" t="inlineStr">
        <is>
          <t>637</t>
        </is>
      </c>
      <c r="B1891" s="9" t="inlineStr">
        <is>
          <t xml:space="preserve">MACHADO MATIAS RE </t>
        </is>
      </c>
      <c r="C1891" s="9" t="inlineStr">
        <is>
          <t>Domingo</t>
        </is>
      </c>
      <c r="D1891" s="10" t="n">
        <v>44192</v>
      </c>
      <c r="E1891" s="11" t="n">
        <v>44192</v>
      </c>
      <c r="F1891" s="11" t="n">
        <v>44192</v>
      </c>
      <c r="G1891" s="11" t="n">
        <v>44192</v>
      </c>
      <c r="H1891" s="11" t="n">
        <v>44192</v>
      </c>
      <c r="I1891" s="11" t="n">
        <v>44192</v>
      </c>
      <c r="J1891" s="11" t="n">
        <v>44192</v>
      </c>
      <c r="K1891" s="11" t="n">
        <v>44192</v>
      </c>
      <c r="L1891" s="11" t="n">
        <v>44192</v>
      </c>
      <c r="M1891" s="11" t="n">
        <v>44192</v>
      </c>
      <c r="N1891" s="11" t="n">
        <v>44192</v>
      </c>
      <c r="O1891" s="9" t="inlineStr"/>
      <c r="P1891" s="9" t="inlineStr"/>
      <c r="Q1891" s="9" t="n">
        <v>0</v>
      </c>
      <c r="R1891" s="9" t="n">
        <v>0</v>
      </c>
      <c r="S1891" s="9" t="n">
        <v>0</v>
      </c>
    </row>
    <row r="1892">
      <c r="A1892" t="inlineStr">
        <is>
          <t>637</t>
        </is>
      </c>
      <c r="B1892" t="inlineStr">
        <is>
          <t xml:space="preserve">MACHADO MATIAS RE </t>
        </is>
      </c>
      <c r="C1892" t="inlineStr">
        <is>
          <t>Martes</t>
        </is>
      </c>
      <c r="D1892" s="4" t="n">
        <v>44194</v>
      </c>
      <c r="E1892" s="5" t="n">
        <v>44193.98194444443</v>
      </c>
      <c r="F1892" s="5" t="n">
        <v>44194.33402777778</v>
      </c>
      <c r="G1892" s="5" t="n">
        <v>44194</v>
      </c>
      <c r="H1892" s="5" t="n">
        <v>44194</v>
      </c>
      <c r="I1892" s="5" t="n">
        <v>44194</v>
      </c>
      <c r="J1892" s="5" t="n">
        <v>44194</v>
      </c>
      <c r="K1892" s="5" t="n">
        <v>44194</v>
      </c>
      <c r="L1892" s="5" t="n">
        <v>44194</v>
      </c>
      <c r="M1892" s="5" t="n">
        <v>44194</v>
      </c>
      <c r="N1892" s="5" t="n">
        <v>44194</v>
      </c>
      <c r="Q1892" t="n">
        <v>8</v>
      </c>
      <c r="R1892" t="n">
        <v>0</v>
      </c>
      <c r="S1892" t="n">
        <v>0</v>
      </c>
    </row>
    <row r="1893">
      <c r="A1893" s="6" t="inlineStr">
        <is>
          <t>637</t>
        </is>
      </c>
      <c r="B1893" s="6" t="inlineStr">
        <is>
          <t xml:space="preserve">MACHADO MATIAS RE </t>
        </is>
      </c>
      <c r="C1893" s="6" t="inlineStr">
        <is>
          <t>Miércoles</t>
        </is>
      </c>
      <c r="D1893" s="7" t="n">
        <v>44195</v>
      </c>
      <c r="E1893" s="8" t="n">
        <v>44194.98888888889</v>
      </c>
      <c r="F1893" s="8" t="n">
        <v>44195.33472222222</v>
      </c>
      <c r="G1893" s="8" t="n">
        <v>44195.98541666667</v>
      </c>
      <c r="H1893" s="8" t="n">
        <v>44195</v>
      </c>
      <c r="I1893" s="8" t="n">
        <v>44195</v>
      </c>
      <c r="J1893" s="8" t="n">
        <v>44195</v>
      </c>
      <c r="K1893" s="8" t="n">
        <v>44195</v>
      </c>
      <c r="L1893" s="8" t="n">
        <v>44195</v>
      </c>
      <c r="M1893" s="8" t="n">
        <v>44195</v>
      </c>
      <c r="N1893" s="8" t="n">
        <v>44195</v>
      </c>
      <c r="O1893" s="6" t="inlineStr"/>
      <c r="P1893" s="6" t="inlineStr"/>
      <c r="Q1893" s="6" t="n">
        <v>0</v>
      </c>
      <c r="R1893" s="6" t="n">
        <v>0</v>
      </c>
      <c r="S1893" s="6" t="n">
        <v>0</v>
      </c>
    </row>
    <row r="1894">
      <c r="A1894" s="6" t="inlineStr">
        <is>
          <t>637</t>
        </is>
      </c>
      <c r="B1894" s="6" t="inlineStr">
        <is>
          <t xml:space="preserve">MACHADO MATIAS RE </t>
        </is>
      </c>
      <c r="C1894" s="6" t="inlineStr">
        <is>
          <t>Jueves</t>
        </is>
      </c>
      <c r="D1894" s="7" t="n">
        <v>44196</v>
      </c>
      <c r="E1894" s="8" t="n">
        <v>44196.33680555555</v>
      </c>
      <c r="F1894" s="8" t="n">
        <v>44196</v>
      </c>
      <c r="G1894" s="8" t="n">
        <v>44196</v>
      </c>
      <c r="H1894" s="8" t="n">
        <v>44196</v>
      </c>
      <c r="I1894" s="8" t="n">
        <v>44196</v>
      </c>
      <c r="J1894" s="8" t="n">
        <v>44196</v>
      </c>
      <c r="K1894" s="8" t="n">
        <v>44196</v>
      </c>
      <c r="L1894" s="8" t="n">
        <v>44196</v>
      </c>
      <c r="M1894" s="8" t="n">
        <v>44196</v>
      </c>
      <c r="N1894" s="8" t="n">
        <v>44196</v>
      </c>
      <c r="O1894" s="6" t="inlineStr"/>
      <c r="P1894" s="6" t="inlineStr"/>
      <c r="Q1894" s="6" t="n">
        <v>0</v>
      </c>
      <c r="R1894" s="6" t="n">
        <v>0</v>
      </c>
      <c r="S1894" s="6" t="n">
        <v>0</v>
      </c>
    </row>
    <row r="1895">
      <c r="A1895" s="9" t="inlineStr">
        <is>
          <t>637</t>
        </is>
      </c>
      <c r="B1895" s="9" t="inlineStr">
        <is>
          <t xml:space="preserve">MACHADO MATIAS RE </t>
        </is>
      </c>
      <c r="C1895" s="9" t="inlineStr">
        <is>
          <t>Viernes</t>
        </is>
      </c>
      <c r="D1895" s="10" t="n">
        <v>44197</v>
      </c>
      <c r="E1895" s="11" t="n">
        <v>44197</v>
      </c>
      <c r="F1895" s="11" t="n">
        <v>44197</v>
      </c>
      <c r="G1895" s="11" t="n">
        <v>44197</v>
      </c>
      <c r="H1895" s="11" t="n">
        <v>44197</v>
      </c>
      <c r="I1895" s="11" t="n">
        <v>44197</v>
      </c>
      <c r="J1895" s="11" t="n">
        <v>44197</v>
      </c>
      <c r="K1895" s="11" t="n">
        <v>44197</v>
      </c>
      <c r="L1895" s="11" t="n">
        <v>44197</v>
      </c>
      <c r="M1895" s="11" t="n">
        <v>44197</v>
      </c>
      <c r="N1895" s="11" t="n">
        <v>44197</v>
      </c>
      <c r="O1895" s="9" t="inlineStr"/>
      <c r="P1895" s="9" t="inlineStr"/>
      <c r="Q1895" s="9" t="n">
        <v>0</v>
      </c>
      <c r="R1895" s="9" t="n">
        <v>0</v>
      </c>
      <c r="S1895" s="9" t="n">
        <v>0</v>
      </c>
    </row>
    <row r="1896">
      <c r="A1896" s="9" t="inlineStr">
        <is>
          <t>637</t>
        </is>
      </c>
      <c r="B1896" s="9" t="inlineStr">
        <is>
          <t xml:space="preserve">MACHADO MATIAS RE </t>
        </is>
      </c>
      <c r="C1896" s="9" t="inlineStr">
        <is>
          <t>Sabado</t>
        </is>
      </c>
      <c r="D1896" s="10" t="n">
        <v>44198</v>
      </c>
      <c r="E1896" s="11" t="n">
        <v>44198</v>
      </c>
      <c r="F1896" s="11" t="n">
        <v>44198</v>
      </c>
      <c r="G1896" s="11" t="n">
        <v>44198</v>
      </c>
      <c r="H1896" s="11" t="n">
        <v>44198</v>
      </c>
      <c r="I1896" s="11" t="n">
        <v>44198</v>
      </c>
      <c r="J1896" s="11" t="n">
        <v>44198</v>
      </c>
      <c r="K1896" s="11" t="n">
        <v>44198</v>
      </c>
      <c r="L1896" s="11" t="n">
        <v>44198</v>
      </c>
      <c r="M1896" s="11" t="n">
        <v>44198</v>
      </c>
      <c r="N1896" s="11" t="n">
        <v>44198</v>
      </c>
      <c r="O1896" s="9" t="inlineStr"/>
      <c r="P1896" s="9" t="inlineStr"/>
      <c r="Q1896" s="9" t="n">
        <v>0</v>
      </c>
      <c r="R1896" s="9" t="n">
        <v>0</v>
      </c>
      <c r="S1896" s="9" t="n">
        <v>0</v>
      </c>
    </row>
    <row r="1897">
      <c r="A1897" t="inlineStr">
        <is>
          <t>639</t>
        </is>
      </c>
      <c r="B1897" t="inlineStr">
        <is>
          <t xml:space="preserve">GIRAUDO LUCAS DARIO JS </t>
        </is>
      </c>
      <c r="C1897" t="inlineStr">
        <is>
          <t>Lunes</t>
        </is>
      </c>
      <c r="D1897" s="4" t="n">
        <v>44186</v>
      </c>
      <c r="E1897" s="5" t="n">
        <v>44186.32152777778</v>
      </c>
      <c r="F1897" s="5" t="n">
        <v>44186.70069444443</v>
      </c>
      <c r="G1897" s="5" t="n">
        <v>44186</v>
      </c>
      <c r="H1897" s="5" t="n">
        <v>44186</v>
      </c>
      <c r="I1897" s="5" t="n">
        <v>44186</v>
      </c>
      <c r="J1897" s="5" t="n">
        <v>44186</v>
      </c>
      <c r="K1897" s="5" t="n">
        <v>44186</v>
      </c>
      <c r="L1897" s="5" t="n">
        <v>44186</v>
      </c>
      <c r="M1897" s="5" t="n">
        <v>44186</v>
      </c>
      <c r="N1897" s="5" t="n">
        <v>44186</v>
      </c>
      <c r="Q1897" t="n">
        <v>8.800000000000001</v>
      </c>
      <c r="R1897" t="n">
        <v>0</v>
      </c>
      <c r="S1897" t="n">
        <v>0</v>
      </c>
    </row>
    <row r="1898">
      <c r="A1898" t="inlineStr">
        <is>
          <t>639</t>
        </is>
      </c>
      <c r="B1898" t="inlineStr">
        <is>
          <t xml:space="preserve">GIRAUDO LUCAS DARIO JS </t>
        </is>
      </c>
      <c r="C1898" t="inlineStr">
        <is>
          <t>Martes</t>
        </is>
      </c>
      <c r="D1898" s="4" t="n">
        <v>44187</v>
      </c>
      <c r="E1898" s="5" t="n">
        <v>44187.31875</v>
      </c>
      <c r="F1898" s="5" t="n">
        <v>44187.7</v>
      </c>
      <c r="G1898" s="5" t="n">
        <v>44187</v>
      </c>
      <c r="H1898" s="5" t="n">
        <v>44187</v>
      </c>
      <c r="I1898" s="5" t="n">
        <v>44187</v>
      </c>
      <c r="J1898" s="5" t="n">
        <v>44187</v>
      </c>
      <c r="K1898" s="5" t="n">
        <v>44187</v>
      </c>
      <c r="L1898" s="5" t="n">
        <v>44187</v>
      </c>
      <c r="M1898" s="5" t="n">
        <v>44187</v>
      </c>
      <c r="N1898" s="5" t="n">
        <v>44187</v>
      </c>
      <c r="Q1898" t="n">
        <v>8.800000000000001</v>
      </c>
      <c r="R1898" t="n">
        <v>0</v>
      </c>
      <c r="S1898" t="n">
        <v>0</v>
      </c>
    </row>
    <row r="1899">
      <c r="A1899" t="inlineStr">
        <is>
          <t>639</t>
        </is>
      </c>
      <c r="B1899" t="inlineStr">
        <is>
          <t xml:space="preserve">GIRAUDO LUCAS DARIO JS </t>
        </is>
      </c>
      <c r="C1899" t="inlineStr">
        <is>
          <t>Miércoles</t>
        </is>
      </c>
      <c r="D1899" s="4" t="n">
        <v>44188</v>
      </c>
      <c r="E1899" s="5" t="n">
        <v>44188.31597222222</v>
      </c>
      <c r="F1899" s="5" t="n">
        <v>44188.70694444444</v>
      </c>
      <c r="G1899" s="5" t="n">
        <v>44188</v>
      </c>
      <c r="H1899" s="5" t="n">
        <v>44188</v>
      </c>
      <c r="I1899" s="5" t="n">
        <v>44188</v>
      </c>
      <c r="J1899" s="5" t="n">
        <v>44188</v>
      </c>
      <c r="K1899" s="5" t="n">
        <v>44188</v>
      </c>
      <c r="L1899" s="5" t="n">
        <v>44188</v>
      </c>
      <c r="M1899" s="5" t="n">
        <v>44188</v>
      </c>
      <c r="N1899" s="5" t="n">
        <v>44188</v>
      </c>
      <c r="Q1899" t="n">
        <v>8.800000000000001</v>
      </c>
      <c r="R1899" t="n">
        <v>0</v>
      </c>
      <c r="S1899" t="n">
        <v>0</v>
      </c>
    </row>
    <row r="1900">
      <c r="A1900" t="inlineStr">
        <is>
          <t>639</t>
        </is>
      </c>
      <c r="B1900" t="inlineStr">
        <is>
          <t xml:space="preserve">GIRAUDO LUCAS DARIO JS </t>
        </is>
      </c>
      <c r="C1900" t="inlineStr">
        <is>
          <t>Jueves</t>
        </is>
      </c>
      <c r="D1900" s="4" t="n">
        <v>44189</v>
      </c>
      <c r="E1900" s="5" t="n">
        <v>44189.31944444445</v>
      </c>
      <c r="F1900" s="5" t="n">
        <v>44189.52152777778</v>
      </c>
      <c r="G1900" s="5" t="n">
        <v>44189</v>
      </c>
      <c r="H1900" s="5" t="n">
        <v>44189</v>
      </c>
      <c r="I1900" s="5" t="n">
        <v>44189</v>
      </c>
      <c r="J1900" s="5" t="n">
        <v>44189</v>
      </c>
      <c r="K1900" s="5" t="n">
        <v>44189</v>
      </c>
      <c r="L1900" s="5" t="n">
        <v>44189</v>
      </c>
      <c r="M1900" s="5" t="n">
        <v>44189</v>
      </c>
      <c r="N1900" s="5" t="n">
        <v>44189</v>
      </c>
      <c r="Q1900" t="n">
        <v>4.52</v>
      </c>
      <c r="R1900" t="n">
        <v>0</v>
      </c>
      <c r="S1900" t="n">
        <v>0</v>
      </c>
    </row>
    <row r="1901">
      <c r="A1901" s="9" t="inlineStr">
        <is>
          <t>639</t>
        </is>
      </c>
      <c r="B1901" s="9" t="inlineStr">
        <is>
          <t xml:space="preserve">GIRAUDO LUCAS DARIO JS </t>
        </is>
      </c>
      <c r="C1901" s="9" t="inlineStr">
        <is>
          <t>Viernes</t>
        </is>
      </c>
      <c r="D1901" s="10" t="n">
        <v>44190</v>
      </c>
      <c r="E1901" s="11" t="n">
        <v>44190</v>
      </c>
      <c r="F1901" s="11" t="n">
        <v>44190</v>
      </c>
      <c r="G1901" s="11" t="n">
        <v>44190</v>
      </c>
      <c r="H1901" s="11" t="n">
        <v>44190</v>
      </c>
      <c r="I1901" s="11" t="n">
        <v>44190</v>
      </c>
      <c r="J1901" s="11" t="n">
        <v>44190</v>
      </c>
      <c r="K1901" s="11" t="n">
        <v>44190</v>
      </c>
      <c r="L1901" s="11" t="n">
        <v>44190</v>
      </c>
      <c r="M1901" s="11" t="n">
        <v>44190</v>
      </c>
      <c r="N1901" s="11" t="n">
        <v>44190</v>
      </c>
      <c r="O1901" s="9" t="inlineStr"/>
      <c r="P1901" s="9" t="inlineStr"/>
      <c r="Q1901" s="9" t="n">
        <v>0</v>
      </c>
      <c r="R1901" s="9" t="n">
        <v>0</v>
      </c>
      <c r="S1901" s="9" t="n">
        <v>0</v>
      </c>
    </row>
    <row r="1902">
      <c r="A1902" t="inlineStr">
        <is>
          <t>639</t>
        </is>
      </c>
      <c r="B1902" t="inlineStr">
        <is>
          <t xml:space="preserve">GIRAUDO LUCAS DARIO JS </t>
        </is>
      </c>
      <c r="C1902" t="inlineStr">
        <is>
          <t>Lunes</t>
        </is>
      </c>
      <c r="D1902" s="4" t="n">
        <v>44193</v>
      </c>
      <c r="E1902" s="5" t="n">
        <v>44193.32013888889</v>
      </c>
      <c r="F1902" s="5" t="n">
        <v>44193.70555555557</v>
      </c>
      <c r="G1902" s="5" t="n">
        <v>44193</v>
      </c>
      <c r="H1902" s="5" t="n">
        <v>44193</v>
      </c>
      <c r="I1902" s="5" t="n">
        <v>44193</v>
      </c>
      <c r="J1902" s="5" t="n">
        <v>44193</v>
      </c>
      <c r="K1902" s="5" t="n">
        <v>44193</v>
      </c>
      <c r="L1902" s="5" t="n">
        <v>44193</v>
      </c>
      <c r="M1902" s="5" t="n">
        <v>44193</v>
      </c>
      <c r="N1902" s="5" t="n">
        <v>44193</v>
      </c>
      <c r="Q1902" t="n">
        <v>8.800000000000001</v>
      </c>
      <c r="R1902" t="n">
        <v>0</v>
      </c>
      <c r="S1902" t="n">
        <v>0</v>
      </c>
    </row>
    <row r="1903">
      <c r="A1903" t="inlineStr">
        <is>
          <t>639</t>
        </is>
      </c>
      <c r="B1903" t="inlineStr">
        <is>
          <t xml:space="preserve">GIRAUDO LUCAS DARIO JS </t>
        </is>
      </c>
      <c r="C1903" t="inlineStr">
        <is>
          <t>Martes</t>
        </is>
      </c>
      <c r="D1903" s="4" t="n">
        <v>44194</v>
      </c>
      <c r="E1903" s="5" t="n">
        <v>44194.32083333333</v>
      </c>
      <c r="F1903" s="5" t="n">
        <v>44194.70625</v>
      </c>
      <c r="G1903" s="5" t="n">
        <v>44194</v>
      </c>
      <c r="H1903" s="5" t="n">
        <v>44194</v>
      </c>
      <c r="I1903" s="5" t="n">
        <v>44194</v>
      </c>
      <c r="J1903" s="5" t="n">
        <v>44194</v>
      </c>
      <c r="K1903" s="5" t="n">
        <v>44194</v>
      </c>
      <c r="L1903" s="5" t="n">
        <v>44194</v>
      </c>
      <c r="M1903" s="5" t="n">
        <v>44194</v>
      </c>
      <c r="N1903" s="5" t="n">
        <v>44194</v>
      </c>
      <c r="Q1903" t="n">
        <v>8.800000000000001</v>
      </c>
      <c r="R1903" t="n">
        <v>0</v>
      </c>
      <c r="S1903" t="n">
        <v>0</v>
      </c>
    </row>
    <row r="1904">
      <c r="A1904" t="inlineStr">
        <is>
          <t>639</t>
        </is>
      </c>
      <c r="B1904" t="inlineStr">
        <is>
          <t xml:space="preserve">GIRAUDO LUCAS DARIO JS </t>
        </is>
      </c>
      <c r="C1904" t="inlineStr">
        <is>
          <t>Miércoles</t>
        </is>
      </c>
      <c r="D1904" s="4" t="n">
        <v>44195</v>
      </c>
      <c r="E1904" s="5" t="n">
        <v>44195.32083333333</v>
      </c>
      <c r="F1904" s="5" t="n">
        <v>44195.70138888889</v>
      </c>
      <c r="G1904" s="5" t="n">
        <v>44195</v>
      </c>
      <c r="H1904" s="5" t="n">
        <v>44195</v>
      </c>
      <c r="I1904" s="5" t="n">
        <v>44195</v>
      </c>
      <c r="J1904" s="5" t="n">
        <v>44195</v>
      </c>
      <c r="K1904" s="5" t="n">
        <v>44195</v>
      </c>
      <c r="L1904" s="5" t="n">
        <v>44195</v>
      </c>
      <c r="M1904" s="5" t="n">
        <v>44195</v>
      </c>
      <c r="N1904" s="5" t="n">
        <v>44195</v>
      </c>
      <c r="Q1904" t="n">
        <v>8.800000000000001</v>
      </c>
      <c r="R1904" t="n">
        <v>0</v>
      </c>
      <c r="S1904" t="n">
        <v>0</v>
      </c>
    </row>
    <row r="1905">
      <c r="A1905" t="inlineStr">
        <is>
          <t>639</t>
        </is>
      </c>
      <c r="B1905" t="inlineStr">
        <is>
          <t xml:space="preserve">GIRAUDO LUCAS DARIO JS </t>
        </is>
      </c>
      <c r="C1905" t="inlineStr">
        <is>
          <t>Jueves</t>
        </is>
      </c>
      <c r="D1905" s="4" t="n">
        <v>44196</v>
      </c>
      <c r="E1905" s="5" t="n">
        <v>44196.32708333333</v>
      </c>
      <c r="F1905" s="5" t="n">
        <v>44196.52222222222</v>
      </c>
      <c r="G1905" s="5" t="n">
        <v>44196</v>
      </c>
      <c r="H1905" s="5" t="n">
        <v>44196</v>
      </c>
      <c r="I1905" s="5" t="n">
        <v>44196</v>
      </c>
      <c r="J1905" s="5" t="n">
        <v>44196</v>
      </c>
      <c r="K1905" s="5" t="n">
        <v>44196</v>
      </c>
      <c r="L1905" s="5" t="n">
        <v>44196</v>
      </c>
      <c r="M1905" s="5" t="n">
        <v>44196</v>
      </c>
      <c r="N1905" s="5" t="n">
        <v>44196</v>
      </c>
      <c r="Q1905" t="n">
        <v>4.53</v>
      </c>
      <c r="R1905" t="n">
        <v>0</v>
      </c>
      <c r="S1905" t="n">
        <v>0</v>
      </c>
    </row>
    <row r="1906">
      <c r="A1906" s="9" t="inlineStr">
        <is>
          <t>639</t>
        </is>
      </c>
      <c r="B1906" s="9" t="inlineStr">
        <is>
          <t xml:space="preserve">GIRAUDO LUCAS DARIO JS </t>
        </is>
      </c>
      <c r="C1906" s="9" t="inlineStr">
        <is>
          <t>Viernes</t>
        </is>
      </c>
      <c r="D1906" s="10" t="n">
        <v>44197</v>
      </c>
      <c r="E1906" s="11" t="n">
        <v>44197</v>
      </c>
      <c r="F1906" s="11" t="n">
        <v>44197</v>
      </c>
      <c r="G1906" s="11" t="n">
        <v>44197</v>
      </c>
      <c r="H1906" s="11" t="n">
        <v>44197</v>
      </c>
      <c r="I1906" s="11" t="n">
        <v>44197</v>
      </c>
      <c r="J1906" s="11" t="n">
        <v>44197</v>
      </c>
      <c r="K1906" s="11" t="n">
        <v>44197</v>
      </c>
      <c r="L1906" s="11" t="n">
        <v>44197</v>
      </c>
      <c r="M1906" s="11" t="n">
        <v>44197</v>
      </c>
      <c r="N1906" s="11" t="n">
        <v>44197</v>
      </c>
      <c r="O1906" s="9" t="inlineStr"/>
      <c r="P1906" s="9" t="inlineStr"/>
      <c r="Q1906" s="9" t="n">
        <v>0</v>
      </c>
      <c r="R1906" s="9" t="n">
        <v>0</v>
      </c>
      <c r="S1906" s="9" t="n">
        <v>0</v>
      </c>
    </row>
    <row r="1907">
      <c r="A1907" t="inlineStr">
        <is>
          <t>640</t>
        </is>
      </c>
      <c r="B1907" t="inlineStr">
        <is>
          <t xml:space="preserve">ESPERON CUELLAR MARIANO RE </t>
        </is>
      </c>
      <c r="C1907" t="inlineStr">
        <is>
          <t>Lunes</t>
        </is>
      </c>
      <c r="D1907" s="4" t="n">
        <v>44186</v>
      </c>
      <c r="E1907" s="5" t="n">
        <v>44186.32986111111</v>
      </c>
      <c r="F1907" s="5" t="n">
        <v>44186.52152777778</v>
      </c>
      <c r="G1907" s="5" t="n">
        <v>44186.53819444445</v>
      </c>
      <c r="H1907" s="5" t="n">
        <v>44186.72569444445</v>
      </c>
      <c r="I1907" s="5" t="n">
        <v>44186</v>
      </c>
      <c r="J1907" s="5" t="n">
        <v>44186</v>
      </c>
      <c r="K1907" s="5" t="n">
        <v>44186</v>
      </c>
      <c r="L1907" s="5" t="n">
        <v>44186</v>
      </c>
      <c r="M1907" s="5" t="n">
        <v>44186</v>
      </c>
      <c r="N1907" s="5" t="n">
        <v>44186</v>
      </c>
      <c r="Q1907" t="n">
        <v>8.4</v>
      </c>
      <c r="R1907" t="n">
        <v>0</v>
      </c>
      <c r="S1907" t="n">
        <v>0</v>
      </c>
    </row>
    <row r="1908">
      <c r="A1908" t="inlineStr">
        <is>
          <t>640</t>
        </is>
      </c>
      <c r="B1908" t="inlineStr">
        <is>
          <t xml:space="preserve">ESPERON CUELLAR MARIANO RE </t>
        </is>
      </c>
      <c r="C1908" t="inlineStr">
        <is>
          <t>Martes</t>
        </is>
      </c>
      <c r="D1908" s="4" t="n">
        <v>44187</v>
      </c>
      <c r="E1908" s="5" t="n">
        <v>44187.33125</v>
      </c>
      <c r="F1908" s="5" t="n">
        <v>44187.52222222222</v>
      </c>
      <c r="G1908" s="5" t="n">
        <v>44187.53958333333</v>
      </c>
      <c r="H1908" s="5" t="n">
        <v>44187.72708333333</v>
      </c>
      <c r="I1908" s="5" t="n">
        <v>44187</v>
      </c>
      <c r="J1908" s="5" t="n">
        <v>44187</v>
      </c>
      <c r="K1908" s="5" t="n">
        <v>44187</v>
      </c>
      <c r="L1908" s="5" t="n">
        <v>44187</v>
      </c>
      <c r="M1908" s="5" t="n">
        <v>44187</v>
      </c>
      <c r="N1908" s="5" t="n">
        <v>44187</v>
      </c>
      <c r="Q1908" t="n">
        <v>8.380000000000001</v>
      </c>
      <c r="R1908" t="n">
        <v>0</v>
      </c>
      <c r="S1908" t="n">
        <v>0</v>
      </c>
    </row>
    <row r="1909">
      <c r="A1909" t="inlineStr">
        <is>
          <t>640</t>
        </is>
      </c>
      <c r="B1909" t="inlineStr">
        <is>
          <t xml:space="preserve">ESPERON CUELLAR MARIANO RE </t>
        </is>
      </c>
      <c r="C1909" t="inlineStr">
        <is>
          <t>Miércoles</t>
        </is>
      </c>
      <c r="D1909" s="4" t="n">
        <v>44188</v>
      </c>
      <c r="E1909" s="5" t="n">
        <v>44188.33263888889</v>
      </c>
      <c r="F1909" s="5" t="n">
        <v>44188.52222222222</v>
      </c>
      <c r="G1909" s="5" t="n">
        <v>44188.53958333333</v>
      </c>
      <c r="H1909" s="5" t="n">
        <v>44188.72083333333</v>
      </c>
      <c r="I1909" s="5" t="n">
        <v>44188</v>
      </c>
      <c r="J1909" s="5" t="n">
        <v>44188</v>
      </c>
      <c r="K1909" s="5" t="n">
        <v>44188</v>
      </c>
      <c r="L1909" s="5" t="n">
        <v>44188</v>
      </c>
      <c r="M1909" s="5" t="n">
        <v>44188</v>
      </c>
      <c r="N1909" s="5" t="n">
        <v>44188</v>
      </c>
      <c r="Q1909" t="n">
        <v>8.380000000000001</v>
      </c>
      <c r="R1909" t="n">
        <v>0</v>
      </c>
      <c r="S1909" t="n">
        <v>0</v>
      </c>
    </row>
    <row r="1910">
      <c r="A1910" t="inlineStr">
        <is>
          <t>640</t>
        </is>
      </c>
      <c r="B1910" t="inlineStr">
        <is>
          <t xml:space="preserve">ESPERON CUELLAR MARIANO RE </t>
        </is>
      </c>
      <c r="C1910" t="inlineStr">
        <is>
          <t>Jueves</t>
        </is>
      </c>
      <c r="D1910" s="4" t="n">
        <v>44189</v>
      </c>
      <c r="E1910" s="5" t="n">
        <v>44189.33125</v>
      </c>
      <c r="F1910" s="5" t="n">
        <v>44189.52083333334</v>
      </c>
      <c r="G1910" s="5" t="n">
        <v>44189</v>
      </c>
      <c r="H1910" s="5" t="n">
        <v>44189</v>
      </c>
      <c r="I1910" s="5" t="n">
        <v>44189</v>
      </c>
      <c r="J1910" s="5" t="n">
        <v>44189</v>
      </c>
      <c r="K1910" s="5" t="n">
        <v>44189</v>
      </c>
      <c r="L1910" s="5" t="n">
        <v>44189</v>
      </c>
      <c r="M1910" s="5" t="n">
        <v>44189</v>
      </c>
      <c r="N1910" s="5" t="n">
        <v>44189</v>
      </c>
      <c r="Q1910" t="n">
        <v>4.5</v>
      </c>
      <c r="R1910" t="n">
        <v>0</v>
      </c>
      <c r="S1910" t="n">
        <v>0</v>
      </c>
    </row>
    <row r="1911">
      <c r="A1911" s="9" t="inlineStr">
        <is>
          <t>640</t>
        </is>
      </c>
      <c r="B1911" s="9" t="inlineStr">
        <is>
          <t xml:space="preserve">ESPERON CUELLAR MARIANO RE </t>
        </is>
      </c>
      <c r="C1911" s="9" t="inlineStr">
        <is>
          <t>Viernes</t>
        </is>
      </c>
      <c r="D1911" s="10" t="n">
        <v>44190</v>
      </c>
      <c r="E1911" s="11" t="n">
        <v>44190</v>
      </c>
      <c r="F1911" s="11" t="n">
        <v>44190</v>
      </c>
      <c r="G1911" s="11" t="n">
        <v>44190</v>
      </c>
      <c r="H1911" s="11" t="n">
        <v>44190</v>
      </c>
      <c r="I1911" s="11" t="n">
        <v>44190</v>
      </c>
      <c r="J1911" s="11" t="n">
        <v>44190</v>
      </c>
      <c r="K1911" s="11" t="n">
        <v>44190</v>
      </c>
      <c r="L1911" s="11" t="n">
        <v>44190</v>
      </c>
      <c r="M1911" s="11" t="n">
        <v>44190</v>
      </c>
      <c r="N1911" s="11" t="n">
        <v>44190</v>
      </c>
      <c r="O1911" s="9" t="inlineStr"/>
      <c r="P1911" s="9" t="inlineStr"/>
      <c r="Q1911" s="9" t="n">
        <v>0</v>
      </c>
      <c r="R1911" s="9" t="n">
        <v>0</v>
      </c>
      <c r="S1911" s="9" t="n">
        <v>0</v>
      </c>
    </row>
    <row r="1912">
      <c r="A1912" t="inlineStr">
        <is>
          <t>640</t>
        </is>
      </c>
      <c r="B1912" t="inlineStr">
        <is>
          <t xml:space="preserve">ESPERON CUELLAR MARIANO RE </t>
        </is>
      </c>
      <c r="C1912" t="inlineStr">
        <is>
          <t>Lunes</t>
        </is>
      </c>
      <c r="D1912" s="4" t="n">
        <v>44193</v>
      </c>
      <c r="E1912" s="5" t="n">
        <v>44193.32986111111</v>
      </c>
      <c r="F1912" s="5" t="n">
        <v>44193.52222222222</v>
      </c>
      <c r="G1912" s="5" t="n">
        <v>44193.53888888889</v>
      </c>
      <c r="H1912" s="5" t="n">
        <v>44193.72847222222</v>
      </c>
      <c r="I1912" s="5" t="n">
        <v>44193</v>
      </c>
      <c r="J1912" s="5" t="n">
        <v>44193</v>
      </c>
      <c r="K1912" s="5" t="n">
        <v>44193</v>
      </c>
      <c r="L1912" s="5" t="n">
        <v>44193</v>
      </c>
      <c r="M1912" s="5" t="n">
        <v>44193</v>
      </c>
      <c r="N1912" s="5" t="n">
        <v>44193</v>
      </c>
      <c r="Q1912" t="n">
        <v>8.4</v>
      </c>
      <c r="R1912" t="n">
        <v>0</v>
      </c>
      <c r="S1912" t="n">
        <v>0</v>
      </c>
    </row>
    <row r="1913">
      <c r="A1913" t="inlineStr">
        <is>
          <t>640</t>
        </is>
      </c>
      <c r="B1913" t="inlineStr">
        <is>
          <t xml:space="preserve">ESPERON CUELLAR MARIANO RE </t>
        </is>
      </c>
      <c r="C1913" t="inlineStr">
        <is>
          <t>Martes</t>
        </is>
      </c>
      <c r="D1913" s="4" t="n">
        <v>44194</v>
      </c>
      <c r="E1913" s="5" t="n">
        <v>44194.33402777778</v>
      </c>
      <c r="F1913" s="5" t="n">
        <v>44194.52152777778</v>
      </c>
      <c r="G1913" s="5" t="n">
        <v>44194.54027777778</v>
      </c>
      <c r="H1913" s="5" t="n">
        <v>44194.72847222222</v>
      </c>
      <c r="I1913" s="5" t="n">
        <v>44194</v>
      </c>
      <c r="J1913" s="5" t="n">
        <v>44194</v>
      </c>
      <c r="K1913" s="5" t="n">
        <v>44194</v>
      </c>
      <c r="L1913" s="5" t="n">
        <v>44194</v>
      </c>
      <c r="M1913" s="5" t="n">
        <v>44194</v>
      </c>
      <c r="N1913" s="5" t="n">
        <v>44194</v>
      </c>
      <c r="Q1913" t="n">
        <v>8.33</v>
      </c>
      <c r="R1913" t="n">
        <v>0</v>
      </c>
      <c r="S1913" t="n">
        <v>0</v>
      </c>
    </row>
    <row r="1914">
      <c r="A1914" t="inlineStr">
        <is>
          <t>640</t>
        </is>
      </c>
      <c r="B1914" t="inlineStr">
        <is>
          <t xml:space="preserve">ESPERON CUELLAR MARIANO RE </t>
        </is>
      </c>
      <c r="C1914" t="inlineStr">
        <is>
          <t>Miércoles</t>
        </is>
      </c>
      <c r="D1914" s="4" t="n">
        <v>44195</v>
      </c>
      <c r="E1914" s="5" t="n">
        <v>44195.33055555557</v>
      </c>
      <c r="F1914" s="5" t="n">
        <v>44195.52083333334</v>
      </c>
      <c r="G1914" s="5" t="n">
        <v>44195.53958333333</v>
      </c>
      <c r="H1914" s="5" t="n">
        <v>44195.72916666666</v>
      </c>
      <c r="I1914" s="5" t="n">
        <v>44195</v>
      </c>
      <c r="J1914" s="5" t="n">
        <v>44195</v>
      </c>
      <c r="K1914" s="5" t="n">
        <v>44195</v>
      </c>
      <c r="L1914" s="5" t="n">
        <v>44195</v>
      </c>
      <c r="M1914" s="5" t="n">
        <v>44195</v>
      </c>
      <c r="N1914" s="5" t="n">
        <v>44195</v>
      </c>
      <c r="Q1914" t="n">
        <v>8.35</v>
      </c>
      <c r="R1914" t="n">
        <v>0</v>
      </c>
      <c r="S1914" t="n">
        <v>0</v>
      </c>
    </row>
    <row r="1915">
      <c r="A1915" s="9" t="inlineStr">
        <is>
          <t>640</t>
        </is>
      </c>
      <c r="B1915" s="9" t="inlineStr">
        <is>
          <t xml:space="preserve">ESPERON CUELLAR MARIANO RE </t>
        </is>
      </c>
      <c r="C1915" s="9" t="inlineStr">
        <is>
          <t>Jueves</t>
        </is>
      </c>
      <c r="D1915" s="10" t="n">
        <v>44196</v>
      </c>
      <c r="E1915" s="11" t="n">
        <v>44196</v>
      </c>
      <c r="F1915" s="11" t="n">
        <v>44196</v>
      </c>
      <c r="G1915" s="11" t="n">
        <v>44196</v>
      </c>
      <c r="H1915" s="11" t="n">
        <v>44196</v>
      </c>
      <c r="I1915" s="11" t="n">
        <v>44196</v>
      </c>
      <c r="J1915" s="11" t="n">
        <v>44196</v>
      </c>
      <c r="K1915" s="11" t="n">
        <v>44196</v>
      </c>
      <c r="L1915" s="11" t="n">
        <v>44196</v>
      </c>
      <c r="M1915" s="11" t="n">
        <v>44196</v>
      </c>
      <c r="N1915" s="11" t="n">
        <v>44196</v>
      </c>
      <c r="O1915" s="9" t="inlineStr"/>
      <c r="P1915" s="9" t="inlineStr"/>
      <c r="Q1915" s="9" t="n">
        <v>0</v>
      </c>
      <c r="R1915" s="9" t="n">
        <v>0</v>
      </c>
      <c r="S1915" s="9" t="n">
        <v>0</v>
      </c>
    </row>
    <row r="1916">
      <c r="A1916" s="9" t="inlineStr">
        <is>
          <t>640</t>
        </is>
      </c>
      <c r="B1916" s="9" t="inlineStr">
        <is>
          <t xml:space="preserve">ESPERON CUELLAR MARIANO RE </t>
        </is>
      </c>
      <c r="C1916" s="9" t="inlineStr">
        <is>
          <t>Viernes</t>
        </is>
      </c>
      <c r="D1916" s="10" t="n">
        <v>44197</v>
      </c>
      <c r="E1916" s="11" t="n">
        <v>44197</v>
      </c>
      <c r="F1916" s="11" t="n">
        <v>44197</v>
      </c>
      <c r="G1916" s="11" t="n">
        <v>44197</v>
      </c>
      <c r="H1916" s="11" t="n">
        <v>44197</v>
      </c>
      <c r="I1916" s="11" t="n">
        <v>44197</v>
      </c>
      <c r="J1916" s="11" t="n">
        <v>44197</v>
      </c>
      <c r="K1916" s="11" t="n">
        <v>44197</v>
      </c>
      <c r="L1916" s="11" t="n">
        <v>44197</v>
      </c>
      <c r="M1916" s="11" t="n">
        <v>44197</v>
      </c>
      <c r="N1916" s="11" t="n">
        <v>44197</v>
      </c>
      <c r="O1916" s="9" t="inlineStr"/>
      <c r="P1916" s="9" t="inlineStr"/>
      <c r="Q1916" s="9" t="n">
        <v>0</v>
      </c>
      <c r="R1916" s="9" t="n">
        <v>0</v>
      </c>
      <c r="S1916" s="9" t="n">
        <v>0</v>
      </c>
    </row>
    <row r="1917">
      <c r="A1917" t="inlineStr">
        <is>
          <t>641</t>
        </is>
      </c>
      <c r="B1917" t="inlineStr">
        <is>
          <t xml:space="preserve">QUINTEROS MAXIMILIANO ES </t>
        </is>
      </c>
      <c r="C1917" t="inlineStr">
        <is>
          <t>Lunes</t>
        </is>
      </c>
      <c r="D1917" s="4" t="n">
        <v>44186</v>
      </c>
      <c r="E1917" s="5" t="n">
        <v>44186.32291666666</v>
      </c>
      <c r="F1917" s="5" t="n">
        <v>44186.67222222222</v>
      </c>
      <c r="G1917" s="5" t="n">
        <v>44186</v>
      </c>
      <c r="H1917" s="5" t="n">
        <v>44186</v>
      </c>
      <c r="I1917" s="5" t="n">
        <v>44186</v>
      </c>
      <c r="J1917" s="5" t="n">
        <v>44186</v>
      </c>
      <c r="K1917" s="5" t="n">
        <v>44186</v>
      </c>
      <c r="L1917" s="5" t="n">
        <v>44186</v>
      </c>
      <c r="M1917" s="5" t="n">
        <v>44186</v>
      </c>
      <c r="N1917" s="5" t="n">
        <v>44186</v>
      </c>
      <c r="Q1917" t="n">
        <v>8</v>
      </c>
      <c r="R1917" t="n">
        <v>0</v>
      </c>
      <c r="S1917" t="n">
        <v>0</v>
      </c>
    </row>
    <row r="1918">
      <c r="A1918" t="inlineStr">
        <is>
          <t>641</t>
        </is>
      </c>
      <c r="B1918" t="inlineStr">
        <is>
          <t xml:space="preserve">QUINTEROS MAXIMILIANO ES </t>
        </is>
      </c>
      <c r="C1918" t="inlineStr">
        <is>
          <t>Martes</t>
        </is>
      </c>
      <c r="D1918" s="4" t="n">
        <v>44187</v>
      </c>
      <c r="E1918" s="5" t="n">
        <v>44187.32430555556</v>
      </c>
      <c r="F1918" s="5" t="n">
        <v>44187.67361111111</v>
      </c>
      <c r="G1918" s="5" t="n">
        <v>44187</v>
      </c>
      <c r="H1918" s="5" t="n">
        <v>44187</v>
      </c>
      <c r="I1918" s="5" t="n">
        <v>44187</v>
      </c>
      <c r="J1918" s="5" t="n">
        <v>44187</v>
      </c>
      <c r="K1918" s="5" t="n">
        <v>44187</v>
      </c>
      <c r="L1918" s="5" t="n">
        <v>44187</v>
      </c>
      <c r="M1918" s="5" t="n">
        <v>44187</v>
      </c>
      <c r="N1918" s="5" t="n">
        <v>44187</v>
      </c>
      <c r="Q1918" t="n">
        <v>8</v>
      </c>
      <c r="R1918" t="n">
        <v>0</v>
      </c>
      <c r="S1918" t="n">
        <v>0</v>
      </c>
    </row>
    <row r="1919">
      <c r="A1919" t="inlineStr">
        <is>
          <t>641</t>
        </is>
      </c>
      <c r="B1919" t="inlineStr">
        <is>
          <t xml:space="preserve">QUINTEROS MAXIMILIANO ES </t>
        </is>
      </c>
      <c r="C1919" t="inlineStr">
        <is>
          <t>Miércoles</t>
        </is>
      </c>
      <c r="D1919" s="4" t="n">
        <v>44188</v>
      </c>
      <c r="E1919" s="5" t="n">
        <v>44188.32361111111</v>
      </c>
      <c r="F1919" s="5" t="n">
        <v>44188.67430555557</v>
      </c>
      <c r="G1919" s="5" t="n">
        <v>44188</v>
      </c>
      <c r="H1919" s="5" t="n">
        <v>44188</v>
      </c>
      <c r="I1919" s="5" t="n">
        <v>44188</v>
      </c>
      <c r="J1919" s="5" t="n">
        <v>44188</v>
      </c>
      <c r="K1919" s="5" t="n">
        <v>44188</v>
      </c>
      <c r="L1919" s="5" t="n">
        <v>44188</v>
      </c>
      <c r="M1919" s="5" t="n">
        <v>44188</v>
      </c>
      <c r="N1919" s="5" t="n">
        <v>44188</v>
      </c>
      <c r="Q1919" t="n">
        <v>8</v>
      </c>
      <c r="R1919" t="n">
        <v>0</v>
      </c>
      <c r="S1919" t="n">
        <v>0</v>
      </c>
    </row>
    <row r="1920">
      <c r="A1920" t="inlineStr">
        <is>
          <t>641</t>
        </is>
      </c>
      <c r="B1920" t="inlineStr">
        <is>
          <t xml:space="preserve">QUINTEROS MAXIMILIANO ES </t>
        </is>
      </c>
      <c r="C1920" t="inlineStr">
        <is>
          <t>Jueves</t>
        </is>
      </c>
      <c r="D1920" s="4" t="n">
        <v>44189</v>
      </c>
      <c r="E1920" s="5" t="n">
        <v>44189.32569444443</v>
      </c>
      <c r="F1920" s="5" t="n">
        <v>44189.50069444445</v>
      </c>
      <c r="G1920" s="5" t="n">
        <v>44189</v>
      </c>
      <c r="H1920" s="5" t="n">
        <v>44189</v>
      </c>
      <c r="I1920" s="5" t="n">
        <v>44189</v>
      </c>
      <c r="J1920" s="5" t="n">
        <v>44189</v>
      </c>
      <c r="K1920" s="5" t="n">
        <v>44189</v>
      </c>
      <c r="L1920" s="5" t="n">
        <v>44189</v>
      </c>
      <c r="M1920" s="5" t="n">
        <v>44189</v>
      </c>
      <c r="N1920" s="5" t="n">
        <v>44189</v>
      </c>
      <c r="Q1920" t="n">
        <v>4.02</v>
      </c>
      <c r="R1920" t="n">
        <v>0</v>
      </c>
      <c r="S1920" t="n">
        <v>0</v>
      </c>
    </row>
    <row r="1921">
      <c r="A1921" s="9" t="inlineStr">
        <is>
          <t>641</t>
        </is>
      </c>
      <c r="B1921" s="9" t="inlineStr">
        <is>
          <t xml:space="preserve">QUINTEROS MAXIMILIANO ES </t>
        </is>
      </c>
      <c r="C1921" s="9" t="inlineStr">
        <is>
          <t>Viernes</t>
        </is>
      </c>
      <c r="D1921" s="10" t="n">
        <v>44190</v>
      </c>
      <c r="E1921" s="11" t="n">
        <v>44190</v>
      </c>
      <c r="F1921" s="11" t="n">
        <v>44190</v>
      </c>
      <c r="G1921" s="11" t="n">
        <v>44190</v>
      </c>
      <c r="H1921" s="11" t="n">
        <v>44190</v>
      </c>
      <c r="I1921" s="11" t="n">
        <v>44190</v>
      </c>
      <c r="J1921" s="11" t="n">
        <v>44190</v>
      </c>
      <c r="K1921" s="11" t="n">
        <v>44190</v>
      </c>
      <c r="L1921" s="11" t="n">
        <v>44190</v>
      </c>
      <c r="M1921" s="11" t="n">
        <v>44190</v>
      </c>
      <c r="N1921" s="11" t="n">
        <v>44190</v>
      </c>
      <c r="O1921" s="9" t="inlineStr"/>
      <c r="P1921" s="9" t="inlineStr"/>
      <c r="Q1921" s="9" t="n">
        <v>0</v>
      </c>
      <c r="R1921" s="9" t="n">
        <v>0</v>
      </c>
      <c r="S1921" s="9" t="n">
        <v>0</v>
      </c>
    </row>
    <row r="1922">
      <c r="A1922" s="9" t="inlineStr">
        <is>
          <t>641</t>
        </is>
      </c>
      <c r="B1922" s="9" t="inlineStr">
        <is>
          <t xml:space="preserve">QUINTEROS MAXIMILIANO ES </t>
        </is>
      </c>
      <c r="C1922" s="9" t="inlineStr">
        <is>
          <t>Sabado</t>
        </is>
      </c>
      <c r="D1922" s="10" t="n">
        <v>44191</v>
      </c>
      <c r="E1922" s="11" t="n">
        <v>44191</v>
      </c>
      <c r="F1922" s="11" t="n">
        <v>44191</v>
      </c>
      <c r="G1922" s="11" t="n">
        <v>44191</v>
      </c>
      <c r="H1922" s="11" t="n">
        <v>44191</v>
      </c>
      <c r="I1922" s="11" t="n">
        <v>44191</v>
      </c>
      <c r="J1922" s="11" t="n">
        <v>44191</v>
      </c>
      <c r="K1922" s="11" t="n">
        <v>44191</v>
      </c>
      <c r="L1922" s="11" t="n">
        <v>44191</v>
      </c>
      <c r="M1922" s="11" t="n">
        <v>44191</v>
      </c>
      <c r="N1922" s="11" t="n">
        <v>44191</v>
      </c>
      <c r="O1922" s="9" t="inlineStr"/>
      <c r="P1922" s="9" t="inlineStr"/>
      <c r="Q1922" s="9" t="n">
        <v>0</v>
      </c>
      <c r="R1922" s="9" t="n">
        <v>0</v>
      </c>
      <c r="S1922" s="9" t="n">
        <v>0</v>
      </c>
    </row>
    <row r="1923">
      <c r="A1923" s="9" t="inlineStr">
        <is>
          <t>641</t>
        </is>
      </c>
      <c r="B1923" s="9" t="inlineStr">
        <is>
          <t xml:space="preserve">QUINTEROS MAXIMILIANO ES </t>
        </is>
      </c>
      <c r="C1923" s="9" t="inlineStr">
        <is>
          <t>Domingo</t>
        </is>
      </c>
      <c r="D1923" s="10" t="n">
        <v>44192</v>
      </c>
      <c r="E1923" s="11" t="n">
        <v>44192</v>
      </c>
      <c r="F1923" s="11" t="n">
        <v>44192</v>
      </c>
      <c r="G1923" s="11" t="n">
        <v>44192</v>
      </c>
      <c r="H1923" s="11" t="n">
        <v>44192</v>
      </c>
      <c r="I1923" s="11" t="n">
        <v>44192</v>
      </c>
      <c r="J1923" s="11" t="n">
        <v>44192</v>
      </c>
      <c r="K1923" s="11" t="n">
        <v>44192</v>
      </c>
      <c r="L1923" s="11" t="n">
        <v>44192</v>
      </c>
      <c r="M1923" s="11" t="n">
        <v>44192</v>
      </c>
      <c r="N1923" s="11" t="n">
        <v>44192</v>
      </c>
      <c r="O1923" s="9" t="inlineStr"/>
      <c r="P1923" s="9" t="inlineStr"/>
      <c r="Q1923" s="9" t="n">
        <v>0</v>
      </c>
      <c r="R1923" s="9" t="n">
        <v>0</v>
      </c>
      <c r="S1923" s="9" t="n">
        <v>0</v>
      </c>
    </row>
    <row r="1924">
      <c r="A1924" t="inlineStr">
        <is>
          <t>641</t>
        </is>
      </c>
      <c r="B1924" t="inlineStr">
        <is>
          <t xml:space="preserve">QUINTEROS MAXIMILIANO ES </t>
        </is>
      </c>
      <c r="C1924" t="inlineStr">
        <is>
          <t>Lunes</t>
        </is>
      </c>
      <c r="D1924" s="4" t="n">
        <v>44193</v>
      </c>
      <c r="E1924" s="5" t="n">
        <v>44193.65416666667</v>
      </c>
      <c r="F1924" s="5" t="n">
        <v>44194.00416666668</v>
      </c>
      <c r="G1924" s="5" t="n">
        <v>44193</v>
      </c>
      <c r="H1924" s="5" t="n">
        <v>44193</v>
      </c>
      <c r="I1924" s="5" t="n">
        <v>44193</v>
      </c>
      <c r="J1924" s="5" t="n">
        <v>44193</v>
      </c>
      <c r="K1924" s="5" t="n">
        <v>44193</v>
      </c>
      <c r="L1924" s="5" t="n">
        <v>44193</v>
      </c>
      <c r="M1924" s="5" t="n">
        <v>44193</v>
      </c>
      <c r="N1924" s="5" t="n">
        <v>44193</v>
      </c>
      <c r="Q1924" t="n">
        <v>8</v>
      </c>
      <c r="R1924" t="n">
        <v>0</v>
      </c>
      <c r="S1924" t="n">
        <v>0</v>
      </c>
    </row>
    <row r="1925">
      <c r="A1925" t="inlineStr">
        <is>
          <t>641</t>
        </is>
      </c>
      <c r="B1925" t="inlineStr">
        <is>
          <t xml:space="preserve">QUINTEROS MAXIMILIANO ES </t>
        </is>
      </c>
      <c r="C1925" t="inlineStr">
        <is>
          <t>Martes</t>
        </is>
      </c>
      <c r="D1925" s="4" t="n">
        <v>44194</v>
      </c>
      <c r="E1925" s="5" t="n">
        <v>44194.65347222222</v>
      </c>
      <c r="F1925" s="5" t="n">
        <v>44195.00138888889</v>
      </c>
      <c r="G1925" s="5" t="n">
        <v>44194</v>
      </c>
      <c r="H1925" s="5" t="n">
        <v>44194</v>
      </c>
      <c r="I1925" s="5" t="n">
        <v>44194</v>
      </c>
      <c r="J1925" s="5" t="n">
        <v>44194</v>
      </c>
      <c r="K1925" s="5" t="n">
        <v>44194</v>
      </c>
      <c r="L1925" s="5" t="n">
        <v>44194</v>
      </c>
      <c r="M1925" s="5" t="n">
        <v>44194</v>
      </c>
      <c r="N1925" s="5" t="n">
        <v>44194</v>
      </c>
      <c r="Q1925" t="n">
        <v>8</v>
      </c>
      <c r="R1925" t="n">
        <v>0</v>
      </c>
      <c r="S1925" t="n">
        <v>0</v>
      </c>
    </row>
    <row r="1926">
      <c r="A1926" t="inlineStr">
        <is>
          <t>641</t>
        </is>
      </c>
      <c r="B1926" t="inlineStr">
        <is>
          <t xml:space="preserve">QUINTEROS MAXIMILIANO ES </t>
        </is>
      </c>
      <c r="C1926" t="inlineStr">
        <is>
          <t>Miércoles</t>
        </is>
      </c>
      <c r="D1926" s="4" t="n">
        <v>44195</v>
      </c>
      <c r="E1926" s="5" t="n">
        <v>44195.65208333332</v>
      </c>
      <c r="F1926" s="5" t="n">
        <v>44196.00208333333</v>
      </c>
      <c r="G1926" s="5" t="n">
        <v>44195</v>
      </c>
      <c r="H1926" s="5" t="n">
        <v>44195</v>
      </c>
      <c r="I1926" s="5" t="n">
        <v>44195</v>
      </c>
      <c r="J1926" s="5" t="n">
        <v>44195</v>
      </c>
      <c r="K1926" s="5" t="n">
        <v>44195</v>
      </c>
      <c r="L1926" s="5" t="n">
        <v>44195</v>
      </c>
      <c r="M1926" s="5" t="n">
        <v>44195</v>
      </c>
      <c r="N1926" s="5" t="n">
        <v>44195</v>
      </c>
      <c r="Q1926" t="n">
        <v>8</v>
      </c>
      <c r="R1926" t="n">
        <v>0</v>
      </c>
      <c r="S1926" t="n">
        <v>0</v>
      </c>
    </row>
    <row r="1927">
      <c r="A1927" s="9" t="inlineStr">
        <is>
          <t>641</t>
        </is>
      </c>
      <c r="B1927" s="9" t="inlineStr">
        <is>
          <t xml:space="preserve">QUINTEROS MAXIMILIANO ES </t>
        </is>
      </c>
      <c r="C1927" s="9" t="inlineStr">
        <is>
          <t>Viernes</t>
        </is>
      </c>
      <c r="D1927" s="10" t="n">
        <v>44197</v>
      </c>
      <c r="E1927" s="11" t="n">
        <v>44197</v>
      </c>
      <c r="F1927" s="11" t="n">
        <v>44197</v>
      </c>
      <c r="G1927" s="11" t="n">
        <v>44197</v>
      </c>
      <c r="H1927" s="11" t="n">
        <v>44197</v>
      </c>
      <c r="I1927" s="11" t="n">
        <v>44197</v>
      </c>
      <c r="J1927" s="11" t="n">
        <v>44197</v>
      </c>
      <c r="K1927" s="11" t="n">
        <v>44197</v>
      </c>
      <c r="L1927" s="11" t="n">
        <v>44197</v>
      </c>
      <c r="M1927" s="11" t="n">
        <v>44197</v>
      </c>
      <c r="N1927" s="11" t="n">
        <v>44197</v>
      </c>
      <c r="O1927" s="9" t="inlineStr"/>
      <c r="P1927" s="9" t="inlineStr"/>
      <c r="Q1927" s="9" t="n">
        <v>0</v>
      </c>
      <c r="R1927" s="9" t="n">
        <v>0</v>
      </c>
      <c r="S1927" s="9" t="n">
        <v>0</v>
      </c>
    </row>
    <row r="1928">
      <c r="A1928" s="9" t="inlineStr">
        <is>
          <t>641</t>
        </is>
      </c>
      <c r="B1928" s="9" t="inlineStr">
        <is>
          <t xml:space="preserve">QUINTEROS MAXIMILIANO ES </t>
        </is>
      </c>
      <c r="C1928" s="9" t="inlineStr">
        <is>
          <t>Sabado</t>
        </is>
      </c>
      <c r="D1928" s="10" t="n">
        <v>44198</v>
      </c>
      <c r="E1928" s="11" t="n">
        <v>44198</v>
      </c>
      <c r="F1928" s="11" t="n">
        <v>44198</v>
      </c>
      <c r="G1928" s="11" t="n">
        <v>44198</v>
      </c>
      <c r="H1928" s="11" t="n">
        <v>44198</v>
      </c>
      <c r="I1928" s="11" t="n">
        <v>44198</v>
      </c>
      <c r="J1928" s="11" t="n">
        <v>44198</v>
      </c>
      <c r="K1928" s="11" t="n">
        <v>44198</v>
      </c>
      <c r="L1928" s="11" t="n">
        <v>44198</v>
      </c>
      <c r="M1928" s="11" t="n">
        <v>44198</v>
      </c>
      <c r="N1928" s="11" t="n">
        <v>44198</v>
      </c>
      <c r="O1928" s="9" t="inlineStr"/>
      <c r="P1928" s="9" t="inlineStr"/>
      <c r="Q1928" s="9" t="n">
        <v>0</v>
      </c>
      <c r="R1928" s="9" t="n">
        <v>0</v>
      </c>
      <c r="S1928" s="9" t="n">
        <v>0</v>
      </c>
    </row>
    <row r="1929">
      <c r="A1929" t="inlineStr">
        <is>
          <t>642</t>
        </is>
      </c>
      <c r="B1929" t="inlineStr">
        <is>
          <t xml:space="preserve">VEGA JONATHAN ISMAEL JS </t>
        </is>
      </c>
      <c r="C1929" t="inlineStr">
        <is>
          <t>Lunes</t>
        </is>
      </c>
      <c r="D1929" s="4" t="n">
        <v>44186</v>
      </c>
      <c r="E1929" s="5" t="n">
        <v>44186.32638888889</v>
      </c>
      <c r="F1929" s="5" t="n">
        <v>44186.7</v>
      </c>
      <c r="G1929" s="5" t="n">
        <v>44186</v>
      </c>
      <c r="H1929" s="5" t="n">
        <v>44186</v>
      </c>
      <c r="I1929" s="5" t="n">
        <v>44186</v>
      </c>
      <c r="J1929" s="5" t="n">
        <v>44186</v>
      </c>
      <c r="K1929" s="5" t="n">
        <v>44186</v>
      </c>
      <c r="L1929" s="5" t="n">
        <v>44186</v>
      </c>
      <c r="M1929" s="5" t="n">
        <v>44186</v>
      </c>
      <c r="N1929" s="5" t="n">
        <v>44186</v>
      </c>
      <c r="Q1929" t="n">
        <v>8.800000000000001</v>
      </c>
      <c r="R1929" t="n">
        <v>0</v>
      </c>
      <c r="S1929" t="n">
        <v>0</v>
      </c>
    </row>
    <row r="1930">
      <c r="A1930" t="inlineStr">
        <is>
          <t>642</t>
        </is>
      </c>
      <c r="B1930" t="inlineStr">
        <is>
          <t xml:space="preserve">VEGA JONATHAN ISMAEL JS </t>
        </is>
      </c>
      <c r="C1930" t="inlineStr">
        <is>
          <t>Martes</t>
        </is>
      </c>
      <c r="D1930" s="4" t="n">
        <v>44187</v>
      </c>
      <c r="E1930" s="5" t="n">
        <v>44187.32777777778</v>
      </c>
      <c r="F1930" s="5" t="n">
        <v>44187.7</v>
      </c>
      <c r="G1930" s="5" t="n">
        <v>44187</v>
      </c>
      <c r="H1930" s="5" t="n">
        <v>44187</v>
      </c>
      <c r="I1930" s="5" t="n">
        <v>44187</v>
      </c>
      <c r="J1930" s="5" t="n">
        <v>44187</v>
      </c>
      <c r="K1930" s="5" t="n">
        <v>44187</v>
      </c>
      <c r="L1930" s="5" t="n">
        <v>44187</v>
      </c>
      <c r="M1930" s="5" t="n">
        <v>44187</v>
      </c>
      <c r="N1930" s="5" t="n">
        <v>44187</v>
      </c>
      <c r="Q1930" t="n">
        <v>8.800000000000001</v>
      </c>
      <c r="R1930" t="n">
        <v>0</v>
      </c>
      <c r="S1930" t="n">
        <v>0</v>
      </c>
    </row>
    <row r="1931">
      <c r="A1931" t="inlineStr">
        <is>
          <t>642</t>
        </is>
      </c>
      <c r="B1931" t="inlineStr">
        <is>
          <t xml:space="preserve">VEGA JONATHAN ISMAEL JS </t>
        </is>
      </c>
      <c r="C1931" t="inlineStr">
        <is>
          <t>Miércoles</t>
        </is>
      </c>
      <c r="D1931" s="4" t="n">
        <v>44188</v>
      </c>
      <c r="E1931" s="5" t="n">
        <v>44188.32152777778</v>
      </c>
      <c r="F1931" s="5" t="n">
        <v>44188.70486111111</v>
      </c>
      <c r="G1931" s="5" t="n">
        <v>44188</v>
      </c>
      <c r="H1931" s="5" t="n">
        <v>44188</v>
      </c>
      <c r="I1931" s="5" t="n">
        <v>44188</v>
      </c>
      <c r="J1931" s="5" t="n">
        <v>44188</v>
      </c>
      <c r="K1931" s="5" t="n">
        <v>44188</v>
      </c>
      <c r="L1931" s="5" t="n">
        <v>44188</v>
      </c>
      <c r="M1931" s="5" t="n">
        <v>44188</v>
      </c>
      <c r="N1931" s="5" t="n">
        <v>44188</v>
      </c>
      <c r="Q1931" t="n">
        <v>8.800000000000001</v>
      </c>
      <c r="R1931" t="n">
        <v>0</v>
      </c>
      <c r="S1931" t="n">
        <v>0</v>
      </c>
    </row>
    <row r="1932">
      <c r="A1932" s="6" t="inlineStr">
        <is>
          <t>642</t>
        </is>
      </c>
      <c r="B1932" s="6" t="inlineStr">
        <is>
          <t xml:space="preserve">VEGA JONATHAN ISMAEL JS </t>
        </is>
      </c>
      <c r="C1932" s="6" t="inlineStr">
        <is>
          <t>Jueves</t>
        </is>
      </c>
      <c r="D1932" s="7" t="n">
        <v>44189</v>
      </c>
      <c r="E1932" s="8" t="n">
        <v>44189.32638888889</v>
      </c>
      <c r="F1932" s="8" t="n">
        <v>44189</v>
      </c>
      <c r="G1932" s="8" t="n">
        <v>44189</v>
      </c>
      <c r="H1932" s="8" t="n">
        <v>44189</v>
      </c>
      <c r="I1932" s="8" t="n">
        <v>44189</v>
      </c>
      <c r="J1932" s="8" t="n">
        <v>44189</v>
      </c>
      <c r="K1932" s="8" t="n">
        <v>44189</v>
      </c>
      <c r="L1932" s="8" t="n">
        <v>44189</v>
      </c>
      <c r="M1932" s="8" t="n">
        <v>44189</v>
      </c>
      <c r="N1932" s="8" t="n">
        <v>44189</v>
      </c>
      <c r="O1932" s="6" t="inlineStr"/>
      <c r="P1932" s="6" t="inlineStr"/>
      <c r="Q1932" s="6" t="n">
        <v>0</v>
      </c>
      <c r="R1932" s="6" t="n">
        <v>0</v>
      </c>
      <c r="S1932" s="6" t="n">
        <v>0</v>
      </c>
    </row>
    <row r="1933">
      <c r="A1933" s="9" t="inlineStr">
        <is>
          <t>642</t>
        </is>
      </c>
      <c r="B1933" s="9" t="inlineStr">
        <is>
          <t xml:space="preserve">VEGA JONATHAN ISMAEL JS </t>
        </is>
      </c>
      <c r="C1933" s="9" t="inlineStr">
        <is>
          <t>Viernes</t>
        </is>
      </c>
      <c r="D1933" s="10" t="n">
        <v>44190</v>
      </c>
      <c r="E1933" s="11" t="n">
        <v>44190</v>
      </c>
      <c r="F1933" s="11" t="n">
        <v>44190</v>
      </c>
      <c r="G1933" s="11" t="n">
        <v>44190</v>
      </c>
      <c r="H1933" s="11" t="n">
        <v>44190</v>
      </c>
      <c r="I1933" s="11" t="n">
        <v>44190</v>
      </c>
      <c r="J1933" s="11" t="n">
        <v>44190</v>
      </c>
      <c r="K1933" s="11" t="n">
        <v>44190</v>
      </c>
      <c r="L1933" s="11" t="n">
        <v>44190</v>
      </c>
      <c r="M1933" s="11" t="n">
        <v>44190</v>
      </c>
      <c r="N1933" s="11" t="n">
        <v>44190</v>
      </c>
      <c r="O1933" s="9" t="inlineStr"/>
      <c r="P1933" s="9" t="inlineStr"/>
      <c r="Q1933" s="9" t="n">
        <v>0</v>
      </c>
      <c r="R1933" s="9" t="n">
        <v>0</v>
      </c>
      <c r="S1933" s="9" t="n">
        <v>0</v>
      </c>
    </row>
    <row r="1934">
      <c r="A1934" t="inlineStr">
        <is>
          <t>642</t>
        </is>
      </c>
      <c r="B1934" t="inlineStr">
        <is>
          <t xml:space="preserve">VEGA JONATHAN ISMAEL JS </t>
        </is>
      </c>
      <c r="C1934" t="inlineStr">
        <is>
          <t>Lunes</t>
        </is>
      </c>
      <c r="D1934" s="4" t="n">
        <v>44193</v>
      </c>
      <c r="E1934" s="5" t="n">
        <v>44193.32569444443</v>
      </c>
      <c r="F1934" s="5" t="n">
        <v>44193.70138888889</v>
      </c>
      <c r="G1934" s="5" t="n">
        <v>44193</v>
      </c>
      <c r="H1934" s="5" t="n">
        <v>44193</v>
      </c>
      <c r="I1934" s="5" t="n">
        <v>44193</v>
      </c>
      <c r="J1934" s="5" t="n">
        <v>44193</v>
      </c>
      <c r="K1934" s="5" t="n">
        <v>44193</v>
      </c>
      <c r="L1934" s="5" t="n">
        <v>44193</v>
      </c>
      <c r="M1934" s="5" t="n">
        <v>44193</v>
      </c>
      <c r="N1934" s="5" t="n">
        <v>44193</v>
      </c>
      <c r="Q1934" t="n">
        <v>8.800000000000001</v>
      </c>
      <c r="R1934" t="n">
        <v>0</v>
      </c>
      <c r="S1934" t="n">
        <v>0</v>
      </c>
    </row>
    <row r="1935">
      <c r="A1935" s="9" t="inlineStr">
        <is>
          <t>642</t>
        </is>
      </c>
      <c r="B1935" s="9" t="inlineStr">
        <is>
          <t xml:space="preserve">VEGA JONATHAN ISMAEL JS </t>
        </is>
      </c>
      <c r="C1935" s="9" t="inlineStr">
        <is>
          <t>Martes</t>
        </is>
      </c>
      <c r="D1935" s="10" t="n">
        <v>44194</v>
      </c>
      <c r="E1935" s="11" t="n">
        <v>44194</v>
      </c>
      <c r="F1935" s="11" t="n">
        <v>44194</v>
      </c>
      <c r="G1935" s="11" t="n">
        <v>44194</v>
      </c>
      <c r="H1935" s="11" t="n">
        <v>44194</v>
      </c>
      <c r="I1935" s="11" t="n">
        <v>44194</v>
      </c>
      <c r="J1935" s="11" t="n">
        <v>44194</v>
      </c>
      <c r="K1935" s="11" t="n">
        <v>44194</v>
      </c>
      <c r="L1935" s="11" t="n">
        <v>44194</v>
      </c>
      <c r="M1935" s="11" t="n">
        <v>44194</v>
      </c>
      <c r="N1935" s="11" t="n">
        <v>44194</v>
      </c>
      <c r="O1935" s="9" t="inlineStr"/>
      <c r="P1935" s="9" t="inlineStr"/>
      <c r="Q1935" s="9" t="n">
        <v>0</v>
      </c>
      <c r="R1935" s="9" t="n">
        <v>0</v>
      </c>
      <c r="S1935" s="9" t="n">
        <v>0</v>
      </c>
    </row>
    <row r="1936">
      <c r="A1936" s="9" t="inlineStr">
        <is>
          <t>642</t>
        </is>
      </c>
      <c r="B1936" s="9" t="inlineStr">
        <is>
          <t xml:space="preserve">VEGA JONATHAN ISMAEL JS </t>
        </is>
      </c>
      <c r="C1936" s="9" t="inlineStr">
        <is>
          <t>Miércoles</t>
        </is>
      </c>
      <c r="D1936" s="10" t="n">
        <v>44195</v>
      </c>
      <c r="E1936" s="11" t="n">
        <v>44195</v>
      </c>
      <c r="F1936" s="11" t="n">
        <v>44195</v>
      </c>
      <c r="G1936" s="11" t="n">
        <v>44195</v>
      </c>
      <c r="H1936" s="11" t="n">
        <v>44195</v>
      </c>
      <c r="I1936" s="11" t="n">
        <v>44195</v>
      </c>
      <c r="J1936" s="11" t="n">
        <v>44195</v>
      </c>
      <c r="K1936" s="11" t="n">
        <v>44195</v>
      </c>
      <c r="L1936" s="11" t="n">
        <v>44195</v>
      </c>
      <c r="M1936" s="11" t="n">
        <v>44195</v>
      </c>
      <c r="N1936" s="11" t="n">
        <v>44195</v>
      </c>
      <c r="O1936" s="9" t="inlineStr"/>
      <c r="P1936" s="9" t="inlineStr"/>
      <c r="Q1936" s="9" t="n">
        <v>0</v>
      </c>
      <c r="R1936" s="9" t="n">
        <v>0</v>
      </c>
      <c r="S1936" s="9" t="n">
        <v>0</v>
      </c>
    </row>
    <row r="1937">
      <c r="A1937" s="9" t="inlineStr">
        <is>
          <t>642</t>
        </is>
      </c>
      <c r="B1937" s="9" t="inlineStr">
        <is>
          <t xml:space="preserve">VEGA JONATHAN ISMAEL JS </t>
        </is>
      </c>
      <c r="C1937" s="9" t="inlineStr">
        <is>
          <t>Jueves</t>
        </is>
      </c>
      <c r="D1937" s="10" t="n">
        <v>44196</v>
      </c>
      <c r="E1937" s="11" t="n">
        <v>44196</v>
      </c>
      <c r="F1937" s="11" t="n">
        <v>44196</v>
      </c>
      <c r="G1937" s="11" t="n">
        <v>44196</v>
      </c>
      <c r="H1937" s="11" t="n">
        <v>44196</v>
      </c>
      <c r="I1937" s="11" t="n">
        <v>44196</v>
      </c>
      <c r="J1937" s="11" t="n">
        <v>44196</v>
      </c>
      <c r="K1937" s="11" t="n">
        <v>44196</v>
      </c>
      <c r="L1937" s="11" t="n">
        <v>44196</v>
      </c>
      <c r="M1937" s="11" t="n">
        <v>44196</v>
      </c>
      <c r="N1937" s="11" t="n">
        <v>44196</v>
      </c>
      <c r="O1937" s="9" t="inlineStr"/>
      <c r="P1937" s="9" t="inlineStr"/>
      <c r="Q1937" s="9" t="n">
        <v>0</v>
      </c>
      <c r="R1937" s="9" t="n">
        <v>0</v>
      </c>
      <c r="S1937" s="9" t="n">
        <v>0</v>
      </c>
    </row>
    <row r="1938">
      <c r="A1938" s="9" t="inlineStr">
        <is>
          <t>642</t>
        </is>
      </c>
      <c r="B1938" s="9" t="inlineStr">
        <is>
          <t xml:space="preserve">VEGA JONATHAN ISMAEL JS </t>
        </is>
      </c>
      <c r="C1938" s="9" t="inlineStr">
        <is>
          <t>Viernes</t>
        </is>
      </c>
      <c r="D1938" s="10" t="n">
        <v>44197</v>
      </c>
      <c r="E1938" s="11" t="n">
        <v>44197</v>
      </c>
      <c r="F1938" s="11" t="n">
        <v>44197</v>
      </c>
      <c r="G1938" s="11" t="n">
        <v>44197</v>
      </c>
      <c r="H1938" s="11" t="n">
        <v>44197</v>
      </c>
      <c r="I1938" s="11" t="n">
        <v>44197</v>
      </c>
      <c r="J1938" s="11" t="n">
        <v>44197</v>
      </c>
      <c r="K1938" s="11" t="n">
        <v>44197</v>
      </c>
      <c r="L1938" s="11" t="n">
        <v>44197</v>
      </c>
      <c r="M1938" s="11" t="n">
        <v>44197</v>
      </c>
      <c r="N1938" s="11" t="n">
        <v>44197</v>
      </c>
      <c r="O1938" s="9" t="inlineStr"/>
      <c r="P1938" s="9" t="inlineStr"/>
      <c r="Q1938" s="9" t="n">
        <v>0</v>
      </c>
      <c r="R1938" s="9" t="n">
        <v>0</v>
      </c>
      <c r="S1938" s="9" t="n">
        <v>0</v>
      </c>
    </row>
    <row r="1939">
      <c r="A1939" t="inlineStr">
        <is>
          <t>643</t>
        </is>
      </c>
      <c r="B1939" t="inlineStr">
        <is>
          <t xml:space="preserve">GODOY ARROYO LAUTARO EZEQUIEL </t>
        </is>
      </c>
      <c r="C1939" t="inlineStr">
        <is>
          <t>Lunes</t>
        </is>
      </c>
      <c r="D1939" s="4" t="n">
        <v>44186</v>
      </c>
      <c r="E1939" s="5" t="n">
        <v>44186.33055555557</v>
      </c>
      <c r="F1939" s="5" t="n">
        <v>44186.70069444443</v>
      </c>
      <c r="G1939" s="5" t="n">
        <v>44186</v>
      </c>
      <c r="H1939" s="5" t="n">
        <v>44186</v>
      </c>
      <c r="I1939" s="5" t="n">
        <v>44186</v>
      </c>
      <c r="J1939" s="5" t="n">
        <v>44186</v>
      </c>
      <c r="K1939" s="5" t="n">
        <v>44186</v>
      </c>
      <c r="L1939" s="5" t="n">
        <v>44186</v>
      </c>
      <c r="M1939" s="5" t="n">
        <v>44186</v>
      </c>
      <c r="N1939" s="5" t="n">
        <v>44186</v>
      </c>
      <c r="Q1939" t="n">
        <v>8.800000000000001</v>
      </c>
      <c r="R1939" t="n">
        <v>0</v>
      </c>
      <c r="S1939" t="n">
        <v>0</v>
      </c>
    </row>
    <row r="1940">
      <c r="A1940" t="inlineStr">
        <is>
          <t>643</t>
        </is>
      </c>
      <c r="B1940" t="inlineStr">
        <is>
          <t xml:space="preserve">GODOY ARROYO LAUTARO EZEQUIEL </t>
        </is>
      </c>
      <c r="C1940" t="inlineStr">
        <is>
          <t>Martes</t>
        </is>
      </c>
      <c r="D1940" s="4" t="n">
        <v>44187</v>
      </c>
      <c r="E1940" s="5" t="n">
        <v>44187.32638888889</v>
      </c>
      <c r="F1940" s="5" t="n">
        <v>44187.53472222222</v>
      </c>
      <c r="G1940" s="5" t="n">
        <v>44187.55625</v>
      </c>
      <c r="H1940" s="5" t="n">
        <v>44187.70069444443</v>
      </c>
      <c r="I1940" s="5" t="n">
        <v>44187</v>
      </c>
      <c r="J1940" s="5" t="n">
        <v>44187</v>
      </c>
      <c r="K1940" s="5" t="n">
        <v>44187</v>
      </c>
      <c r="L1940" s="5" t="n">
        <v>44187</v>
      </c>
      <c r="M1940" s="5" t="n">
        <v>44187</v>
      </c>
      <c r="N1940" s="5" t="n">
        <v>44187</v>
      </c>
      <c r="Q1940" t="n">
        <v>8.279999999999999</v>
      </c>
      <c r="R1940" t="n">
        <v>0</v>
      </c>
      <c r="S1940" t="n">
        <v>0</v>
      </c>
    </row>
    <row r="1941">
      <c r="A1941" s="6" t="inlineStr">
        <is>
          <t>643</t>
        </is>
      </c>
      <c r="B1941" s="6" t="inlineStr">
        <is>
          <t xml:space="preserve">GODOY ARROYO LAUTARO EZEQUIEL </t>
        </is>
      </c>
      <c r="C1941" s="6" t="inlineStr">
        <is>
          <t>Miércoles</t>
        </is>
      </c>
      <c r="D1941" s="7" t="n">
        <v>44188</v>
      </c>
      <c r="E1941" s="8" t="n">
        <v>44188.32638888889</v>
      </c>
      <c r="F1941" s="8" t="n">
        <v>44188.58472222222</v>
      </c>
      <c r="G1941" s="8" t="n">
        <v>44188.70555555557</v>
      </c>
      <c r="H1941" s="8" t="n">
        <v>44188</v>
      </c>
      <c r="I1941" s="8" t="n">
        <v>44188</v>
      </c>
      <c r="J1941" s="8" t="n">
        <v>44188</v>
      </c>
      <c r="K1941" s="8" t="n">
        <v>44188</v>
      </c>
      <c r="L1941" s="8" t="n">
        <v>44188</v>
      </c>
      <c r="M1941" s="8" t="n">
        <v>44188</v>
      </c>
      <c r="N1941" s="8" t="n">
        <v>44188</v>
      </c>
      <c r="O1941" s="6" t="inlineStr"/>
      <c r="P1941" s="6" t="inlineStr"/>
      <c r="Q1941" s="6" t="n">
        <v>0</v>
      </c>
      <c r="R1941" s="6" t="n">
        <v>0</v>
      </c>
      <c r="S1941" s="6" t="n">
        <v>0</v>
      </c>
    </row>
    <row r="1942">
      <c r="A1942" t="inlineStr">
        <is>
          <t>643</t>
        </is>
      </c>
      <c r="B1942" t="inlineStr">
        <is>
          <t xml:space="preserve">GODOY ARROYO LAUTARO EZEQUIEL </t>
        </is>
      </c>
      <c r="C1942" t="inlineStr">
        <is>
          <t>Jueves</t>
        </is>
      </c>
      <c r="D1942" s="4" t="n">
        <v>44189</v>
      </c>
      <c r="E1942" s="5" t="n">
        <v>44189.32222222222</v>
      </c>
      <c r="F1942" s="5" t="n">
        <v>44189.52083333334</v>
      </c>
      <c r="G1942" s="5" t="n">
        <v>44189</v>
      </c>
      <c r="H1942" s="5" t="n">
        <v>44189</v>
      </c>
      <c r="I1942" s="5" t="n">
        <v>44189</v>
      </c>
      <c r="J1942" s="5" t="n">
        <v>44189</v>
      </c>
      <c r="K1942" s="5" t="n">
        <v>44189</v>
      </c>
      <c r="L1942" s="5" t="n">
        <v>44189</v>
      </c>
      <c r="M1942" s="5" t="n">
        <v>44189</v>
      </c>
      <c r="N1942" s="5" t="n">
        <v>44189</v>
      </c>
      <c r="Q1942" t="n">
        <v>4.5</v>
      </c>
      <c r="R1942" t="n">
        <v>0</v>
      </c>
      <c r="S1942" t="n">
        <v>0</v>
      </c>
    </row>
    <row r="1943">
      <c r="A1943" s="9" t="inlineStr">
        <is>
          <t>643</t>
        </is>
      </c>
      <c r="B1943" s="9" t="inlineStr">
        <is>
          <t xml:space="preserve">GODOY ARROYO LAUTARO EZEQUIEL </t>
        </is>
      </c>
      <c r="C1943" s="9" t="inlineStr">
        <is>
          <t>Viernes</t>
        </is>
      </c>
      <c r="D1943" s="10" t="n">
        <v>44190</v>
      </c>
      <c r="E1943" s="11" t="n">
        <v>44190</v>
      </c>
      <c r="F1943" s="11" t="n">
        <v>44190</v>
      </c>
      <c r="G1943" s="11" t="n">
        <v>44190</v>
      </c>
      <c r="H1943" s="11" t="n">
        <v>44190</v>
      </c>
      <c r="I1943" s="11" t="n">
        <v>44190</v>
      </c>
      <c r="J1943" s="11" t="n">
        <v>44190</v>
      </c>
      <c r="K1943" s="11" t="n">
        <v>44190</v>
      </c>
      <c r="L1943" s="11" t="n">
        <v>44190</v>
      </c>
      <c r="M1943" s="11" t="n">
        <v>44190</v>
      </c>
      <c r="N1943" s="11" t="n">
        <v>44190</v>
      </c>
      <c r="O1943" s="9" t="inlineStr"/>
      <c r="P1943" s="9" t="inlineStr"/>
      <c r="Q1943" s="9" t="n">
        <v>0</v>
      </c>
      <c r="R1943" s="9" t="n">
        <v>0</v>
      </c>
      <c r="S1943" s="9" t="n">
        <v>0</v>
      </c>
    </row>
    <row r="1944">
      <c r="A1944" t="inlineStr">
        <is>
          <t>643</t>
        </is>
      </c>
      <c r="B1944" t="inlineStr">
        <is>
          <t xml:space="preserve">GODOY ARROYO LAUTARO EZEQUIEL </t>
        </is>
      </c>
      <c r="C1944" t="inlineStr">
        <is>
          <t>Lunes</t>
        </is>
      </c>
      <c r="D1944" s="4" t="n">
        <v>44193</v>
      </c>
      <c r="E1944" s="5" t="n">
        <v>44193.32569444443</v>
      </c>
      <c r="F1944" s="5" t="n">
        <v>44193.70208333333</v>
      </c>
      <c r="G1944" s="5" t="n">
        <v>44193</v>
      </c>
      <c r="H1944" s="5" t="n">
        <v>44193</v>
      </c>
      <c r="I1944" s="5" t="n">
        <v>44193</v>
      </c>
      <c r="J1944" s="5" t="n">
        <v>44193</v>
      </c>
      <c r="K1944" s="5" t="n">
        <v>44193</v>
      </c>
      <c r="L1944" s="5" t="n">
        <v>44193</v>
      </c>
      <c r="M1944" s="5" t="n">
        <v>44193</v>
      </c>
      <c r="N1944" s="5" t="n">
        <v>44193</v>
      </c>
      <c r="Q1944" t="n">
        <v>8.800000000000001</v>
      </c>
      <c r="R1944" t="n">
        <v>0</v>
      </c>
      <c r="S1944" t="n">
        <v>0</v>
      </c>
    </row>
    <row r="1945">
      <c r="A1945" t="inlineStr">
        <is>
          <t>643</t>
        </is>
      </c>
      <c r="B1945" t="inlineStr">
        <is>
          <t xml:space="preserve">GODOY ARROYO LAUTARO EZEQUIEL </t>
        </is>
      </c>
      <c r="C1945" t="inlineStr">
        <is>
          <t>Martes</t>
        </is>
      </c>
      <c r="D1945" s="4" t="n">
        <v>44194</v>
      </c>
      <c r="E1945" s="5" t="n">
        <v>44194.33125</v>
      </c>
      <c r="F1945" s="5" t="n">
        <v>44194.70208333333</v>
      </c>
      <c r="G1945" s="5" t="n">
        <v>44194</v>
      </c>
      <c r="H1945" s="5" t="n">
        <v>44194</v>
      </c>
      <c r="I1945" s="5" t="n">
        <v>44194</v>
      </c>
      <c r="J1945" s="5" t="n">
        <v>44194</v>
      </c>
      <c r="K1945" s="5" t="n">
        <v>44194</v>
      </c>
      <c r="L1945" s="5" t="n">
        <v>44194</v>
      </c>
      <c r="M1945" s="5" t="n">
        <v>44194</v>
      </c>
      <c r="N1945" s="5" t="n">
        <v>44194</v>
      </c>
      <c r="Q1945" t="n">
        <v>8.800000000000001</v>
      </c>
      <c r="R1945" t="n">
        <v>0</v>
      </c>
      <c r="S1945" t="n">
        <v>0</v>
      </c>
    </row>
    <row r="1946">
      <c r="A1946" t="inlineStr">
        <is>
          <t>643</t>
        </is>
      </c>
      <c r="B1946" t="inlineStr">
        <is>
          <t xml:space="preserve">GODOY ARROYO LAUTARO EZEQUIEL </t>
        </is>
      </c>
      <c r="C1946" t="inlineStr">
        <is>
          <t>Miércoles</t>
        </is>
      </c>
      <c r="D1946" s="4" t="n">
        <v>44195</v>
      </c>
      <c r="E1946" s="5" t="n">
        <v>44195.32777777778</v>
      </c>
      <c r="F1946" s="5" t="n">
        <v>44195.57222222222</v>
      </c>
      <c r="G1946" s="5" t="n">
        <v>44195.59444444445</v>
      </c>
      <c r="H1946" s="5" t="n">
        <v>44195.70416666667</v>
      </c>
      <c r="I1946" s="5" t="n">
        <v>44195</v>
      </c>
      <c r="J1946" s="5" t="n">
        <v>44195</v>
      </c>
      <c r="K1946" s="5" t="n">
        <v>44195</v>
      </c>
      <c r="L1946" s="5" t="n">
        <v>44195</v>
      </c>
      <c r="M1946" s="5" t="n">
        <v>44195</v>
      </c>
      <c r="N1946" s="5" t="n">
        <v>44195</v>
      </c>
      <c r="Q1946" t="n">
        <v>8.27</v>
      </c>
      <c r="R1946" t="n">
        <v>0</v>
      </c>
      <c r="S1946" t="n">
        <v>0</v>
      </c>
    </row>
    <row r="1947">
      <c r="A1947" t="inlineStr">
        <is>
          <t>643</t>
        </is>
      </c>
      <c r="B1947" t="inlineStr">
        <is>
          <t xml:space="preserve">GODOY ARROYO LAUTARO EZEQUIEL </t>
        </is>
      </c>
      <c r="C1947" t="inlineStr">
        <is>
          <t>Jueves</t>
        </is>
      </c>
      <c r="D1947" s="4" t="n">
        <v>44196</v>
      </c>
      <c r="E1947" s="5" t="n">
        <v>44196.32777777778</v>
      </c>
      <c r="F1947" s="5" t="n">
        <v>44196.52222222222</v>
      </c>
      <c r="G1947" s="5" t="n">
        <v>44196</v>
      </c>
      <c r="H1947" s="5" t="n">
        <v>44196</v>
      </c>
      <c r="I1947" s="5" t="n">
        <v>44196</v>
      </c>
      <c r="J1947" s="5" t="n">
        <v>44196</v>
      </c>
      <c r="K1947" s="5" t="n">
        <v>44196</v>
      </c>
      <c r="L1947" s="5" t="n">
        <v>44196</v>
      </c>
      <c r="M1947" s="5" t="n">
        <v>44196</v>
      </c>
      <c r="N1947" s="5" t="n">
        <v>44196</v>
      </c>
      <c r="Q1947" t="n">
        <v>4.53</v>
      </c>
      <c r="R1947" t="n">
        <v>0</v>
      </c>
      <c r="S1947" t="n">
        <v>0</v>
      </c>
    </row>
    <row r="1948">
      <c r="A1948" s="9" t="inlineStr">
        <is>
          <t>643</t>
        </is>
      </c>
      <c r="B1948" s="9" t="inlineStr">
        <is>
          <t xml:space="preserve">GODOY ARROYO LAUTARO EZEQUIEL </t>
        </is>
      </c>
      <c r="C1948" s="9" t="inlineStr">
        <is>
          <t>Viernes</t>
        </is>
      </c>
      <c r="D1948" s="10" t="n">
        <v>44197</v>
      </c>
      <c r="E1948" s="11" t="n">
        <v>44197</v>
      </c>
      <c r="F1948" s="11" t="n">
        <v>44197</v>
      </c>
      <c r="G1948" s="11" t="n">
        <v>44197</v>
      </c>
      <c r="H1948" s="11" t="n">
        <v>44197</v>
      </c>
      <c r="I1948" s="11" t="n">
        <v>44197</v>
      </c>
      <c r="J1948" s="11" t="n">
        <v>44197</v>
      </c>
      <c r="K1948" s="11" t="n">
        <v>44197</v>
      </c>
      <c r="L1948" s="11" t="n">
        <v>44197</v>
      </c>
      <c r="M1948" s="11" t="n">
        <v>44197</v>
      </c>
      <c r="N1948" s="11" t="n">
        <v>44197</v>
      </c>
      <c r="O1948" s="9" t="inlineStr"/>
      <c r="P1948" s="9" t="inlineStr"/>
      <c r="Q1948" s="9" t="n">
        <v>0</v>
      </c>
      <c r="R1948" s="9" t="n">
        <v>0</v>
      </c>
      <c r="S1948" s="9" t="n">
        <v>0</v>
      </c>
    </row>
    <row r="1949">
      <c r="A1949" t="inlineStr">
        <is>
          <t>644</t>
        </is>
      </c>
      <c r="B1949" t="inlineStr">
        <is>
          <t xml:space="preserve">ORTIZ SANTIAGO FACUNDO RE </t>
        </is>
      </c>
      <c r="C1949" t="inlineStr">
        <is>
          <t>Lunes</t>
        </is>
      </c>
      <c r="D1949" s="4" t="n">
        <v>44186</v>
      </c>
      <c r="E1949" s="5" t="n">
        <v>44186.29583333333</v>
      </c>
      <c r="F1949" s="5" t="n">
        <v>44186.52083333334</v>
      </c>
      <c r="G1949" s="5" t="n">
        <v>44186.53680555556</v>
      </c>
      <c r="H1949" s="5" t="n">
        <v>44186.72777777778</v>
      </c>
      <c r="I1949" s="5" t="n">
        <v>44186</v>
      </c>
      <c r="J1949" s="5" t="n">
        <v>44186</v>
      </c>
      <c r="K1949" s="5" t="n">
        <v>44186</v>
      </c>
      <c r="L1949" s="5" t="n">
        <v>44186</v>
      </c>
      <c r="M1949" s="5" t="n">
        <v>44186</v>
      </c>
      <c r="N1949" s="5" t="n">
        <v>44186</v>
      </c>
      <c r="Q1949" t="n">
        <v>8.42</v>
      </c>
      <c r="R1949" t="n">
        <v>0</v>
      </c>
      <c r="S1949" t="n">
        <v>0</v>
      </c>
    </row>
    <row r="1950">
      <c r="A1950" t="inlineStr">
        <is>
          <t>644</t>
        </is>
      </c>
      <c r="B1950" t="inlineStr">
        <is>
          <t xml:space="preserve">ORTIZ SANTIAGO FACUNDO RE </t>
        </is>
      </c>
      <c r="C1950" t="inlineStr">
        <is>
          <t>Martes</t>
        </is>
      </c>
      <c r="D1950" s="4" t="n">
        <v>44187</v>
      </c>
      <c r="E1950" s="5" t="n">
        <v>44187.29444444443</v>
      </c>
      <c r="F1950" s="5" t="n">
        <v>44187.52222222222</v>
      </c>
      <c r="G1950" s="5" t="n">
        <v>44187.53819444445</v>
      </c>
      <c r="H1950" s="5" t="n">
        <v>44187.70277777778</v>
      </c>
      <c r="I1950" s="5" t="n">
        <v>44187</v>
      </c>
      <c r="J1950" s="5" t="n">
        <v>44187</v>
      </c>
      <c r="K1950" s="5" t="n">
        <v>44187</v>
      </c>
      <c r="L1950" s="5" t="n">
        <v>44187</v>
      </c>
      <c r="M1950" s="5" t="n">
        <v>44187</v>
      </c>
      <c r="N1950" s="5" t="n">
        <v>44187</v>
      </c>
      <c r="Q1950" t="n">
        <v>8.42</v>
      </c>
      <c r="R1950" t="n">
        <v>0</v>
      </c>
      <c r="S1950" t="n">
        <v>0</v>
      </c>
    </row>
    <row r="1951">
      <c r="A1951" t="inlineStr">
        <is>
          <t>644</t>
        </is>
      </c>
      <c r="B1951" t="inlineStr">
        <is>
          <t xml:space="preserve">ORTIZ SANTIAGO FACUNDO RE </t>
        </is>
      </c>
      <c r="C1951" t="inlineStr">
        <is>
          <t>Miércoles</t>
        </is>
      </c>
      <c r="D1951" s="4" t="n">
        <v>44188</v>
      </c>
      <c r="E1951" s="5" t="n">
        <v>44188.30347222222</v>
      </c>
      <c r="F1951" s="5" t="n">
        <v>44188.52083333334</v>
      </c>
      <c r="G1951" s="5" t="n">
        <v>44188.53541666668</v>
      </c>
      <c r="H1951" s="5" t="n">
        <v>44188.70277777778</v>
      </c>
      <c r="I1951" s="5" t="n">
        <v>44188</v>
      </c>
      <c r="J1951" s="5" t="n">
        <v>44188</v>
      </c>
      <c r="K1951" s="5" t="n">
        <v>44188</v>
      </c>
      <c r="L1951" s="5" t="n">
        <v>44188</v>
      </c>
      <c r="M1951" s="5" t="n">
        <v>44188</v>
      </c>
      <c r="N1951" s="5" t="n">
        <v>44188</v>
      </c>
      <c r="Q1951" t="n">
        <v>8.449999999999999</v>
      </c>
      <c r="R1951" t="n">
        <v>0</v>
      </c>
      <c r="S1951" t="n">
        <v>0</v>
      </c>
    </row>
    <row r="1952">
      <c r="A1952" t="inlineStr">
        <is>
          <t>644</t>
        </is>
      </c>
      <c r="B1952" t="inlineStr">
        <is>
          <t xml:space="preserve">ORTIZ SANTIAGO FACUNDO RE </t>
        </is>
      </c>
      <c r="C1952" t="inlineStr">
        <is>
          <t>Jueves</t>
        </is>
      </c>
      <c r="D1952" s="4" t="n">
        <v>44189</v>
      </c>
      <c r="E1952" s="5" t="n">
        <v>44189.33194444444</v>
      </c>
      <c r="F1952" s="5" t="n">
        <v>44189.52291666667</v>
      </c>
      <c r="G1952" s="5" t="n">
        <v>44189</v>
      </c>
      <c r="H1952" s="5" t="n">
        <v>44189</v>
      </c>
      <c r="I1952" s="5" t="n">
        <v>44189</v>
      </c>
      <c r="J1952" s="5" t="n">
        <v>44189</v>
      </c>
      <c r="K1952" s="5" t="n">
        <v>44189</v>
      </c>
      <c r="L1952" s="5" t="n">
        <v>44189</v>
      </c>
      <c r="M1952" s="5" t="n">
        <v>44189</v>
      </c>
      <c r="N1952" s="5" t="n">
        <v>44189</v>
      </c>
      <c r="Q1952" t="n">
        <v>4.55</v>
      </c>
      <c r="R1952" t="n">
        <v>0</v>
      </c>
      <c r="S1952" t="n">
        <v>0</v>
      </c>
    </row>
    <row r="1953">
      <c r="A1953" s="9" t="inlineStr">
        <is>
          <t>644</t>
        </is>
      </c>
      <c r="B1953" s="9" t="inlineStr">
        <is>
          <t xml:space="preserve">ORTIZ SANTIAGO FACUNDO RE </t>
        </is>
      </c>
      <c r="C1953" s="9" t="inlineStr">
        <is>
          <t>Viernes</t>
        </is>
      </c>
      <c r="D1953" s="10" t="n">
        <v>44190</v>
      </c>
      <c r="E1953" s="11" t="n">
        <v>44190</v>
      </c>
      <c r="F1953" s="11" t="n">
        <v>44190</v>
      </c>
      <c r="G1953" s="11" t="n">
        <v>44190</v>
      </c>
      <c r="H1953" s="11" t="n">
        <v>44190</v>
      </c>
      <c r="I1953" s="11" t="n">
        <v>44190</v>
      </c>
      <c r="J1953" s="11" t="n">
        <v>44190</v>
      </c>
      <c r="K1953" s="11" t="n">
        <v>44190</v>
      </c>
      <c r="L1953" s="11" t="n">
        <v>44190</v>
      </c>
      <c r="M1953" s="11" t="n">
        <v>44190</v>
      </c>
      <c r="N1953" s="11" t="n">
        <v>44190</v>
      </c>
      <c r="O1953" s="9" t="inlineStr"/>
      <c r="P1953" s="9" t="inlineStr"/>
      <c r="Q1953" s="9" t="n">
        <v>0</v>
      </c>
      <c r="R1953" s="9" t="n">
        <v>0</v>
      </c>
      <c r="S1953" s="9" t="n">
        <v>0</v>
      </c>
    </row>
    <row r="1954">
      <c r="A1954" s="6" t="inlineStr">
        <is>
          <t>644</t>
        </is>
      </c>
      <c r="B1954" s="6" t="inlineStr">
        <is>
          <t xml:space="preserve">ORTIZ SANTIAGO FACUNDO RE </t>
        </is>
      </c>
      <c r="C1954" s="6" t="inlineStr">
        <is>
          <t>Lunes</t>
        </is>
      </c>
      <c r="D1954" s="7" t="n">
        <v>44193</v>
      </c>
      <c r="E1954" s="8" t="n">
        <v>44193.29930555557</v>
      </c>
      <c r="F1954" s="8" t="n">
        <v>44193.53958333333</v>
      </c>
      <c r="G1954" s="8" t="n">
        <v>44193.70208333333</v>
      </c>
      <c r="H1954" s="8" t="n">
        <v>44193</v>
      </c>
      <c r="I1954" s="8" t="n">
        <v>44193</v>
      </c>
      <c r="J1954" s="8" t="n">
        <v>44193</v>
      </c>
      <c r="K1954" s="8" t="n">
        <v>44193</v>
      </c>
      <c r="L1954" s="8" t="n">
        <v>44193</v>
      </c>
      <c r="M1954" s="8" t="n">
        <v>44193</v>
      </c>
      <c r="N1954" s="8" t="n">
        <v>44193</v>
      </c>
      <c r="O1954" s="6" t="inlineStr"/>
      <c r="P1954" s="6" t="inlineStr"/>
      <c r="Q1954" s="6" t="n">
        <v>0</v>
      </c>
      <c r="R1954" s="6" t="n">
        <v>0</v>
      </c>
      <c r="S1954" s="6" t="n">
        <v>0</v>
      </c>
    </row>
    <row r="1955">
      <c r="A1955" t="inlineStr">
        <is>
          <t>644</t>
        </is>
      </c>
      <c r="B1955" t="inlineStr">
        <is>
          <t xml:space="preserve">ORTIZ SANTIAGO FACUNDO RE </t>
        </is>
      </c>
      <c r="C1955" t="inlineStr">
        <is>
          <t>Martes</t>
        </is>
      </c>
      <c r="D1955" s="4" t="n">
        <v>44194</v>
      </c>
      <c r="E1955" s="5" t="n">
        <v>44194.30208333334</v>
      </c>
      <c r="F1955" s="5" t="n">
        <v>44194.52222222222</v>
      </c>
      <c r="G1955" s="5" t="n">
        <v>44194.53611111111</v>
      </c>
      <c r="H1955" s="5" t="n">
        <v>44194.73125</v>
      </c>
      <c r="I1955" s="5" t="n">
        <v>44194</v>
      </c>
      <c r="J1955" s="5" t="n">
        <v>44194</v>
      </c>
      <c r="K1955" s="5" t="n">
        <v>44194</v>
      </c>
      <c r="L1955" s="5" t="n">
        <v>44194</v>
      </c>
      <c r="M1955" s="5" t="n">
        <v>44194</v>
      </c>
      <c r="N1955" s="5" t="n">
        <v>44194</v>
      </c>
      <c r="Q1955" t="n">
        <v>8.470000000000001</v>
      </c>
      <c r="R1955" t="n">
        <v>0</v>
      </c>
      <c r="S1955" t="n">
        <v>0</v>
      </c>
    </row>
    <row r="1956">
      <c r="A1956" t="inlineStr">
        <is>
          <t>644</t>
        </is>
      </c>
      <c r="B1956" t="inlineStr">
        <is>
          <t xml:space="preserve">ORTIZ SANTIAGO FACUNDO RE </t>
        </is>
      </c>
      <c r="C1956" t="inlineStr">
        <is>
          <t>Miércoles</t>
        </is>
      </c>
      <c r="D1956" s="4" t="n">
        <v>44195</v>
      </c>
      <c r="E1956" s="5" t="n">
        <v>44195.32083333333</v>
      </c>
      <c r="F1956" s="5" t="n">
        <v>44195.52361111111</v>
      </c>
      <c r="G1956" s="5" t="n">
        <v>44195.53888888889</v>
      </c>
      <c r="H1956" s="5" t="n">
        <v>44195.70416666667</v>
      </c>
      <c r="I1956" s="5" t="n">
        <v>44195</v>
      </c>
      <c r="J1956" s="5" t="n">
        <v>44195</v>
      </c>
      <c r="K1956" s="5" t="n">
        <v>44195</v>
      </c>
      <c r="L1956" s="5" t="n">
        <v>44195</v>
      </c>
      <c r="M1956" s="5" t="n">
        <v>44195</v>
      </c>
      <c r="N1956" s="5" t="n">
        <v>44195</v>
      </c>
      <c r="Q1956" t="n">
        <v>8.43</v>
      </c>
      <c r="R1956" t="n">
        <v>0</v>
      </c>
      <c r="S1956" t="n">
        <v>0</v>
      </c>
    </row>
    <row r="1957">
      <c r="A1957" s="6" t="inlineStr">
        <is>
          <t>644</t>
        </is>
      </c>
      <c r="B1957" s="6" t="inlineStr">
        <is>
          <t xml:space="preserve">ORTIZ SANTIAGO FACUNDO RE </t>
        </is>
      </c>
      <c r="C1957" s="6" t="inlineStr">
        <is>
          <t>Jueves</t>
        </is>
      </c>
      <c r="D1957" s="7" t="n">
        <v>44196</v>
      </c>
      <c r="E1957" s="8" t="n">
        <v>44196.32847222222</v>
      </c>
      <c r="F1957" s="8" t="n">
        <v>44196.43402777778</v>
      </c>
      <c r="G1957" s="8" t="n">
        <v>44196.52013888889</v>
      </c>
      <c r="H1957" s="8" t="n">
        <v>44196</v>
      </c>
      <c r="I1957" s="8" t="n">
        <v>44196</v>
      </c>
      <c r="J1957" s="8" t="n">
        <v>44196</v>
      </c>
      <c r="K1957" s="8" t="n">
        <v>44196</v>
      </c>
      <c r="L1957" s="8" t="n">
        <v>44196</v>
      </c>
      <c r="M1957" s="8" t="n">
        <v>44196</v>
      </c>
      <c r="N1957" s="8" t="n">
        <v>44196</v>
      </c>
      <c r="O1957" s="6" t="inlineStr"/>
      <c r="P1957" s="6" t="inlineStr"/>
      <c r="Q1957" s="6" t="n">
        <v>0</v>
      </c>
      <c r="R1957" s="6" t="n">
        <v>0</v>
      </c>
      <c r="S1957" s="6" t="n">
        <v>0</v>
      </c>
    </row>
    <row r="1958">
      <c r="A1958" s="9" t="inlineStr">
        <is>
          <t>644</t>
        </is>
      </c>
      <c r="B1958" s="9" t="inlineStr">
        <is>
          <t xml:space="preserve">ORTIZ SANTIAGO FACUNDO RE </t>
        </is>
      </c>
      <c r="C1958" s="9" t="inlineStr">
        <is>
          <t>Viernes</t>
        </is>
      </c>
      <c r="D1958" s="10" t="n">
        <v>44197</v>
      </c>
      <c r="E1958" s="11" t="n">
        <v>44197</v>
      </c>
      <c r="F1958" s="11" t="n">
        <v>44197</v>
      </c>
      <c r="G1958" s="11" t="n">
        <v>44197</v>
      </c>
      <c r="H1958" s="11" t="n">
        <v>44197</v>
      </c>
      <c r="I1958" s="11" t="n">
        <v>44197</v>
      </c>
      <c r="J1958" s="11" t="n">
        <v>44197</v>
      </c>
      <c r="K1958" s="11" t="n">
        <v>44197</v>
      </c>
      <c r="L1958" s="11" t="n">
        <v>44197</v>
      </c>
      <c r="M1958" s="11" t="n">
        <v>44197</v>
      </c>
      <c r="N1958" s="11" t="n">
        <v>44197</v>
      </c>
      <c r="O1958" s="9" t="inlineStr"/>
      <c r="P1958" s="9" t="inlineStr"/>
      <c r="Q1958" s="9" t="n">
        <v>0</v>
      </c>
      <c r="R1958" s="9" t="n">
        <v>0</v>
      </c>
      <c r="S1958" s="9" t="n">
        <v>0</v>
      </c>
    </row>
    <row r="1959">
      <c r="A1959" t="inlineStr">
        <is>
          <t>645</t>
        </is>
      </c>
      <c r="B1959" t="inlineStr">
        <is>
          <t xml:space="preserve">TORRES GUILLERMO FABIAN ES </t>
        </is>
      </c>
      <c r="C1959" t="inlineStr">
        <is>
          <t>Lunes</t>
        </is>
      </c>
      <c r="D1959" s="4" t="n">
        <v>44186</v>
      </c>
      <c r="E1959" s="5" t="n">
        <v>44186.64791666667</v>
      </c>
      <c r="F1959" s="5" t="n">
        <v>44187.00277777778</v>
      </c>
      <c r="G1959" s="5" t="n">
        <v>44186</v>
      </c>
      <c r="H1959" s="5" t="n">
        <v>44186</v>
      </c>
      <c r="I1959" s="5" t="n">
        <v>44186</v>
      </c>
      <c r="J1959" s="5" t="n">
        <v>44186</v>
      </c>
      <c r="K1959" s="5" t="n">
        <v>44186</v>
      </c>
      <c r="L1959" s="5" t="n">
        <v>44186</v>
      </c>
      <c r="M1959" s="5" t="n">
        <v>44186</v>
      </c>
      <c r="N1959" s="5" t="n">
        <v>44186</v>
      </c>
      <c r="Q1959" t="n">
        <v>8</v>
      </c>
      <c r="R1959" t="n">
        <v>0</v>
      </c>
      <c r="S1959" t="n">
        <v>0</v>
      </c>
    </row>
    <row r="1960">
      <c r="A1960" t="inlineStr">
        <is>
          <t>645</t>
        </is>
      </c>
      <c r="B1960" t="inlineStr">
        <is>
          <t xml:space="preserve">TORRES GUILLERMO FABIAN ES </t>
        </is>
      </c>
      <c r="C1960" t="inlineStr">
        <is>
          <t>Martes</t>
        </is>
      </c>
      <c r="D1960" s="4" t="n">
        <v>44187</v>
      </c>
      <c r="E1960" s="5" t="n">
        <v>44187.6625</v>
      </c>
      <c r="F1960" s="5" t="n">
        <v>44188.00763888889</v>
      </c>
      <c r="G1960" s="5" t="n">
        <v>44187</v>
      </c>
      <c r="H1960" s="5" t="n">
        <v>44187</v>
      </c>
      <c r="I1960" s="5" t="n">
        <v>44187</v>
      </c>
      <c r="J1960" s="5" t="n">
        <v>44187</v>
      </c>
      <c r="K1960" s="5" t="n">
        <v>44187</v>
      </c>
      <c r="L1960" s="5" t="n">
        <v>44187</v>
      </c>
      <c r="M1960" s="5" t="n">
        <v>44187</v>
      </c>
      <c r="N1960" s="5" t="n">
        <v>44187</v>
      </c>
      <c r="Q1960" t="n">
        <v>8</v>
      </c>
      <c r="R1960" t="n">
        <v>0</v>
      </c>
      <c r="S1960" t="n">
        <v>0</v>
      </c>
    </row>
    <row r="1961">
      <c r="A1961" t="inlineStr">
        <is>
          <t>645</t>
        </is>
      </c>
      <c r="B1961" t="inlineStr">
        <is>
          <t xml:space="preserve">TORRES GUILLERMO FABIAN ES </t>
        </is>
      </c>
      <c r="C1961" t="inlineStr">
        <is>
          <t>Miércoles</t>
        </is>
      </c>
      <c r="D1961" s="4" t="n">
        <v>44188</v>
      </c>
      <c r="E1961" s="5" t="n">
        <v>44188.64861111111</v>
      </c>
      <c r="F1961" s="5" t="n">
        <v>44189.00138888889</v>
      </c>
      <c r="G1961" s="5" t="n">
        <v>44188</v>
      </c>
      <c r="H1961" s="5" t="n">
        <v>44188</v>
      </c>
      <c r="I1961" s="5" t="n">
        <v>44188</v>
      </c>
      <c r="J1961" s="5" t="n">
        <v>44188</v>
      </c>
      <c r="K1961" s="5" t="n">
        <v>44188</v>
      </c>
      <c r="L1961" s="5" t="n">
        <v>44188</v>
      </c>
      <c r="M1961" s="5" t="n">
        <v>44188</v>
      </c>
      <c r="N1961" s="5" t="n">
        <v>44188</v>
      </c>
      <c r="Q1961" t="n">
        <v>8</v>
      </c>
      <c r="R1961" t="n">
        <v>0</v>
      </c>
      <c r="S1961" t="n">
        <v>0</v>
      </c>
    </row>
    <row r="1962">
      <c r="A1962" s="9" t="inlineStr">
        <is>
          <t>645</t>
        </is>
      </c>
      <c r="B1962" s="9" t="inlineStr">
        <is>
          <t xml:space="preserve">TORRES GUILLERMO FABIAN ES </t>
        </is>
      </c>
      <c r="C1962" s="9" t="inlineStr">
        <is>
          <t>Viernes</t>
        </is>
      </c>
      <c r="D1962" s="10" t="n">
        <v>44190</v>
      </c>
      <c r="E1962" s="11" t="n">
        <v>44190</v>
      </c>
      <c r="F1962" s="11" t="n">
        <v>44190</v>
      </c>
      <c r="G1962" s="11" t="n">
        <v>44190</v>
      </c>
      <c r="H1962" s="11" t="n">
        <v>44190</v>
      </c>
      <c r="I1962" s="11" t="n">
        <v>44190</v>
      </c>
      <c r="J1962" s="11" t="n">
        <v>44190</v>
      </c>
      <c r="K1962" s="11" t="n">
        <v>44190</v>
      </c>
      <c r="L1962" s="11" t="n">
        <v>44190</v>
      </c>
      <c r="M1962" s="11" t="n">
        <v>44190</v>
      </c>
      <c r="N1962" s="11" t="n">
        <v>44190</v>
      </c>
      <c r="O1962" s="9" t="inlineStr"/>
      <c r="P1962" s="9" t="inlineStr"/>
      <c r="Q1962" s="9" t="n">
        <v>0</v>
      </c>
      <c r="R1962" s="9" t="n">
        <v>0</v>
      </c>
      <c r="S1962" s="9" t="n">
        <v>0</v>
      </c>
    </row>
    <row r="1963">
      <c r="A1963" s="9" t="inlineStr">
        <is>
          <t>645</t>
        </is>
      </c>
      <c r="B1963" s="9" t="inlineStr">
        <is>
          <t xml:space="preserve">TORRES GUILLERMO FABIAN ES </t>
        </is>
      </c>
      <c r="C1963" s="9" t="inlineStr">
        <is>
          <t>Sabado</t>
        </is>
      </c>
      <c r="D1963" s="10" t="n">
        <v>44191</v>
      </c>
      <c r="E1963" s="11" t="n">
        <v>44191</v>
      </c>
      <c r="F1963" s="11" t="n">
        <v>44191</v>
      </c>
      <c r="G1963" s="11" t="n">
        <v>44191</v>
      </c>
      <c r="H1963" s="11" t="n">
        <v>44191</v>
      </c>
      <c r="I1963" s="11" t="n">
        <v>44191</v>
      </c>
      <c r="J1963" s="11" t="n">
        <v>44191</v>
      </c>
      <c r="K1963" s="11" t="n">
        <v>44191</v>
      </c>
      <c r="L1963" s="11" t="n">
        <v>44191</v>
      </c>
      <c r="M1963" s="11" t="n">
        <v>44191</v>
      </c>
      <c r="N1963" s="11" t="n">
        <v>44191</v>
      </c>
      <c r="O1963" s="9" t="inlineStr"/>
      <c r="P1963" s="9" t="inlineStr"/>
      <c r="Q1963" s="9" t="n">
        <v>0</v>
      </c>
      <c r="R1963" s="9" t="n">
        <v>0</v>
      </c>
      <c r="S1963" s="9" t="n">
        <v>0</v>
      </c>
    </row>
    <row r="1964">
      <c r="A1964" s="9" t="inlineStr">
        <is>
          <t>645</t>
        </is>
      </c>
      <c r="B1964" s="9" t="inlineStr">
        <is>
          <t xml:space="preserve">TORRES GUILLERMO FABIAN ES </t>
        </is>
      </c>
      <c r="C1964" s="9" t="inlineStr">
        <is>
          <t>Domingo</t>
        </is>
      </c>
      <c r="D1964" s="10" t="n">
        <v>44192</v>
      </c>
      <c r="E1964" s="11" t="n">
        <v>44192</v>
      </c>
      <c r="F1964" s="11" t="n">
        <v>44192</v>
      </c>
      <c r="G1964" s="11" t="n">
        <v>44192</v>
      </c>
      <c r="H1964" s="11" t="n">
        <v>44192</v>
      </c>
      <c r="I1964" s="11" t="n">
        <v>44192</v>
      </c>
      <c r="J1964" s="11" t="n">
        <v>44192</v>
      </c>
      <c r="K1964" s="11" t="n">
        <v>44192</v>
      </c>
      <c r="L1964" s="11" t="n">
        <v>44192</v>
      </c>
      <c r="M1964" s="11" t="n">
        <v>44192</v>
      </c>
      <c r="N1964" s="11" t="n">
        <v>44192</v>
      </c>
      <c r="O1964" s="9" t="inlineStr"/>
      <c r="P1964" s="9" t="inlineStr"/>
      <c r="Q1964" s="9" t="n">
        <v>0</v>
      </c>
      <c r="R1964" s="9" t="n">
        <v>0</v>
      </c>
      <c r="S1964" s="9" t="n">
        <v>0</v>
      </c>
    </row>
    <row r="1965">
      <c r="A1965" t="inlineStr">
        <is>
          <t>645</t>
        </is>
      </c>
      <c r="B1965" t="inlineStr">
        <is>
          <t xml:space="preserve">TORRES GUILLERMO FABIAN ES </t>
        </is>
      </c>
      <c r="C1965" t="inlineStr">
        <is>
          <t>Martes</t>
        </is>
      </c>
      <c r="D1965" s="4" t="n">
        <v>44194</v>
      </c>
      <c r="E1965" s="5" t="n">
        <v>44193.99583333332</v>
      </c>
      <c r="F1965" s="5" t="n">
        <v>44194.33541666667</v>
      </c>
      <c r="G1965" s="5" t="n">
        <v>44194</v>
      </c>
      <c r="H1965" s="5" t="n">
        <v>44194</v>
      </c>
      <c r="I1965" s="5" t="n">
        <v>44194</v>
      </c>
      <c r="J1965" s="5" t="n">
        <v>44194</v>
      </c>
      <c r="K1965" s="5" t="n">
        <v>44194</v>
      </c>
      <c r="L1965" s="5" t="n">
        <v>44194</v>
      </c>
      <c r="M1965" s="5" t="n">
        <v>44194</v>
      </c>
      <c r="N1965" s="5" t="n">
        <v>44194</v>
      </c>
      <c r="Q1965" t="n">
        <v>8</v>
      </c>
      <c r="R1965" t="n">
        <v>0</v>
      </c>
      <c r="S1965" t="n">
        <v>0</v>
      </c>
    </row>
    <row r="1966">
      <c r="A1966" s="6" t="inlineStr">
        <is>
          <t>645</t>
        </is>
      </c>
      <c r="B1966" s="6" t="inlineStr">
        <is>
          <t xml:space="preserve">TORRES GUILLERMO FABIAN ES </t>
        </is>
      </c>
      <c r="C1966" s="6" t="inlineStr">
        <is>
          <t>Miércoles</t>
        </is>
      </c>
      <c r="D1966" s="7" t="n">
        <v>44195</v>
      </c>
      <c r="E1966" s="8" t="n">
        <v>44194.98263888889</v>
      </c>
      <c r="F1966" s="8" t="n">
        <v>44195.33888888889</v>
      </c>
      <c r="G1966" s="8" t="n">
        <v>44195.98680555557</v>
      </c>
      <c r="H1966" s="8" t="n">
        <v>44195</v>
      </c>
      <c r="I1966" s="8" t="n">
        <v>44195</v>
      </c>
      <c r="J1966" s="8" t="n">
        <v>44195</v>
      </c>
      <c r="K1966" s="8" t="n">
        <v>44195</v>
      </c>
      <c r="L1966" s="8" t="n">
        <v>44195</v>
      </c>
      <c r="M1966" s="8" t="n">
        <v>44195</v>
      </c>
      <c r="N1966" s="8" t="n">
        <v>44195</v>
      </c>
      <c r="O1966" s="6" t="inlineStr"/>
      <c r="P1966" s="6" t="inlineStr"/>
      <c r="Q1966" s="6" t="n">
        <v>0</v>
      </c>
      <c r="R1966" s="6" t="n">
        <v>0</v>
      </c>
      <c r="S1966" s="6" t="n">
        <v>0</v>
      </c>
    </row>
    <row r="1967">
      <c r="A1967" s="6" t="inlineStr">
        <is>
          <t>645</t>
        </is>
      </c>
      <c r="B1967" s="6" t="inlineStr">
        <is>
          <t xml:space="preserve">TORRES GUILLERMO FABIAN ES </t>
        </is>
      </c>
      <c r="C1967" s="6" t="inlineStr">
        <is>
          <t>Jueves</t>
        </is>
      </c>
      <c r="D1967" s="7" t="n">
        <v>44196</v>
      </c>
      <c r="E1967" s="8" t="n">
        <v>44196.33611111111</v>
      </c>
      <c r="F1967" s="8" t="n">
        <v>44196</v>
      </c>
      <c r="G1967" s="8" t="n">
        <v>44196</v>
      </c>
      <c r="H1967" s="8" t="n">
        <v>44196</v>
      </c>
      <c r="I1967" s="8" t="n">
        <v>44196</v>
      </c>
      <c r="J1967" s="8" t="n">
        <v>44196</v>
      </c>
      <c r="K1967" s="8" t="n">
        <v>44196</v>
      </c>
      <c r="L1967" s="8" t="n">
        <v>44196</v>
      </c>
      <c r="M1967" s="8" t="n">
        <v>44196</v>
      </c>
      <c r="N1967" s="8" t="n">
        <v>44196</v>
      </c>
      <c r="O1967" s="6" t="inlineStr"/>
      <c r="P1967" s="6" t="inlineStr"/>
      <c r="Q1967" s="6" t="n">
        <v>0</v>
      </c>
      <c r="R1967" s="6" t="n">
        <v>0</v>
      </c>
      <c r="S1967" s="6" t="n">
        <v>0</v>
      </c>
    </row>
    <row r="1968">
      <c r="A1968" s="9" t="inlineStr">
        <is>
          <t>645</t>
        </is>
      </c>
      <c r="B1968" s="9" t="inlineStr">
        <is>
          <t xml:space="preserve">TORRES GUILLERMO FABIAN ES </t>
        </is>
      </c>
      <c r="C1968" s="9" t="inlineStr">
        <is>
          <t>Viernes</t>
        </is>
      </c>
      <c r="D1968" s="10" t="n">
        <v>44197</v>
      </c>
      <c r="E1968" s="11" t="n">
        <v>44197</v>
      </c>
      <c r="F1968" s="11" t="n">
        <v>44197</v>
      </c>
      <c r="G1968" s="11" t="n">
        <v>44197</v>
      </c>
      <c r="H1968" s="11" t="n">
        <v>44197</v>
      </c>
      <c r="I1968" s="11" t="n">
        <v>44197</v>
      </c>
      <c r="J1968" s="11" t="n">
        <v>44197</v>
      </c>
      <c r="K1968" s="11" t="n">
        <v>44197</v>
      </c>
      <c r="L1968" s="11" t="n">
        <v>44197</v>
      </c>
      <c r="M1968" s="11" t="n">
        <v>44197</v>
      </c>
      <c r="N1968" s="11" t="n">
        <v>44197</v>
      </c>
      <c r="O1968" s="9" t="inlineStr"/>
      <c r="P1968" s="9" t="inlineStr"/>
      <c r="Q1968" s="9" t="n">
        <v>0</v>
      </c>
      <c r="R1968" s="9" t="n">
        <v>0</v>
      </c>
      <c r="S1968" s="9" t="n">
        <v>0</v>
      </c>
    </row>
    <row r="1969">
      <c r="A1969" s="9" t="inlineStr">
        <is>
          <t>645</t>
        </is>
      </c>
      <c r="B1969" s="9" t="inlineStr">
        <is>
          <t xml:space="preserve">TORRES GUILLERMO FABIAN ES </t>
        </is>
      </c>
      <c r="C1969" s="9" t="inlineStr">
        <is>
          <t>Sabado</t>
        </is>
      </c>
      <c r="D1969" s="10" t="n">
        <v>44198</v>
      </c>
      <c r="E1969" s="11" t="n">
        <v>44198</v>
      </c>
      <c r="F1969" s="11" t="n">
        <v>44198</v>
      </c>
      <c r="G1969" s="11" t="n">
        <v>44198</v>
      </c>
      <c r="H1969" s="11" t="n">
        <v>44198</v>
      </c>
      <c r="I1969" s="11" t="n">
        <v>44198</v>
      </c>
      <c r="J1969" s="11" t="n">
        <v>44198</v>
      </c>
      <c r="K1969" s="11" t="n">
        <v>44198</v>
      </c>
      <c r="L1969" s="11" t="n">
        <v>44198</v>
      </c>
      <c r="M1969" s="11" t="n">
        <v>44198</v>
      </c>
      <c r="N1969" s="11" t="n">
        <v>44198</v>
      </c>
      <c r="O1969" s="9" t="inlineStr"/>
      <c r="P1969" s="9" t="inlineStr"/>
      <c r="Q1969" s="9" t="n">
        <v>0</v>
      </c>
      <c r="R1969" s="9" t="n">
        <v>0</v>
      </c>
      <c r="S1969" s="9" t="n">
        <v>0</v>
      </c>
    </row>
    <row r="1970">
      <c r="A1970" t="inlineStr">
        <is>
          <t>647</t>
        </is>
      </c>
      <c r="B1970" t="inlineStr">
        <is>
          <t xml:space="preserve">CACERES DAVID EDUARDO ES </t>
        </is>
      </c>
      <c r="C1970" t="inlineStr">
        <is>
          <t>Lunes</t>
        </is>
      </c>
      <c r="D1970" s="4" t="n">
        <v>44186</v>
      </c>
      <c r="E1970" s="5" t="n">
        <v>44186.31666666668</v>
      </c>
      <c r="F1970" s="5" t="n">
        <v>44186.83541666667</v>
      </c>
      <c r="G1970" s="5" t="n">
        <v>44186</v>
      </c>
      <c r="H1970" s="5" t="n">
        <v>44186</v>
      </c>
      <c r="I1970" s="5" t="n">
        <v>44186</v>
      </c>
      <c r="J1970" s="5" t="n">
        <v>44186</v>
      </c>
      <c r="K1970" s="5" t="n">
        <v>44186</v>
      </c>
      <c r="L1970" s="5" t="n">
        <v>44186</v>
      </c>
      <c r="M1970" s="5" t="n">
        <v>44186</v>
      </c>
      <c r="N1970" s="5" t="n">
        <v>44186</v>
      </c>
      <c r="Q1970" t="n">
        <v>8</v>
      </c>
      <c r="R1970" t="n">
        <v>0</v>
      </c>
      <c r="S1970" t="n">
        <v>0</v>
      </c>
    </row>
    <row r="1971">
      <c r="A1971" t="inlineStr">
        <is>
          <t>647</t>
        </is>
      </c>
      <c r="B1971" t="inlineStr">
        <is>
          <t xml:space="preserve">CACERES DAVID EDUARDO ES </t>
        </is>
      </c>
      <c r="C1971" t="inlineStr">
        <is>
          <t>Martes</t>
        </is>
      </c>
      <c r="D1971" s="4" t="n">
        <v>44187</v>
      </c>
      <c r="E1971" s="5" t="n">
        <v>44187.31805555556</v>
      </c>
      <c r="F1971" s="5" t="n">
        <v>44187.8375</v>
      </c>
      <c r="G1971" s="5" t="n">
        <v>44187</v>
      </c>
      <c r="H1971" s="5" t="n">
        <v>44187</v>
      </c>
      <c r="I1971" s="5" t="n">
        <v>44187</v>
      </c>
      <c r="J1971" s="5" t="n">
        <v>44187</v>
      </c>
      <c r="K1971" s="5" t="n">
        <v>44187</v>
      </c>
      <c r="L1971" s="5" t="n">
        <v>44187</v>
      </c>
      <c r="M1971" s="5" t="n">
        <v>44187</v>
      </c>
      <c r="N1971" s="5" t="n">
        <v>44187</v>
      </c>
      <c r="Q1971" t="n">
        <v>8</v>
      </c>
      <c r="R1971" t="n">
        <v>0</v>
      </c>
      <c r="S1971" t="n">
        <v>0</v>
      </c>
    </row>
    <row r="1972">
      <c r="A1972" t="inlineStr">
        <is>
          <t>647</t>
        </is>
      </c>
      <c r="B1972" t="inlineStr">
        <is>
          <t xml:space="preserve">CACERES DAVID EDUARDO ES </t>
        </is>
      </c>
      <c r="C1972" t="inlineStr">
        <is>
          <t>Miércoles</t>
        </is>
      </c>
      <c r="D1972" s="4" t="n">
        <v>44188</v>
      </c>
      <c r="E1972" s="5" t="n">
        <v>44188.31736111111</v>
      </c>
      <c r="F1972" s="5" t="n">
        <v>44188.83541666667</v>
      </c>
      <c r="G1972" s="5" t="n">
        <v>44188</v>
      </c>
      <c r="H1972" s="5" t="n">
        <v>44188</v>
      </c>
      <c r="I1972" s="5" t="n">
        <v>44188</v>
      </c>
      <c r="J1972" s="5" t="n">
        <v>44188</v>
      </c>
      <c r="K1972" s="5" t="n">
        <v>44188</v>
      </c>
      <c r="L1972" s="5" t="n">
        <v>44188</v>
      </c>
      <c r="M1972" s="5" t="n">
        <v>44188</v>
      </c>
      <c r="N1972" s="5" t="n">
        <v>44188</v>
      </c>
      <c r="Q1972" t="n">
        <v>8</v>
      </c>
      <c r="R1972" t="n">
        <v>0</v>
      </c>
      <c r="S1972" t="n">
        <v>0</v>
      </c>
    </row>
    <row r="1973">
      <c r="A1973" t="inlineStr">
        <is>
          <t>647</t>
        </is>
      </c>
      <c r="B1973" t="inlineStr">
        <is>
          <t xml:space="preserve">CACERES DAVID EDUARDO ES </t>
        </is>
      </c>
      <c r="C1973" t="inlineStr">
        <is>
          <t>Jueves</t>
        </is>
      </c>
      <c r="D1973" s="4" t="n">
        <v>44189</v>
      </c>
      <c r="E1973" s="5" t="n">
        <v>44189.31597222222</v>
      </c>
      <c r="F1973" s="5" t="n">
        <v>44189.5</v>
      </c>
      <c r="G1973" s="5" t="n">
        <v>44189</v>
      </c>
      <c r="H1973" s="5" t="n">
        <v>44189</v>
      </c>
      <c r="I1973" s="5" t="n">
        <v>44189</v>
      </c>
      <c r="J1973" s="5" t="n">
        <v>44189</v>
      </c>
      <c r="K1973" s="5" t="n">
        <v>44189</v>
      </c>
      <c r="L1973" s="5" t="n">
        <v>44189</v>
      </c>
      <c r="M1973" s="5" t="n">
        <v>44189</v>
      </c>
      <c r="N1973" s="5" t="n">
        <v>44189</v>
      </c>
      <c r="Q1973" t="n">
        <v>4</v>
      </c>
      <c r="R1973" t="n">
        <v>0</v>
      </c>
      <c r="S1973" t="n">
        <v>0</v>
      </c>
    </row>
    <row r="1974">
      <c r="A1974" s="9" t="inlineStr">
        <is>
          <t>647</t>
        </is>
      </c>
      <c r="B1974" s="9" t="inlineStr">
        <is>
          <t xml:space="preserve">CACERES DAVID EDUARDO ES </t>
        </is>
      </c>
      <c r="C1974" s="9" t="inlineStr">
        <is>
          <t>Viernes</t>
        </is>
      </c>
      <c r="D1974" s="10" t="n">
        <v>44190</v>
      </c>
      <c r="E1974" s="11" t="n">
        <v>44190</v>
      </c>
      <c r="F1974" s="11" t="n">
        <v>44190</v>
      </c>
      <c r="G1974" s="11" t="n">
        <v>44190</v>
      </c>
      <c r="H1974" s="11" t="n">
        <v>44190</v>
      </c>
      <c r="I1974" s="11" t="n">
        <v>44190</v>
      </c>
      <c r="J1974" s="11" t="n">
        <v>44190</v>
      </c>
      <c r="K1974" s="11" t="n">
        <v>44190</v>
      </c>
      <c r="L1974" s="11" t="n">
        <v>44190</v>
      </c>
      <c r="M1974" s="11" t="n">
        <v>44190</v>
      </c>
      <c r="N1974" s="11" t="n">
        <v>44190</v>
      </c>
      <c r="O1974" s="9" t="inlineStr"/>
      <c r="P1974" s="9" t="inlineStr"/>
      <c r="Q1974" s="9" t="n">
        <v>0</v>
      </c>
      <c r="R1974" s="9" t="n">
        <v>0</v>
      </c>
      <c r="S1974" s="9" t="n">
        <v>0</v>
      </c>
    </row>
    <row r="1975">
      <c r="A1975" s="9" t="inlineStr">
        <is>
          <t>647</t>
        </is>
      </c>
      <c r="B1975" s="9" t="inlineStr">
        <is>
          <t xml:space="preserve">CACERES DAVID EDUARDO ES </t>
        </is>
      </c>
      <c r="C1975" s="9" t="inlineStr">
        <is>
          <t>Sabado</t>
        </is>
      </c>
      <c r="D1975" s="10" t="n">
        <v>44191</v>
      </c>
      <c r="E1975" s="11" t="n">
        <v>44191</v>
      </c>
      <c r="F1975" s="11" t="n">
        <v>44191</v>
      </c>
      <c r="G1975" s="11" t="n">
        <v>44191</v>
      </c>
      <c r="H1975" s="11" t="n">
        <v>44191</v>
      </c>
      <c r="I1975" s="11" t="n">
        <v>44191</v>
      </c>
      <c r="J1975" s="11" t="n">
        <v>44191</v>
      </c>
      <c r="K1975" s="11" t="n">
        <v>44191</v>
      </c>
      <c r="L1975" s="11" t="n">
        <v>44191</v>
      </c>
      <c r="M1975" s="11" t="n">
        <v>44191</v>
      </c>
      <c r="N1975" s="11" t="n">
        <v>44191</v>
      </c>
      <c r="O1975" s="9" t="inlineStr"/>
      <c r="P1975" s="9" t="inlineStr"/>
      <c r="Q1975" s="9" t="n">
        <v>0</v>
      </c>
      <c r="R1975" s="9" t="n">
        <v>0</v>
      </c>
      <c r="S1975" s="9" t="n">
        <v>0</v>
      </c>
    </row>
    <row r="1976">
      <c r="A1976" s="9" t="inlineStr">
        <is>
          <t>647</t>
        </is>
      </c>
      <c r="B1976" s="9" t="inlineStr">
        <is>
          <t xml:space="preserve">CACERES DAVID EDUARDO ES </t>
        </is>
      </c>
      <c r="C1976" s="9" t="inlineStr">
        <is>
          <t>Domingo</t>
        </is>
      </c>
      <c r="D1976" s="10" t="n">
        <v>44192</v>
      </c>
      <c r="E1976" s="11" t="n">
        <v>44192</v>
      </c>
      <c r="F1976" s="11" t="n">
        <v>44192</v>
      </c>
      <c r="G1976" s="11" t="n">
        <v>44192</v>
      </c>
      <c r="H1976" s="11" t="n">
        <v>44192</v>
      </c>
      <c r="I1976" s="11" t="n">
        <v>44192</v>
      </c>
      <c r="J1976" s="11" t="n">
        <v>44192</v>
      </c>
      <c r="K1976" s="11" t="n">
        <v>44192</v>
      </c>
      <c r="L1976" s="11" t="n">
        <v>44192</v>
      </c>
      <c r="M1976" s="11" t="n">
        <v>44192</v>
      </c>
      <c r="N1976" s="11" t="n">
        <v>44192</v>
      </c>
      <c r="O1976" s="9" t="inlineStr"/>
      <c r="P1976" s="9" t="inlineStr"/>
      <c r="Q1976" s="9" t="n">
        <v>0</v>
      </c>
      <c r="R1976" s="9" t="n">
        <v>0</v>
      </c>
      <c r="S1976" s="9" t="n">
        <v>0</v>
      </c>
    </row>
    <row r="1977">
      <c r="A1977" t="inlineStr">
        <is>
          <t>647</t>
        </is>
      </c>
      <c r="B1977" t="inlineStr">
        <is>
          <t xml:space="preserve">CACERES DAVID EDUARDO ES </t>
        </is>
      </c>
      <c r="C1977" t="inlineStr">
        <is>
          <t>Martes</t>
        </is>
      </c>
      <c r="D1977" s="4" t="n">
        <v>44194</v>
      </c>
      <c r="E1977" s="5" t="n">
        <v>44193.81736111111</v>
      </c>
      <c r="F1977" s="5" t="n">
        <v>44194.33541666667</v>
      </c>
      <c r="G1977" s="5" t="n">
        <v>44194</v>
      </c>
      <c r="H1977" s="5" t="n">
        <v>44194</v>
      </c>
      <c r="I1977" s="5" t="n">
        <v>44194</v>
      </c>
      <c r="J1977" s="5" t="n">
        <v>44194</v>
      </c>
      <c r="K1977" s="5" t="n">
        <v>44194</v>
      </c>
      <c r="L1977" s="5" t="n">
        <v>44194</v>
      </c>
      <c r="M1977" s="5" t="n">
        <v>44194</v>
      </c>
      <c r="N1977" s="5" t="n">
        <v>44194</v>
      </c>
      <c r="Q1977" t="n">
        <v>8</v>
      </c>
      <c r="R1977" t="n">
        <v>0</v>
      </c>
      <c r="S1977" t="n">
        <v>0</v>
      </c>
    </row>
    <row r="1978">
      <c r="A1978" s="6" t="inlineStr">
        <is>
          <t>647</t>
        </is>
      </c>
      <c r="B1978" s="6" t="inlineStr">
        <is>
          <t xml:space="preserve">CACERES DAVID EDUARDO ES </t>
        </is>
      </c>
      <c r="C1978" s="6" t="inlineStr">
        <is>
          <t>Miércoles</t>
        </is>
      </c>
      <c r="D1978" s="7" t="n">
        <v>44195</v>
      </c>
      <c r="E1978" s="8" t="n">
        <v>44194.81736111111</v>
      </c>
      <c r="F1978" s="8" t="n">
        <v>44195.33611111111</v>
      </c>
      <c r="G1978" s="8" t="n">
        <v>44195.81527777778</v>
      </c>
      <c r="H1978" s="8" t="n">
        <v>44195</v>
      </c>
      <c r="I1978" s="8" t="n">
        <v>44195</v>
      </c>
      <c r="J1978" s="8" t="n">
        <v>44195</v>
      </c>
      <c r="K1978" s="8" t="n">
        <v>44195</v>
      </c>
      <c r="L1978" s="8" t="n">
        <v>44195</v>
      </c>
      <c r="M1978" s="8" t="n">
        <v>44195</v>
      </c>
      <c r="N1978" s="8" t="n">
        <v>44195</v>
      </c>
      <c r="O1978" s="6" t="inlineStr"/>
      <c r="P1978" s="6" t="inlineStr"/>
      <c r="Q1978" s="6" t="n">
        <v>0</v>
      </c>
      <c r="R1978" s="6" t="n">
        <v>0</v>
      </c>
      <c r="S1978" s="6" t="n">
        <v>0</v>
      </c>
    </row>
    <row r="1979">
      <c r="A1979" s="6" t="inlineStr">
        <is>
          <t>647</t>
        </is>
      </c>
      <c r="B1979" s="6" t="inlineStr">
        <is>
          <t xml:space="preserve">CACERES DAVID EDUARDO ES </t>
        </is>
      </c>
      <c r="C1979" s="6" t="inlineStr">
        <is>
          <t>Jueves</t>
        </is>
      </c>
      <c r="D1979" s="7" t="n">
        <v>44196</v>
      </c>
      <c r="E1979" s="8" t="n">
        <v>44196.33680555555</v>
      </c>
      <c r="F1979" s="8" t="n">
        <v>44196</v>
      </c>
      <c r="G1979" s="8" t="n">
        <v>44196</v>
      </c>
      <c r="H1979" s="8" t="n">
        <v>44196</v>
      </c>
      <c r="I1979" s="8" t="n">
        <v>44196</v>
      </c>
      <c r="J1979" s="8" t="n">
        <v>44196</v>
      </c>
      <c r="K1979" s="8" t="n">
        <v>44196</v>
      </c>
      <c r="L1979" s="8" t="n">
        <v>44196</v>
      </c>
      <c r="M1979" s="8" t="n">
        <v>44196</v>
      </c>
      <c r="N1979" s="8" t="n">
        <v>44196</v>
      </c>
      <c r="O1979" s="6" t="inlineStr"/>
      <c r="P1979" s="6" t="inlineStr"/>
      <c r="Q1979" s="6" t="n">
        <v>0</v>
      </c>
      <c r="R1979" s="6" t="n">
        <v>0</v>
      </c>
      <c r="S1979" s="6" t="n">
        <v>0</v>
      </c>
    </row>
    <row r="1980">
      <c r="A1980" s="9" t="inlineStr">
        <is>
          <t>647</t>
        </is>
      </c>
      <c r="B1980" s="9" t="inlineStr">
        <is>
          <t xml:space="preserve">CACERES DAVID EDUARDO ES </t>
        </is>
      </c>
      <c r="C1980" s="9" t="inlineStr">
        <is>
          <t>Viernes</t>
        </is>
      </c>
      <c r="D1980" s="10" t="n">
        <v>44197</v>
      </c>
      <c r="E1980" s="11" t="n">
        <v>44197</v>
      </c>
      <c r="F1980" s="11" t="n">
        <v>44197</v>
      </c>
      <c r="G1980" s="11" t="n">
        <v>44197</v>
      </c>
      <c r="H1980" s="11" t="n">
        <v>44197</v>
      </c>
      <c r="I1980" s="11" t="n">
        <v>44197</v>
      </c>
      <c r="J1980" s="11" t="n">
        <v>44197</v>
      </c>
      <c r="K1980" s="11" t="n">
        <v>44197</v>
      </c>
      <c r="L1980" s="11" t="n">
        <v>44197</v>
      </c>
      <c r="M1980" s="11" t="n">
        <v>44197</v>
      </c>
      <c r="N1980" s="11" t="n">
        <v>44197</v>
      </c>
      <c r="O1980" s="9" t="inlineStr"/>
      <c r="P1980" s="9" t="inlineStr"/>
      <c r="Q1980" s="9" t="n">
        <v>0</v>
      </c>
      <c r="R1980" s="9" t="n">
        <v>0</v>
      </c>
      <c r="S1980" s="9" t="n">
        <v>0</v>
      </c>
    </row>
    <row r="1981">
      <c r="A1981" s="9" t="inlineStr">
        <is>
          <t>647</t>
        </is>
      </c>
      <c r="B1981" s="9" t="inlineStr">
        <is>
          <t xml:space="preserve">CACERES DAVID EDUARDO ES </t>
        </is>
      </c>
      <c r="C1981" s="9" t="inlineStr">
        <is>
          <t>Sabado</t>
        </is>
      </c>
      <c r="D1981" s="10" t="n">
        <v>44198</v>
      </c>
      <c r="E1981" s="11" t="n">
        <v>44198</v>
      </c>
      <c r="F1981" s="11" t="n">
        <v>44198</v>
      </c>
      <c r="G1981" s="11" t="n">
        <v>44198</v>
      </c>
      <c r="H1981" s="11" t="n">
        <v>44198</v>
      </c>
      <c r="I1981" s="11" t="n">
        <v>44198</v>
      </c>
      <c r="J1981" s="11" t="n">
        <v>44198</v>
      </c>
      <c r="K1981" s="11" t="n">
        <v>44198</v>
      </c>
      <c r="L1981" s="11" t="n">
        <v>44198</v>
      </c>
      <c r="M1981" s="11" t="n">
        <v>44198</v>
      </c>
      <c r="N1981" s="11" t="n">
        <v>44198</v>
      </c>
      <c r="O1981" s="9" t="inlineStr"/>
      <c r="P1981" s="9" t="inlineStr"/>
      <c r="Q1981" s="9" t="n">
        <v>0</v>
      </c>
      <c r="R1981" s="9" t="n">
        <v>0</v>
      </c>
      <c r="S1981" s="9" t="n">
        <v>0</v>
      </c>
    </row>
    <row r="1982">
      <c r="A1982" t="inlineStr">
        <is>
          <t>648</t>
        </is>
      </c>
      <c r="B1982" t="inlineStr">
        <is>
          <t xml:space="preserve">DOMINGUEZ MIGUEL ANGEL </t>
        </is>
      </c>
      <c r="C1982" t="inlineStr">
        <is>
          <t>Lunes</t>
        </is>
      </c>
      <c r="D1982" s="4" t="n">
        <v>44186</v>
      </c>
      <c r="E1982" s="5" t="n">
        <v>44186.66111111111</v>
      </c>
      <c r="F1982" s="5" t="n">
        <v>44187.00208333333</v>
      </c>
      <c r="G1982" s="5" t="n">
        <v>44186</v>
      </c>
      <c r="H1982" s="5" t="n">
        <v>44186</v>
      </c>
      <c r="I1982" s="5" t="n">
        <v>44186</v>
      </c>
      <c r="J1982" s="5" t="n">
        <v>44186</v>
      </c>
      <c r="K1982" s="5" t="n">
        <v>44186</v>
      </c>
      <c r="L1982" s="5" t="n">
        <v>44186</v>
      </c>
      <c r="M1982" s="5" t="n">
        <v>44186</v>
      </c>
      <c r="N1982" s="5" t="n">
        <v>44186</v>
      </c>
      <c r="Q1982" t="n">
        <v>8</v>
      </c>
      <c r="R1982" t="n">
        <v>0</v>
      </c>
      <c r="S1982" t="n">
        <v>0</v>
      </c>
    </row>
    <row r="1983">
      <c r="A1983" t="inlineStr">
        <is>
          <t>648</t>
        </is>
      </c>
      <c r="B1983" t="inlineStr">
        <is>
          <t xml:space="preserve">DOMINGUEZ MIGUEL ANGEL </t>
        </is>
      </c>
      <c r="C1983" t="inlineStr">
        <is>
          <t>Martes</t>
        </is>
      </c>
      <c r="D1983" s="4" t="n">
        <v>44187</v>
      </c>
      <c r="E1983" s="5" t="n">
        <v>44187.65902777778</v>
      </c>
      <c r="F1983" s="5" t="n">
        <v>44188.00069444445</v>
      </c>
      <c r="G1983" s="5" t="n">
        <v>44187</v>
      </c>
      <c r="H1983" s="5" t="n">
        <v>44187</v>
      </c>
      <c r="I1983" s="5" t="n">
        <v>44187</v>
      </c>
      <c r="J1983" s="5" t="n">
        <v>44187</v>
      </c>
      <c r="K1983" s="5" t="n">
        <v>44187</v>
      </c>
      <c r="L1983" s="5" t="n">
        <v>44187</v>
      </c>
      <c r="M1983" s="5" t="n">
        <v>44187</v>
      </c>
      <c r="N1983" s="5" t="n">
        <v>44187</v>
      </c>
      <c r="Q1983" t="n">
        <v>8</v>
      </c>
      <c r="R1983" t="n">
        <v>0</v>
      </c>
      <c r="S1983" t="n">
        <v>0</v>
      </c>
    </row>
    <row r="1984">
      <c r="A1984" t="inlineStr">
        <is>
          <t>648</t>
        </is>
      </c>
      <c r="B1984" t="inlineStr">
        <is>
          <t xml:space="preserve">DOMINGUEZ MIGUEL ANGEL </t>
        </is>
      </c>
      <c r="C1984" t="inlineStr">
        <is>
          <t>Miércoles</t>
        </is>
      </c>
      <c r="D1984" s="4" t="n">
        <v>44188</v>
      </c>
      <c r="E1984" s="5" t="n">
        <v>44188.65763888889</v>
      </c>
      <c r="F1984" s="5" t="n">
        <v>44189.00416666668</v>
      </c>
      <c r="G1984" s="5" t="n">
        <v>44188</v>
      </c>
      <c r="H1984" s="5" t="n">
        <v>44188</v>
      </c>
      <c r="I1984" s="5" t="n">
        <v>44188</v>
      </c>
      <c r="J1984" s="5" t="n">
        <v>44188</v>
      </c>
      <c r="K1984" s="5" t="n">
        <v>44188</v>
      </c>
      <c r="L1984" s="5" t="n">
        <v>44188</v>
      </c>
      <c r="M1984" s="5" t="n">
        <v>44188</v>
      </c>
      <c r="N1984" s="5" t="n">
        <v>44188</v>
      </c>
      <c r="Q1984" t="n">
        <v>8</v>
      </c>
      <c r="R1984" t="n">
        <v>0</v>
      </c>
      <c r="S1984" t="n">
        <v>0</v>
      </c>
    </row>
    <row r="1985">
      <c r="A1985" s="9" t="inlineStr">
        <is>
          <t>648</t>
        </is>
      </c>
      <c r="B1985" s="9" t="inlineStr">
        <is>
          <t xml:space="preserve">DOMINGUEZ MIGUEL ANGEL </t>
        </is>
      </c>
      <c r="C1985" s="9" t="inlineStr">
        <is>
          <t>Viernes</t>
        </is>
      </c>
      <c r="D1985" s="10" t="n">
        <v>44190</v>
      </c>
      <c r="E1985" s="11" t="n">
        <v>44190</v>
      </c>
      <c r="F1985" s="11" t="n">
        <v>44190</v>
      </c>
      <c r="G1985" s="11" t="n">
        <v>44190</v>
      </c>
      <c r="H1985" s="11" t="n">
        <v>44190</v>
      </c>
      <c r="I1985" s="11" t="n">
        <v>44190</v>
      </c>
      <c r="J1985" s="11" t="n">
        <v>44190</v>
      </c>
      <c r="K1985" s="11" t="n">
        <v>44190</v>
      </c>
      <c r="L1985" s="11" t="n">
        <v>44190</v>
      </c>
      <c r="M1985" s="11" t="n">
        <v>44190</v>
      </c>
      <c r="N1985" s="11" t="n">
        <v>44190</v>
      </c>
      <c r="O1985" s="9" t="inlineStr"/>
      <c r="P1985" s="9" t="inlineStr"/>
      <c r="Q1985" s="9" t="n">
        <v>0</v>
      </c>
      <c r="R1985" s="9" t="n">
        <v>0</v>
      </c>
      <c r="S1985" s="9" t="n">
        <v>0</v>
      </c>
    </row>
    <row r="1986">
      <c r="A1986" s="9" t="inlineStr">
        <is>
          <t>648</t>
        </is>
      </c>
      <c r="B1986" s="9" t="inlineStr">
        <is>
          <t xml:space="preserve">DOMINGUEZ MIGUEL ANGEL </t>
        </is>
      </c>
      <c r="C1986" s="9" t="inlineStr">
        <is>
          <t>Sabado</t>
        </is>
      </c>
      <c r="D1986" s="10" t="n">
        <v>44191</v>
      </c>
      <c r="E1986" s="11" t="n">
        <v>44191</v>
      </c>
      <c r="F1986" s="11" t="n">
        <v>44191</v>
      </c>
      <c r="G1986" s="11" t="n">
        <v>44191</v>
      </c>
      <c r="H1986" s="11" t="n">
        <v>44191</v>
      </c>
      <c r="I1986" s="11" t="n">
        <v>44191</v>
      </c>
      <c r="J1986" s="11" t="n">
        <v>44191</v>
      </c>
      <c r="K1986" s="11" t="n">
        <v>44191</v>
      </c>
      <c r="L1986" s="11" t="n">
        <v>44191</v>
      </c>
      <c r="M1986" s="11" t="n">
        <v>44191</v>
      </c>
      <c r="N1986" s="11" t="n">
        <v>44191</v>
      </c>
      <c r="O1986" s="9" t="inlineStr"/>
      <c r="P1986" s="9" t="inlineStr"/>
      <c r="Q1986" s="9" t="n">
        <v>0</v>
      </c>
      <c r="R1986" s="9" t="n">
        <v>0</v>
      </c>
      <c r="S1986" s="9" t="n">
        <v>0</v>
      </c>
    </row>
    <row r="1987">
      <c r="A1987" s="9" t="inlineStr">
        <is>
          <t>648</t>
        </is>
      </c>
      <c r="B1987" s="9" t="inlineStr">
        <is>
          <t xml:space="preserve">DOMINGUEZ MIGUEL ANGEL </t>
        </is>
      </c>
      <c r="C1987" s="9" t="inlineStr">
        <is>
          <t>Domingo</t>
        </is>
      </c>
      <c r="D1987" s="10" t="n">
        <v>44192</v>
      </c>
      <c r="E1987" s="11" t="n">
        <v>44192</v>
      </c>
      <c r="F1987" s="11" t="n">
        <v>44192</v>
      </c>
      <c r="G1987" s="11" t="n">
        <v>44192</v>
      </c>
      <c r="H1987" s="11" t="n">
        <v>44192</v>
      </c>
      <c r="I1987" s="11" t="n">
        <v>44192</v>
      </c>
      <c r="J1987" s="11" t="n">
        <v>44192</v>
      </c>
      <c r="K1987" s="11" t="n">
        <v>44192</v>
      </c>
      <c r="L1987" s="11" t="n">
        <v>44192</v>
      </c>
      <c r="M1987" s="11" t="n">
        <v>44192</v>
      </c>
      <c r="N1987" s="11" t="n">
        <v>44192</v>
      </c>
      <c r="O1987" s="9" t="inlineStr"/>
      <c r="P1987" s="9" t="inlineStr"/>
      <c r="Q1987" s="9" t="n">
        <v>0</v>
      </c>
      <c r="R1987" s="9" t="n">
        <v>0</v>
      </c>
      <c r="S1987" s="9" t="n">
        <v>0</v>
      </c>
    </row>
    <row r="1988">
      <c r="A1988" s="6" t="inlineStr">
        <is>
          <t>648</t>
        </is>
      </c>
      <c r="B1988" s="6" t="inlineStr">
        <is>
          <t xml:space="preserve">DOMINGUEZ MIGUEL ANGEL </t>
        </is>
      </c>
      <c r="C1988" s="6" t="inlineStr">
        <is>
          <t>Martes</t>
        </is>
      </c>
      <c r="D1988" s="7" t="n">
        <v>44194</v>
      </c>
      <c r="E1988" s="8" t="n">
        <v>44193.99444444444</v>
      </c>
      <c r="F1988" s="8" t="n">
        <v>44194.33680555555</v>
      </c>
      <c r="G1988" s="8" t="n">
        <v>44194.99236111111</v>
      </c>
      <c r="H1988" s="8" t="n">
        <v>44194</v>
      </c>
      <c r="I1988" s="8" t="n">
        <v>44194</v>
      </c>
      <c r="J1988" s="8" t="n">
        <v>44194</v>
      </c>
      <c r="K1988" s="8" t="n">
        <v>44194</v>
      </c>
      <c r="L1988" s="8" t="n">
        <v>44194</v>
      </c>
      <c r="M1988" s="8" t="n">
        <v>44194</v>
      </c>
      <c r="N1988" s="8" t="n">
        <v>44194</v>
      </c>
      <c r="O1988" s="6" t="inlineStr"/>
      <c r="P1988" s="6" t="inlineStr"/>
      <c r="Q1988" s="6" t="n">
        <v>0</v>
      </c>
      <c r="R1988" s="6" t="n">
        <v>0</v>
      </c>
      <c r="S1988" s="6" t="n">
        <v>0</v>
      </c>
    </row>
    <row r="1989">
      <c r="A1989" t="inlineStr">
        <is>
          <t>648</t>
        </is>
      </c>
      <c r="B1989" t="inlineStr">
        <is>
          <t xml:space="preserve">DOMINGUEZ MIGUEL ANGEL </t>
        </is>
      </c>
      <c r="C1989" t="inlineStr">
        <is>
          <t>Jueves</t>
        </is>
      </c>
      <c r="D1989" s="4" t="n">
        <v>44196</v>
      </c>
      <c r="E1989" s="5" t="n">
        <v>44195.99027777778</v>
      </c>
      <c r="F1989" s="5" t="n">
        <v>44196.3375</v>
      </c>
      <c r="G1989" s="5" t="n">
        <v>44196</v>
      </c>
      <c r="H1989" s="5" t="n">
        <v>44196</v>
      </c>
      <c r="I1989" s="5" t="n">
        <v>44196</v>
      </c>
      <c r="J1989" s="5" t="n">
        <v>44196</v>
      </c>
      <c r="K1989" s="5" t="n">
        <v>44196</v>
      </c>
      <c r="L1989" s="5" t="n">
        <v>44196</v>
      </c>
      <c r="M1989" s="5" t="n">
        <v>44196</v>
      </c>
      <c r="N1989" s="5" t="n">
        <v>44196</v>
      </c>
      <c r="Q1989" t="n">
        <v>8</v>
      </c>
      <c r="R1989" t="n">
        <v>0</v>
      </c>
      <c r="S1989" t="n">
        <v>0</v>
      </c>
    </row>
    <row r="1990">
      <c r="A1990" s="9" t="inlineStr">
        <is>
          <t>648</t>
        </is>
      </c>
      <c r="B1990" s="9" t="inlineStr">
        <is>
          <t xml:space="preserve">DOMINGUEZ MIGUEL ANGEL </t>
        </is>
      </c>
      <c r="C1990" s="9" t="inlineStr">
        <is>
          <t>Viernes</t>
        </is>
      </c>
      <c r="D1990" s="10" t="n">
        <v>44197</v>
      </c>
      <c r="E1990" s="11" t="n">
        <v>44197</v>
      </c>
      <c r="F1990" s="11" t="n">
        <v>44197</v>
      </c>
      <c r="G1990" s="11" t="n">
        <v>44197</v>
      </c>
      <c r="H1990" s="11" t="n">
        <v>44197</v>
      </c>
      <c r="I1990" s="11" t="n">
        <v>44197</v>
      </c>
      <c r="J1990" s="11" t="n">
        <v>44197</v>
      </c>
      <c r="K1990" s="11" t="n">
        <v>44197</v>
      </c>
      <c r="L1990" s="11" t="n">
        <v>44197</v>
      </c>
      <c r="M1990" s="11" t="n">
        <v>44197</v>
      </c>
      <c r="N1990" s="11" t="n">
        <v>44197</v>
      </c>
      <c r="O1990" s="9" t="inlineStr"/>
      <c r="P1990" s="9" t="inlineStr"/>
      <c r="Q1990" s="9" t="n">
        <v>0</v>
      </c>
      <c r="R1990" s="9" t="n">
        <v>0</v>
      </c>
      <c r="S1990" s="9" t="n">
        <v>0</v>
      </c>
    </row>
    <row r="1991">
      <c r="A1991" s="9" t="inlineStr">
        <is>
          <t>648</t>
        </is>
      </c>
      <c r="B1991" s="9" t="inlineStr">
        <is>
          <t xml:space="preserve">DOMINGUEZ MIGUEL ANGEL </t>
        </is>
      </c>
      <c r="C1991" s="9" t="inlineStr">
        <is>
          <t>Sabado</t>
        </is>
      </c>
      <c r="D1991" s="10" t="n">
        <v>44198</v>
      </c>
      <c r="E1991" s="11" t="n">
        <v>44198</v>
      </c>
      <c r="F1991" s="11" t="n">
        <v>44198</v>
      </c>
      <c r="G1991" s="11" t="n">
        <v>44198</v>
      </c>
      <c r="H1991" s="11" t="n">
        <v>44198</v>
      </c>
      <c r="I1991" s="11" t="n">
        <v>44198</v>
      </c>
      <c r="J1991" s="11" t="n">
        <v>44198</v>
      </c>
      <c r="K1991" s="11" t="n">
        <v>44198</v>
      </c>
      <c r="L1991" s="11" t="n">
        <v>44198</v>
      </c>
      <c r="M1991" s="11" t="n">
        <v>44198</v>
      </c>
      <c r="N1991" s="11" t="n">
        <v>44198</v>
      </c>
      <c r="O1991" s="9" t="inlineStr"/>
      <c r="P1991" s="9" t="inlineStr"/>
      <c r="Q1991" s="9" t="n">
        <v>0</v>
      </c>
      <c r="R1991" s="9" t="n">
        <v>0</v>
      </c>
      <c r="S1991" s="9" t="n">
        <v>0</v>
      </c>
    </row>
    <row r="1992">
      <c r="A1992" t="inlineStr">
        <is>
          <t>649</t>
        </is>
      </c>
      <c r="B1992" t="inlineStr">
        <is>
          <t xml:space="preserve">ZULIAN MARCOS LEANDRO SO </t>
        </is>
      </c>
      <c r="C1992" t="inlineStr">
        <is>
          <t>Lunes</t>
        </is>
      </c>
      <c r="D1992" s="4" t="n">
        <v>44186</v>
      </c>
      <c r="E1992" s="5" t="n">
        <v>44186.325</v>
      </c>
      <c r="F1992" s="5" t="n">
        <v>44186.70486111111</v>
      </c>
      <c r="G1992" s="5" t="n">
        <v>44186</v>
      </c>
      <c r="H1992" s="5" t="n">
        <v>44186</v>
      </c>
      <c r="I1992" s="5" t="n">
        <v>44186</v>
      </c>
      <c r="J1992" s="5" t="n">
        <v>44186</v>
      </c>
      <c r="K1992" s="5" t="n">
        <v>44186</v>
      </c>
      <c r="L1992" s="5" t="n">
        <v>44186</v>
      </c>
      <c r="M1992" s="5" t="n">
        <v>44186</v>
      </c>
      <c r="N1992" s="5" t="n">
        <v>44186</v>
      </c>
      <c r="Q1992" t="n">
        <v>8.800000000000001</v>
      </c>
      <c r="R1992" t="n">
        <v>0</v>
      </c>
      <c r="S1992" t="n">
        <v>0</v>
      </c>
    </row>
    <row r="1993">
      <c r="A1993" t="inlineStr">
        <is>
          <t>649</t>
        </is>
      </c>
      <c r="B1993" t="inlineStr">
        <is>
          <t xml:space="preserve">ZULIAN MARCOS LEANDRO SO </t>
        </is>
      </c>
      <c r="C1993" t="inlineStr">
        <is>
          <t>Martes</t>
        </is>
      </c>
      <c r="D1993" s="4" t="n">
        <v>44187</v>
      </c>
      <c r="E1993" s="5" t="n">
        <v>44187.325</v>
      </c>
      <c r="F1993" s="5" t="n">
        <v>44187.70277777778</v>
      </c>
      <c r="G1993" s="5" t="n">
        <v>44187</v>
      </c>
      <c r="H1993" s="5" t="n">
        <v>44187</v>
      </c>
      <c r="I1993" s="5" t="n">
        <v>44187</v>
      </c>
      <c r="J1993" s="5" t="n">
        <v>44187</v>
      </c>
      <c r="K1993" s="5" t="n">
        <v>44187</v>
      </c>
      <c r="L1993" s="5" t="n">
        <v>44187</v>
      </c>
      <c r="M1993" s="5" t="n">
        <v>44187</v>
      </c>
      <c r="N1993" s="5" t="n">
        <v>44187</v>
      </c>
      <c r="Q1993" t="n">
        <v>8.800000000000001</v>
      </c>
      <c r="R1993" t="n">
        <v>0</v>
      </c>
      <c r="S1993" t="n">
        <v>0</v>
      </c>
    </row>
    <row r="1994">
      <c r="A1994" t="inlineStr">
        <is>
          <t>649</t>
        </is>
      </c>
      <c r="B1994" t="inlineStr">
        <is>
          <t xml:space="preserve">ZULIAN MARCOS LEANDRO SO </t>
        </is>
      </c>
      <c r="C1994" t="inlineStr">
        <is>
          <t>Miércoles</t>
        </is>
      </c>
      <c r="D1994" s="4" t="n">
        <v>44188</v>
      </c>
      <c r="E1994" s="5" t="n">
        <v>44188.31805555556</v>
      </c>
      <c r="F1994" s="5" t="n">
        <v>44188.70694444444</v>
      </c>
      <c r="G1994" s="5" t="n">
        <v>44188</v>
      </c>
      <c r="H1994" s="5" t="n">
        <v>44188</v>
      </c>
      <c r="I1994" s="5" t="n">
        <v>44188</v>
      </c>
      <c r="J1994" s="5" t="n">
        <v>44188</v>
      </c>
      <c r="K1994" s="5" t="n">
        <v>44188</v>
      </c>
      <c r="L1994" s="5" t="n">
        <v>44188</v>
      </c>
      <c r="M1994" s="5" t="n">
        <v>44188</v>
      </c>
      <c r="N1994" s="5" t="n">
        <v>44188</v>
      </c>
      <c r="Q1994" t="n">
        <v>8.800000000000001</v>
      </c>
      <c r="R1994" t="n">
        <v>0</v>
      </c>
      <c r="S1994" t="n">
        <v>0</v>
      </c>
    </row>
    <row r="1995">
      <c r="A1995" t="inlineStr">
        <is>
          <t>649</t>
        </is>
      </c>
      <c r="B1995" t="inlineStr">
        <is>
          <t xml:space="preserve">ZULIAN MARCOS LEANDRO SO </t>
        </is>
      </c>
      <c r="C1995" t="inlineStr">
        <is>
          <t>Jueves</t>
        </is>
      </c>
      <c r="D1995" s="4" t="n">
        <v>44189</v>
      </c>
      <c r="E1995" s="5" t="n">
        <v>44189.32777777778</v>
      </c>
      <c r="F1995" s="5" t="n">
        <v>44189.52013888889</v>
      </c>
      <c r="G1995" s="5" t="n">
        <v>44189</v>
      </c>
      <c r="H1995" s="5" t="n">
        <v>44189</v>
      </c>
      <c r="I1995" s="5" t="n">
        <v>44189</v>
      </c>
      <c r="J1995" s="5" t="n">
        <v>44189</v>
      </c>
      <c r="K1995" s="5" t="n">
        <v>44189</v>
      </c>
      <c r="L1995" s="5" t="n">
        <v>44189</v>
      </c>
      <c r="M1995" s="5" t="n">
        <v>44189</v>
      </c>
      <c r="N1995" s="5" t="n">
        <v>44189</v>
      </c>
      <c r="Q1995" t="n">
        <v>4.48</v>
      </c>
      <c r="R1995" t="n">
        <v>0</v>
      </c>
      <c r="S1995" t="n">
        <v>0</v>
      </c>
    </row>
    <row r="1996">
      <c r="A1996" s="9" t="inlineStr">
        <is>
          <t>649</t>
        </is>
      </c>
      <c r="B1996" s="9" t="inlineStr">
        <is>
          <t xml:space="preserve">ZULIAN MARCOS LEANDRO SO </t>
        </is>
      </c>
      <c r="C1996" s="9" t="inlineStr">
        <is>
          <t>Viernes</t>
        </is>
      </c>
      <c r="D1996" s="10" t="n">
        <v>44190</v>
      </c>
      <c r="E1996" s="11" t="n">
        <v>44190</v>
      </c>
      <c r="F1996" s="11" t="n">
        <v>44190</v>
      </c>
      <c r="G1996" s="11" t="n">
        <v>44190</v>
      </c>
      <c r="H1996" s="11" t="n">
        <v>44190</v>
      </c>
      <c r="I1996" s="11" t="n">
        <v>44190</v>
      </c>
      <c r="J1996" s="11" t="n">
        <v>44190</v>
      </c>
      <c r="K1996" s="11" t="n">
        <v>44190</v>
      </c>
      <c r="L1996" s="11" t="n">
        <v>44190</v>
      </c>
      <c r="M1996" s="11" t="n">
        <v>44190</v>
      </c>
      <c r="N1996" s="11" t="n">
        <v>44190</v>
      </c>
      <c r="O1996" s="9" t="inlineStr"/>
      <c r="P1996" s="9" t="inlineStr"/>
      <c r="Q1996" s="9" t="n">
        <v>0</v>
      </c>
      <c r="R1996" s="9" t="n">
        <v>0</v>
      </c>
      <c r="S1996" s="9" t="n">
        <v>0</v>
      </c>
    </row>
    <row r="1997">
      <c r="A1997" t="inlineStr">
        <is>
          <t>649</t>
        </is>
      </c>
      <c r="B1997" t="inlineStr">
        <is>
          <t xml:space="preserve">ZULIAN MARCOS LEANDRO SO </t>
        </is>
      </c>
      <c r="C1997" t="inlineStr">
        <is>
          <t>Lunes</t>
        </is>
      </c>
      <c r="D1997" s="4" t="n">
        <v>44193</v>
      </c>
      <c r="E1997" s="5" t="n">
        <v>44193.32569444443</v>
      </c>
      <c r="F1997" s="5" t="n">
        <v>44193.70833333334</v>
      </c>
      <c r="G1997" s="5" t="n">
        <v>44193</v>
      </c>
      <c r="H1997" s="5" t="n">
        <v>44193</v>
      </c>
      <c r="I1997" s="5" t="n">
        <v>44193</v>
      </c>
      <c r="J1997" s="5" t="n">
        <v>44193</v>
      </c>
      <c r="K1997" s="5" t="n">
        <v>44193</v>
      </c>
      <c r="L1997" s="5" t="n">
        <v>44193</v>
      </c>
      <c r="M1997" s="5" t="n">
        <v>44193</v>
      </c>
      <c r="N1997" s="5" t="n">
        <v>44193</v>
      </c>
      <c r="Q1997" t="n">
        <v>8.800000000000001</v>
      </c>
      <c r="R1997" t="n">
        <v>0</v>
      </c>
      <c r="S1997" t="n">
        <v>0</v>
      </c>
    </row>
    <row r="1998">
      <c r="A1998" t="inlineStr">
        <is>
          <t>649</t>
        </is>
      </c>
      <c r="B1998" t="inlineStr">
        <is>
          <t xml:space="preserve">ZULIAN MARCOS LEANDRO SO </t>
        </is>
      </c>
      <c r="C1998" t="inlineStr">
        <is>
          <t>Martes</t>
        </is>
      </c>
      <c r="D1998" s="4" t="n">
        <v>44194</v>
      </c>
      <c r="E1998" s="5" t="n">
        <v>44194.32083333333</v>
      </c>
      <c r="F1998" s="5" t="n">
        <v>44194.70486111111</v>
      </c>
      <c r="G1998" s="5" t="n">
        <v>44194</v>
      </c>
      <c r="H1998" s="5" t="n">
        <v>44194</v>
      </c>
      <c r="I1998" s="5" t="n">
        <v>44194</v>
      </c>
      <c r="J1998" s="5" t="n">
        <v>44194</v>
      </c>
      <c r="K1998" s="5" t="n">
        <v>44194</v>
      </c>
      <c r="L1998" s="5" t="n">
        <v>44194</v>
      </c>
      <c r="M1998" s="5" t="n">
        <v>44194</v>
      </c>
      <c r="N1998" s="5" t="n">
        <v>44194</v>
      </c>
      <c r="Q1998" t="n">
        <v>8.800000000000001</v>
      </c>
      <c r="R1998" t="n">
        <v>0</v>
      </c>
      <c r="S1998" t="n">
        <v>0</v>
      </c>
    </row>
    <row r="1999">
      <c r="A1999" t="inlineStr">
        <is>
          <t>649</t>
        </is>
      </c>
      <c r="B1999" t="inlineStr">
        <is>
          <t xml:space="preserve">ZULIAN MARCOS LEANDRO SO </t>
        </is>
      </c>
      <c r="C1999" t="inlineStr">
        <is>
          <t>Miércoles</t>
        </is>
      </c>
      <c r="D1999" s="4" t="n">
        <v>44195</v>
      </c>
      <c r="E1999" s="5" t="n">
        <v>44195.32291666666</v>
      </c>
      <c r="F1999" s="5" t="n">
        <v>44195.70208333333</v>
      </c>
      <c r="G1999" s="5" t="n">
        <v>44195</v>
      </c>
      <c r="H1999" s="5" t="n">
        <v>44195</v>
      </c>
      <c r="I1999" s="5" t="n">
        <v>44195</v>
      </c>
      <c r="J1999" s="5" t="n">
        <v>44195</v>
      </c>
      <c r="K1999" s="5" t="n">
        <v>44195</v>
      </c>
      <c r="L1999" s="5" t="n">
        <v>44195</v>
      </c>
      <c r="M1999" s="5" t="n">
        <v>44195</v>
      </c>
      <c r="N1999" s="5" t="n">
        <v>44195</v>
      </c>
      <c r="Q1999" t="n">
        <v>8.800000000000001</v>
      </c>
      <c r="R1999" t="n">
        <v>0</v>
      </c>
      <c r="S1999" t="n">
        <v>0</v>
      </c>
    </row>
    <row r="2000">
      <c r="A2000" t="inlineStr">
        <is>
          <t>649</t>
        </is>
      </c>
      <c r="B2000" t="inlineStr">
        <is>
          <t xml:space="preserve">ZULIAN MARCOS LEANDRO SO </t>
        </is>
      </c>
      <c r="C2000" t="inlineStr">
        <is>
          <t>Jueves</t>
        </is>
      </c>
      <c r="D2000" s="4" t="n">
        <v>44196</v>
      </c>
      <c r="E2000" s="5" t="n">
        <v>44196.32152777778</v>
      </c>
      <c r="F2000" s="5" t="n">
        <v>44196.52222222222</v>
      </c>
      <c r="G2000" s="5" t="n">
        <v>44196</v>
      </c>
      <c r="H2000" s="5" t="n">
        <v>44196</v>
      </c>
      <c r="I2000" s="5" t="n">
        <v>44196</v>
      </c>
      <c r="J2000" s="5" t="n">
        <v>44196</v>
      </c>
      <c r="K2000" s="5" t="n">
        <v>44196</v>
      </c>
      <c r="L2000" s="5" t="n">
        <v>44196</v>
      </c>
      <c r="M2000" s="5" t="n">
        <v>44196</v>
      </c>
      <c r="N2000" s="5" t="n">
        <v>44196</v>
      </c>
      <c r="Q2000" t="n">
        <v>4.53</v>
      </c>
      <c r="R2000" t="n">
        <v>0</v>
      </c>
      <c r="S2000" t="n">
        <v>0</v>
      </c>
    </row>
    <row r="2001">
      <c r="A2001" s="9" t="inlineStr">
        <is>
          <t>649</t>
        </is>
      </c>
      <c r="B2001" s="9" t="inlineStr">
        <is>
          <t xml:space="preserve">ZULIAN MARCOS LEANDRO SO </t>
        </is>
      </c>
      <c r="C2001" s="9" t="inlineStr">
        <is>
          <t>Viernes</t>
        </is>
      </c>
      <c r="D2001" s="10" t="n">
        <v>44197</v>
      </c>
      <c r="E2001" s="11" t="n">
        <v>44197</v>
      </c>
      <c r="F2001" s="11" t="n">
        <v>44197</v>
      </c>
      <c r="G2001" s="11" t="n">
        <v>44197</v>
      </c>
      <c r="H2001" s="11" t="n">
        <v>44197</v>
      </c>
      <c r="I2001" s="11" t="n">
        <v>44197</v>
      </c>
      <c r="J2001" s="11" t="n">
        <v>44197</v>
      </c>
      <c r="K2001" s="11" t="n">
        <v>44197</v>
      </c>
      <c r="L2001" s="11" t="n">
        <v>44197</v>
      </c>
      <c r="M2001" s="11" t="n">
        <v>44197</v>
      </c>
      <c r="N2001" s="11" t="n">
        <v>44197</v>
      </c>
      <c r="O2001" s="9" t="inlineStr"/>
      <c r="P2001" s="9" t="inlineStr"/>
      <c r="Q2001" s="9" t="n">
        <v>0</v>
      </c>
      <c r="R2001" s="9" t="n">
        <v>0</v>
      </c>
      <c r="S2001" s="9" t="n">
        <v>0</v>
      </c>
    </row>
    <row r="2002">
      <c r="A2002" t="inlineStr">
        <is>
          <t>650</t>
        </is>
      </c>
      <c r="B2002" t="inlineStr">
        <is>
          <t xml:space="preserve">ARREDONDO EMMANUEL DR </t>
        </is>
      </c>
      <c r="C2002" t="inlineStr">
        <is>
          <t>Lunes</t>
        </is>
      </c>
      <c r="D2002" s="4" t="n">
        <v>44186</v>
      </c>
      <c r="E2002" s="5" t="n">
        <v>44186.32777777778</v>
      </c>
      <c r="F2002" s="5" t="n">
        <v>44186.52222222222</v>
      </c>
      <c r="G2002" s="5" t="n">
        <v>44186.54166666666</v>
      </c>
      <c r="H2002" s="5" t="n">
        <v>44186.70277777778</v>
      </c>
      <c r="I2002" s="5" t="n">
        <v>44186</v>
      </c>
      <c r="J2002" s="5" t="n">
        <v>44186</v>
      </c>
      <c r="K2002" s="5" t="n">
        <v>44186</v>
      </c>
      <c r="L2002" s="5" t="n">
        <v>44186</v>
      </c>
      <c r="M2002" s="5" t="n">
        <v>44186</v>
      </c>
      <c r="N2002" s="5" t="n">
        <v>44186</v>
      </c>
      <c r="Q2002" t="n">
        <v>8.33</v>
      </c>
      <c r="R2002" t="n">
        <v>0</v>
      </c>
      <c r="S2002" t="n">
        <v>0</v>
      </c>
    </row>
    <row r="2003">
      <c r="A2003" t="inlineStr">
        <is>
          <t>650</t>
        </is>
      </c>
      <c r="B2003" t="inlineStr">
        <is>
          <t xml:space="preserve">ARREDONDO EMMANUEL DR </t>
        </is>
      </c>
      <c r="C2003" t="inlineStr">
        <is>
          <t>Martes</t>
        </is>
      </c>
      <c r="D2003" s="4" t="n">
        <v>44187</v>
      </c>
      <c r="E2003" s="5" t="n">
        <v>44187.32847222222</v>
      </c>
      <c r="F2003" s="5" t="n">
        <v>44187.52222222222</v>
      </c>
      <c r="G2003" s="5" t="n">
        <v>44187.54097222222</v>
      </c>
      <c r="H2003" s="5" t="n">
        <v>44187.70208333333</v>
      </c>
      <c r="I2003" s="5" t="n">
        <v>44187</v>
      </c>
      <c r="J2003" s="5" t="n">
        <v>44187</v>
      </c>
      <c r="K2003" s="5" t="n">
        <v>44187</v>
      </c>
      <c r="L2003" s="5" t="n">
        <v>44187</v>
      </c>
      <c r="M2003" s="5" t="n">
        <v>44187</v>
      </c>
      <c r="N2003" s="5" t="n">
        <v>44187</v>
      </c>
      <c r="Q2003" t="n">
        <v>8.35</v>
      </c>
      <c r="R2003" t="n">
        <v>0</v>
      </c>
      <c r="S2003" t="n">
        <v>0</v>
      </c>
    </row>
    <row r="2004">
      <c r="A2004" t="inlineStr">
        <is>
          <t>650</t>
        </is>
      </c>
      <c r="B2004" t="inlineStr">
        <is>
          <t xml:space="preserve">ARREDONDO EMMANUEL DR </t>
        </is>
      </c>
      <c r="C2004" t="inlineStr">
        <is>
          <t>Miércoles</t>
        </is>
      </c>
      <c r="D2004" s="4" t="n">
        <v>44188</v>
      </c>
      <c r="E2004" s="5" t="n">
        <v>44188.32777777778</v>
      </c>
      <c r="F2004" s="5" t="n">
        <v>44188.52222222222</v>
      </c>
      <c r="G2004" s="5" t="n">
        <v>44188.54097222222</v>
      </c>
      <c r="H2004" s="5" t="n">
        <v>44188.70277777778</v>
      </c>
      <c r="I2004" s="5" t="n">
        <v>44188</v>
      </c>
      <c r="J2004" s="5" t="n">
        <v>44188</v>
      </c>
      <c r="K2004" s="5" t="n">
        <v>44188</v>
      </c>
      <c r="L2004" s="5" t="n">
        <v>44188</v>
      </c>
      <c r="M2004" s="5" t="n">
        <v>44188</v>
      </c>
      <c r="N2004" s="5" t="n">
        <v>44188</v>
      </c>
      <c r="Q2004" t="n">
        <v>8.35</v>
      </c>
      <c r="R2004" t="n">
        <v>0</v>
      </c>
      <c r="S2004" t="n">
        <v>0</v>
      </c>
    </row>
    <row r="2005">
      <c r="A2005" t="inlineStr">
        <is>
          <t>650</t>
        </is>
      </c>
      <c r="B2005" t="inlineStr">
        <is>
          <t xml:space="preserve">ARREDONDO EMMANUEL DR </t>
        </is>
      </c>
      <c r="C2005" t="inlineStr">
        <is>
          <t>Jueves</t>
        </is>
      </c>
      <c r="D2005" s="4" t="n">
        <v>44189</v>
      </c>
      <c r="E2005" s="5" t="n">
        <v>44189.32847222222</v>
      </c>
      <c r="F2005" s="5" t="n">
        <v>44189.51875</v>
      </c>
      <c r="G2005" s="5" t="n">
        <v>44189</v>
      </c>
      <c r="H2005" s="5" t="n">
        <v>44189</v>
      </c>
      <c r="I2005" s="5" t="n">
        <v>44189</v>
      </c>
      <c r="J2005" s="5" t="n">
        <v>44189</v>
      </c>
      <c r="K2005" s="5" t="n">
        <v>44189</v>
      </c>
      <c r="L2005" s="5" t="n">
        <v>44189</v>
      </c>
      <c r="M2005" s="5" t="n">
        <v>44189</v>
      </c>
      <c r="N2005" s="5" t="n">
        <v>44189</v>
      </c>
      <c r="Q2005" t="n">
        <v>4.45</v>
      </c>
      <c r="R2005" t="n">
        <v>0</v>
      </c>
      <c r="S2005" t="n">
        <v>0</v>
      </c>
    </row>
    <row r="2006">
      <c r="A2006" s="9" t="inlineStr">
        <is>
          <t>650</t>
        </is>
      </c>
      <c r="B2006" s="9" t="inlineStr">
        <is>
          <t xml:space="preserve">ARREDONDO EMMANUEL DR </t>
        </is>
      </c>
      <c r="C2006" s="9" t="inlineStr">
        <is>
          <t>Viernes</t>
        </is>
      </c>
      <c r="D2006" s="10" t="n">
        <v>44190</v>
      </c>
      <c r="E2006" s="11" t="n">
        <v>44190</v>
      </c>
      <c r="F2006" s="11" t="n">
        <v>44190</v>
      </c>
      <c r="G2006" s="11" t="n">
        <v>44190</v>
      </c>
      <c r="H2006" s="11" t="n">
        <v>44190</v>
      </c>
      <c r="I2006" s="11" t="n">
        <v>44190</v>
      </c>
      <c r="J2006" s="11" t="n">
        <v>44190</v>
      </c>
      <c r="K2006" s="11" t="n">
        <v>44190</v>
      </c>
      <c r="L2006" s="11" t="n">
        <v>44190</v>
      </c>
      <c r="M2006" s="11" t="n">
        <v>44190</v>
      </c>
      <c r="N2006" s="11" t="n">
        <v>44190</v>
      </c>
      <c r="O2006" s="9" t="inlineStr"/>
      <c r="P2006" s="9" t="inlineStr"/>
      <c r="Q2006" s="9" t="n">
        <v>0</v>
      </c>
      <c r="R2006" s="9" t="n">
        <v>0</v>
      </c>
      <c r="S2006" s="9" t="n">
        <v>0</v>
      </c>
    </row>
    <row r="2007">
      <c r="A2007" t="inlineStr">
        <is>
          <t>650</t>
        </is>
      </c>
      <c r="B2007" t="inlineStr">
        <is>
          <t xml:space="preserve">ARREDONDO EMMANUEL DR </t>
        </is>
      </c>
      <c r="C2007" t="inlineStr">
        <is>
          <t>Lunes</t>
        </is>
      </c>
      <c r="D2007" s="4" t="n">
        <v>44193</v>
      </c>
      <c r="E2007" s="5" t="n">
        <v>44193.32777777778</v>
      </c>
      <c r="F2007" s="5" t="n">
        <v>44193.52222222222</v>
      </c>
      <c r="G2007" s="5" t="n">
        <v>44193.54166666666</v>
      </c>
      <c r="H2007" s="5" t="n">
        <v>44193.70347222222</v>
      </c>
      <c r="I2007" s="5" t="n">
        <v>44193</v>
      </c>
      <c r="J2007" s="5" t="n">
        <v>44193</v>
      </c>
      <c r="K2007" s="5" t="n">
        <v>44193</v>
      </c>
      <c r="L2007" s="5" t="n">
        <v>44193</v>
      </c>
      <c r="M2007" s="5" t="n">
        <v>44193</v>
      </c>
      <c r="N2007" s="5" t="n">
        <v>44193</v>
      </c>
      <c r="Q2007" t="n">
        <v>8.33</v>
      </c>
      <c r="R2007" t="n">
        <v>0</v>
      </c>
      <c r="S2007" t="n">
        <v>0</v>
      </c>
    </row>
    <row r="2008">
      <c r="A2008" t="inlineStr">
        <is>
          <t>650</t>
        </is>
      </c>
      <c r="B2008" t="inlineStr">
        <is>
          <t xml:space="preserve">ARREDONDO EMMANUEL DR </t>
        </is>
      </c>
      <c r="C2008" t="inlineStr">
        <is>
          <t>Martes</t>
        </is>
      </c>
      <c r="D2008" s="4" t="n">
        <v>44194</v>
      </c>
      <c r="E2008" s="5" t="n">
        <v>44194.32777777778</v>
      </c>
      <c r="F2008" s="5" t="n">
        <v>44194.52152777778</v>
      </c>
      <c r="G2008" s="5" t="n">
        <v>44194.54166666666</v>
      </c>
      <c r="H2008" s="5" t="n">
        <v>44194.70138888889</v>
      </c>
      <c r="I2008" s="5" t="n">
        <v>44194</v>
      </c>
      <c r="J2008" s="5" t="n">
        <v>44194</v>
      </c>
      <c r="K2008" s="5" t="n">
        <v>44194</v>
      </c>
      <c r="L2008" s="5" t="n">
        <v>44194</v>
      </c>
      <c r="M2008" s="5" t="n">
        <v>44194</v>
      </c>
      <c r="N2008" s="5" t="n">
        <v>44194</v>
      </c>
      <c r="Q2008" t="n">
        <v>8.32</v>
      </c>
      <c r="R2008" t="n">
        <v>0</v>
      </c>
      <c r="S2008" t="n">
        <v>0</v>
      </c>
    </row>
    <row r="2009">
      <c r="A2009" t="inlineStr">
        <is>
          <t>650</t>
        </is>
      </c>
      <c r="B2009" t="inlineStr">
        <is>
          <t xml:space="preserve">ARREDONDO EMMANUEL DR </t>
        </is>
      </c>
      <c r="C2009" t="inlineStr">
        <is>
          <t>Miércoles</t>
        </is>
      </c>
      <c r="D2009" s="4" t="n">
        <v>44195</v>
      </c>
      <c r="E2009" s="5" t="n">
        <v>44195.32847222222</v>
      </c>
      <c r="F2009" s="5" t="n">
        <v>44195.52152777778</v>
      </c>
      <c r="G2009" s="5" t="n">
        <v>44195.54166666666</v>
      </c>
      <c r="H2009" s="5" t="n">
        <v>44195.70277777778</v>
      </c>
      <c r="I2009" s="5" t="n">
        <v>44195</v>
      </c>
      <c r="J2009" s="5" t="n">
        <v>44195</v>
      </c>
      <c r="K2009" s="5" t="n">
        <v>44195</v>
      </c>
      <c r="L2009" s="5" t="n">
        <v>44195</v>
      </c>
      <c r="M2009" s="5" t="n">
        <v>44195</v>
      </c>
      <c r="N2009" s="5" t="n">
        <v>44195</v>
      </c>
      <c r="Q2009" t="n">
        <v>8.32</v>
      </c>
      <c r="R2009" t="n">
        <v>0</v>
      </c>
      <c r="S2009" t="n">
        <v>0</v>
      </c>
    </row>
    <row r="2010">
      <c r="A2010" t="inlineStr">
        <is>
          <t>650</t>
        </is>
      </c>
      <c r="B2010" t="inlineStr">
        <is>
          <t xml:space="preserve">ARREDONDO EMMANUEL DR </t>
        </is>
      </c>
      <c r="C2010" t="inlineStr">
        <is>
          <t>Jueves</t>
        </is>
      </c>
      <c r="D2010" s="4" t="n">
        <v>44196</v>
      </c>
      <c r="E2010" s="5" t="n">
        <v>44196.32847222222</v>
      </c>
      <c r="F2010" s="5" t="n">
        <v>44196.51319444443</v>
      </c>
      <c r="G2010" s="5" t="n">
        <v>44196</v>
      </c>
      <c r="H2010" s="5" t="n">
        <v>44196</v>
      </c>
      <c r="I2010" s="5" t="n">
        <v>44196</v>
      </c>
      <c r="J2010" s="5" t="n">
        <v>44196</v>
      </c>
      <c r="K2010" s="5" t="n">
        <v>44196</v>
      </c>
      <c r="L2010" s="5" t="n">
        <v>44196</v>
      </c>
      <c r="M2010" s="5" t="n">
        <v>44196</v>
      </c>
      <c r="N2010" s="5" t="n">
        <v>44196</v>
      </c>
      <c r="Q2010" t="n">
        <v>4.32</v>
      </c>
      <c r="R2010" t="n">
        <v>0</v>
      </c>
      <c r="S2010" t="n">
        <v>0</v>
      </c>
    </row>
    <row r="2011">
      <c r="A2011" s="9" t="inlineStr">
        <is>
          <t>650</t>
        </is>
      </c>
      <c r="B2011" s="9" t="inlineStr">
        <is>
          <t xml:space="preserve">ARREDONDO EMMANUEL DR </t>
        </is>
      </c>
      <c r="C2011" s="9" t="inlineStr">
        <is>
          <t>Viernes</t>
        </is>
      </c>
      <c r="D2011" s="10" t="n">
        <v>44197</v>
      </c>
      <c r="E2011" s="11" t="n">
        <v>44197</v>
      </c>
      <c r="F2011" s="11" t="n">
        <v>44197</v>
      </c>
      <c r="G2011" s="11" t="n">
        <v>44197</v>
      </c>
      <c r="H2011" s="11" t="n">
        <v>44197</v>
      </c>
      <c r="I2011" s="11" t="n">
        <v>44197</v>
      </c>
      <c r="J2011" s="11" t="n">
        <v>44197</v>
      </c>
      <c r="K2011" s="11" t="n">
        <v>44197</v>
      </c>
      <c r="L2011" s="11" t="n">
        <v>44197</v>
      </c>
      <c r="M2011" s="11" t="n">
        <v>44197</v>
      </c>
      <c r="N2011" s="11" t="n">
        <v>44197</v>
      </c>
      <c r="O2011" s="9" t="inlineStr"/>
      <c r="P2011" s="9" t="inlineStr"/>
      <c r="Q2011" s="9" t="n">
        <v>0</v>
      </c>
      <c r="R2011" s="9" t="n">
        <v>0</v>
      </c>
      <c r="S2011" s="9" t="n">
        <v>0</v>
      </c>
    </row>
    <row r="2012">
      <c r="A2012" s="6" t="inlineStr">
        <is>
          <t>652</t>
        </is>
      </c>
      <c r="B2012" s="6" t="inlineStr">
        <is>
          <t xml:space="preserve">MAZZALAY GERMAN ANDRES ES </t>
        </is>
      </c>
      <c r="C2012" s="6" t="inlineStr">
        <is>
          <t>Martes</t>
        </is>
      </c>
      <c r="D2012" s="7" t="n">
        <v>44187</v>
      </c>
      <c r="E2012" s="8" t="n">
        <v>44186.9875</v>
      </c>
      <c r="F2012" s="8" t="n">
        <v>44187.33611111111</v>
      </c>
      <c r="G2012" s="8" t="n">
        <v>44187.98263888889</v>
      </c>
      <c r="H2012" s="8" t="n">
        <v>44187</v>
      </c>
      <c r="I2012" s="8" t="n">
        <v>44187</v>
      </c>
      <c r="J2012" s="8" t="n">
        <v>44187</v>
      </c>
      <c r="K2012" s="8" t="n">
        <v>44187</v>
      </c>
      <c r="L2012" s="8" t="n">
        <v>44187</v>
      </c>
      <c r="M2012" s="8" t="n">
        <v>44187</v>
      </c>
      <c r="N2012" s="8" t="n">
        <v>44187</v>
      </c>
      <c r="O2012" s="6" t="inlineStr"/>
      <c r="P2012" s="6" t="inlineStr"/>
      <c r="Q2012" s="6" t="n">
        <v>0</v>
      </c>
      <c r="R2012" s="6" t="n">
        <v>0</v>
      </c>
      <c r="S2012" s="6" t="n">
        <v>0</v>
      </c>
    </row>
    <row r="2013">
      <c r="A2013" t="inlineStr">
        <is>
          <t>652</t>
        </is>
      </c>
      <c r="B2013" t="inlineStr">
        <is>
          <t xml:space="preserve">MAZZALAY GERMAN ANDRES ES </t>
        </is>
      </c>
      <c r="C2013" t="inlineStr">
        <is>
          <t>Jueves</t>
        </is>
      </c>
      <c r="D2013" s="4" t="n">
        <v>44189</v>
      </c>
      <c r="E2013" s="5" t="n">
        <v>44188.98402777778</v>
      </c>
      <c r="F2013" s="5" t="n">
        <v>44189.33541666667</v>
      </c>
      <c r="G2013" s="5" t="n">
        <v>44189</v>
      </c>
      <c r="H2013" s="5" t="n">
        <v>44189</v>
      </c>
      <c r="I2013" s="5" t="n">
        <v>44189</v>
      </c>
      <c r="J2013" s="5" t="n">
        <v>44189</v>
      </c>
      <c r="K2013" s="5" t="n">
        <v>44189</v>
      </c>
      <c r="L2013" s="5" t="n">
        <v>44189</v>
      </c>
      <c r="M2013" s="5" t="n">
        <v>44189</v>
      </c>
      <c r="N2013" s="5" t="n">
        <v>44189</v>
      </c>
      <c r="Q2013" t="n">
        <v>8</v>
      </c>
      <c r="R2013" t="n">
        <v>0</v>
      </c>
      <c r="S2013" t="n">
        <v>0</v>
      </c>
    </row>
    <row r="2014">
      <c r="A2014" s="9" t="inlineStr">
        <is>
          <t>652</t>
        </is>
      </c>
      <c r="B2014" s="9" t="inlineStr">
        <is>
          <t xml:space="preserve">MAZZALAY GERMAN ANDRES ES </t>
        </is>
      </c>
      <c r="C2014" s="9" t="inlineStr">
        <is>
          <t>Viernes</t>
        </is>
      </c>
      <c r="D2014" s="10" t="n">
        <v>44190</v>
      </c>
      <c r="E2014" s="11" t="n">
        <v>44190</v>
      </c>
      <c r="F2014" s="11" t="n">
        <v>44190</v>
      </c>
      <c r="G2014" s="11" t="n">
        <v>44190</v>
      </c>
      <c r="H2014" s="11" t="n">
        <v>44190</v>
      </c>
      <c r="I2014" s="11" t="n">
        <v>44190</v>
      </c>
      <c r="J2014" s="11" t="n">
        <v>44190</v>
      </c>
      <c r="K2014" s="11" t="n">
        <v>44190</v>
      </c>
      <c r="L2014" s="11" t="n">
        <v>44190</v>
      </c>
      <c r="M2014" s="11" t="n">
        <v>44190</v>
      </c>
      <c r="N2014" s="11" t="n">
        <v>44190</v>
      </c>
      <c r="O2014" s="9" t="inlineStr"/>
      <c r="P2014" s="9" t="inlineStr"/>
      <c r="Q2014" s="9" t="n">
        <v>0</v>
      </c>
      <c r="R2014" s="9" t="n">
        <v>0</v>
      </c>
      <c r="S2014" s="9" t="n">
        <v>0</v>
      </c>
    </row>
    <row r="2015">
      <c r="A2015" s="9" t="inlineStr">
        <is>
          <t>652</t>
        </is>
      </c>
      <c r="B2015" s="9" t="inlineStr">
        <is>
          <t xml:space="preserve">MAZZALAY GERMAN ANDRES ES </t>
        </is>
      </c>
      <c r="C2015" s="9" t="inlineStr">
        <is>
          <t>Sabado</t>
        </is>
      </c>
      <c r="D2015" s="10" t="n">
        <v>44191</v>
      </c>
      <c r="E2015" s="11" t="n">
        <v>44191</v>
      </c>
      <c r="F2015" s="11" t="n">
        <v>44191</v>
      </c>
      <c r="G2015" s="11" t="n">
        <v>44191</v>
      </c>
      <c r="H2015" s="11" t="n">
        <v>44191</v>
      </c>
      <c r="I2015" s="11" t="n">
        <v>44191</v>
      </c>
      <c r="J2015" s="11" t="n">
        <v>44191</v>
      </c>
      <c r="K2015" s="11" t="n">
        <v>44191</v>
      </c>
      <c r="L2015" s="11" t="n">
        <v>44191</v>
      </c>
      <c r="M2015" s="11" t="n">
        <v>44191</v>
      </c>
      <c r="N2015" s="11" t="n">
        <v>44191</v>
      </c>
      <c r="O2015" s="9" t="inlineStr"/>
      <c r="P2015" s="9" t="inlineStr"/>
      <c r="Q2015" s="9" t="n">
        <v>0</v>
      </c>
      <c r="R2015" s="9" t="n">
        <v>0</v>
      </c>
      <c r="S2015" s="9" t="n">
        <v>0</v>
      </c>
    </row>
    <row r="2016">
      <c r="A2016" s="9" t="inlineStr">
        <is>
          <t>652</t>
        </is>
      </c>
      <c r="B2016" s="9" t="inlineStr">
        <is>
          <t xml:space="preserve">MAZZALAY GERMAN ANDRES ES </t>
        </is>
      </c>
      <c r="C2016" s="9" t="inlineStr">
        <is>
          <t>Domingo</t>
        </is>
      </c>
      <c r="D2016" s="10" t="n">
        <v>44192</v>
      </c>
      <c r="E2016" s="11" t="n">
        <v>44192</v>
      </c>
      <c r="F2016" s="11" t="n">
        <v>44192</v>
      </c>
      <c r="G2016" s="11" t="n">
        <v>44192</v>
      </c>
      <c r="H2016" s="11" t="n">
        <v>44192</v>
      </c>
      <c r="I2016" s="11" t="n">
        <v>44192</v>
      </c>
      <c r="J2016" s="11" t="n">
        <v>44192</v>
      </c>
      <c r="K2016" s="11" t="n">
        <v>44192</v>
      </c>
      <c r="L2016" s="11" t="n">
        <v>44192</v>
      </c>
      <c r="M2016" s="11" t="n">
        <v>44192</v>
      </c>
      <c r="N2016" s="11" t="n">
        <v>44192</v>
      </c>
      <c r="O2016" s="9" t="inlineStr"/>
      <c r="P2016" s="9" t="inlineStr"/>
      <c r="Q2016" s="9" t="n">
        <v>0</v>
      </c>
      <c r="R2016" s="9" t="n">
        <v>0</v>
      </c>
      <c r="S2016" s="9" t="n">
        <v>0</v>
      </c>
    </row>
    <row r="2017">
      <c r="A2017" t="inlineStr">
        <is>
          <t>652</t>
        </is>
      </c>
      <c r="B2017" t="inlineStr">
        <is>
          <t xml:space="preserve">MAZZALAY GERMAN ANDRES ES </t>
        </is>
      </c>
      <c r="C2017" t="inlineStr">
        <is>
          <t>Lunes</t>
        </is>
      </c>
      <c r="D2017" s="4" t="n">
        <v>44193</v>
      </c>
      <c r="E2017" s="5" t="n">
        <v>44193.32152777778</v>
      </c>
      <c r="F2017" s="5" t="n">
        <v>44193.67083333333</v>
      </c>
      <c r="G2017" s="5" t="n">
        <v>44193</v>
      </c>
      <c r="H2017" s="5" t="n">
        <v>44193</v>
      </c>
      <c r="I2017" s="5" t="n">
        <v>44193</v>
      </c>
      <c r="J2017" s="5" t="n">
        <v>44193</v>
      </c>
      <c r="K2017" s="5" t="n">
        <v>44193</v>
      </c>
      <c r="L2017" s="5" t="n">
        <v>44193</v>
      </c>
      <c r="M2017" s="5" t="n">
        <v>44193</v>
      </c>
      <c r="N2017" s="5" t="n">
        <v>44193</v>
      </c>
      <c r="Q2017" t="n">
        <v>8</v>
      </c>
      <c r="R2017" t="n">
        <v>0</v>
      </c>
      <c r="S2017" t="n">
        <v>0</v>
      </c>
    </row>
    <row r="2018">
      <c r="A2018" t="inlineStr">
        <is>
          <t>652</t>
        </is>
      </c>
      <c r="B2018" t="inlineStr">
        <is>
          <t xml:space="preserve">MAZZALAY GERMAN ANDRES ES </t>
        </is>
      </c>
      <c r="C2018" t="inlineStr">
        <is>
          <t>Martes</t>
        </is>
      </c>
      <c r="D2018" s="4" t="n">
        <v>44194</v>
      </c>
      <c r="E2018" s="5" t="n">
        <v>44194.31666666668</v>
      </c>
      <c r="F2018" s="5" t="n">
        <v>44194.67013888889</v>
      </c>
      <c r="G2018" s="5" t="n">
        <v>44194</v>
      </c>
      <c r="H2018" s="5" t="n">
        <v>44194</v>
      </c>
      <c r="I2018" s="5" t="n">
        <v>44194</v>
      </c>
      <c r="J2018" s="5" t="n">
        <v>44194</v>
      </c>
      <c r="K2018" s="5" t="n">
        <v>44194</v>
      </c>
      <c r="L2018" s="5" t="n">
        <v>44194</v>
      </c>
      <c r="M2018" s="5" t="n">
        <v>44194</v>
      </c>
      <c r="N2018" s="5" t="n">
        <v>44194</v>
      </c>
      <c r="Q2018" t="n">
        <v>8</v>
      </c>
      <c r="R2018" t="n">
        <v>0</v>
      </c>
      <c r="S2018" t="n">
        <v>0</v>
      </c>
    </row>
    <row r="2019">
      <c r="A2019" t="inlineStr">
        <is>
          <t>652</t>
        </is>
      </c>
      <c r="B2019" t="inlineStr">
        <is>
          <t xml:space="preserve">MAZZALAY GERMAN ANDRES ES </t>
        </is>
      </c>
      <c r="C2019" t="inlineStr">
        <is>
          <t>Miércoles</t>
        </is>
      </c>
      <c r="D2019" s="4" t="n">
        <v>44195</v>
      </c>
      <c r="E2019" s="5" t="n">
        <v>44195.31388888889</v>
      </c>
      <c r="F2019" s="5" t="n">
        <v>44195.67013888889</v>
      </c>
      <c r="G2019" s="5" t="n">
        <v>44195</v>
      </c>
      <c r="H2019" s="5" t="n">
        <v>44195</v>
      </c>
      <c r="I2019" s="5" t="n">
        <v>44195</v>
      </c>
      <c r="J2019" s="5" t="n">
        <v>44195</v>
      </c>
      <c r="K2019" s="5" t="n">
        <v>44195</v>
      </c>
      <c r="L2019" s="5" t="n">
        <v>44195</v>
      </c>
      <c r="M2019" s="5" t="n">
        <v>44195</v>
      </c>
      <c r="N2019" s="5" t="n">
        <v>44195</v>
      </c>
      <c r="Q2019" t="n">
        <v>8</v>
      </c>
      <c r="R2019" t="n">
        <v>0</v>
      </c>
      <c r="S2019" t="n">
        <v>0</v>
      </c>
    </row>
    <row r="2020">
      <c r="A2020" s="9" t="inlineStr">
        <is>
          <t>652</t>
        </is>
      </c>
      <c r="B2020" s="9" t="inlineStr">
        <is>
          <t xml:space="preserve">MAZZALAY GERMAN ANDRES ES </t>
        </is>
      </c>
      <c r="C2020" s="9" t="inlineStr">
        <is>
          <t>Jueves</t>
        </is>
      </c>
      <c r="D2020" s="10" t="n">
        <v>44196</v>
      </c>
      <c r="E2020" s="11" t="n">
        <v>44196</v>
      </c>
      <c r="F2020" s="11" t="n">
        <v>44196</v>
      </c>
      <c r="G2020" s="11" t="n">
        <v>44196</v>
      </c>
      <c r="H2020" s="11" t="n">
        <v>44196</v>
      </c>
      <c r="I2020" s="11" t="n">
        <v>44196</v>
      </c>
      <c r="J2020" s="11" t="n">
        <v>44196</v>
      </c>
      <c r="K2020" s="11" t="n">
        <v>44196</v>
      </c>
      <c r="L2020" s="11" t="n">
        <v>44196</v>
      </c>
      <c r="M2020" s="11" t="n">
        <v>44196</v>
      </c>
      <c r="N2020" s="11" t="n">
        <v>44196</v>
      </c>
      <c r="O2020" s="9" t="inlineStr"/>
      <c r="P2020" s="9" t="inlineStr"/>
      <c r="Q2020" s="9" t="n">
        <v>0</v>
      </c>
      <c r="R2020" s="9" t="n">
        <v>0</v>
      </c>
      <c r="S2020" s="9" t="n">
        <v>0</v>
      </c>
    </row>
    <row r="2021">
      <c r="A2021" s="9" t="inlineStr">
        <is>
          <t>652</t>
        </is>
      </c>
      <c r="B2021" s="9" t="inlineStr">
        <is>
          <t xml:space="preserve">MAZZALAY GERMAN ANDRES ES </t>
        </is>
      </c>
      <c r="C2021" s="9" t="inlineStr">
        <is>
          <t>Viernes</t>
        </is>
      </c>
      <c r="D2021" s="10" t="n">
        <v>44197</v>
      </c>
      <c r="E2021" s="11" t="n">
        <v>44197</v>
      </c>
      <c r="F2021" s="11" t="n">
        <v>44197</v>
      </c>
      <c r="G2021" s="11" t="n">
        <v>44197</v>
      </c>
      <c r="H2021" s="11" t="n">
        <v>44197</v>
      </c>
      <c r="I2021" s="11" t="n">
        <v>44197</v>
      </c>
      <c r="J2021" s="11" t="n">
        <v>44197</v>
      </c>
      <c r="K2021" s="11" t="n">
        <v>44197</v>
      </c>
      <c r="L2021" s="11" t="n">
        <v>44197</v>
      </c>
      <c r="M2021" s="11" t="n">
        <v>44197</v>
      </c>
      <c r="N2021" s="11" t="n">
        <v>44197</v>
      </c>
      <c r="O2021" s="9" t="inlineStr"/>
      <c r="P2021" s="9" t="inlineStr"/>
      <c r="Q2021" s="9" t="n">
        <v>0</v>
      </c>
      <c r="R2021" s="9" t="n">
        <v>0</v>
      </c>
      <c r="S2021" s="9" t="n">
        <v>0</v>
      </c>
    </row>
    <row r="2022">
      <c r="A2022" s="9" t="inlineStr">
        <is>
          <t>652</t>
        </is>
      </c>
      <c r="B2022" s="9" t="inlineStr">
        <is>
          <t xml:space="preserve">MAZZALAY GERMAN ANDRES ES </t>
        </is>
      </c>
      <c r="C2022" s="9" t="inlineStr">
        <is>
          <t>Sabado</t>
        </is>
      </c>
      <c r="D2022" s="10" t="n">
        <v>44198</v>
      </c>
      <c r="E2022" s="11" t="n">
        <v>44198</v>
      </c>
      <c r="F2022" s="11" t="n">
        <v>44198</v>
      </c>
      <c r="G2022" s="11" t="n">
        <v>44198</v>
      </c>
      <c r="H2022" s="11" t="n">
        <v>44198</v>
      </c>
      <c r="I2022" s="11" t="n">
        <v>44198</v>
      </c>
      <c r="J2022" s="11" t="n">
        <v>44198</v>
      </c>
      <c r="K2022" s="11" t="n">
        <v>44198</v>
      </c>
      <c r="L2022" s="11" t="n">
        <v>44198</v>
      </c>
      <c r="M2022" s="11" t="n">
        <v>44198</v>
      </c>
      <c r="N2022" s="11" t="n">
        <v>44198</v>
      </c>
      <c r="O2022" s="9" t="inlineStr"/>
      <c r="P2022" s="9" t="inlineStr"/>
      <c r="Q2022" s="9" t="n">
        <v>0</v>
      </c>
      <c r="R2022" s="9" t="n">
        <v>0</v>
      </c>
      <c r="S2022" s="9" t="n">
        <v>0</v>
      </c>
    </row>
    <row r="2023">
      <c r="A2023" t="inlineStr">
        <is>
          <t>653</t>
        </is>
      </c>
      <c r="B2023" t="inlineStr">
        <is>
          <t xml:space="preserve">CASTRO GUSTAVO RAUL ES </t>
        </is>
      </c>
      <c r="C2023" t="inlineStr">
        <is>
          <t>Martes</t>
        </is>
      </c>
      <c r="D2023" s="4" t="n">
        <v>44187</v>
      </c>
      <c r="E2023" s="5" t="n">
        <v>44186.97361111111</v>
      </c>
      <c r="F2023" s="5" t="n">
        <v>44187.33958333332</v>
      </c>
      <c r="G2023" s="5" t="n">
        <v>44187</v>
      </c>
      <c r="H2023" s="5" t="n">
        <v>44187</v>
      </c>
      <c r="I2023" s="5" t="n">
        <v>44187</v>
      </c>
      <c r="J2023" s="5" t="n">
        <v>44187</v>
      </c>
      <c r="K2023" s="5" t="n">
        <v>44187</v>
      </c>
      <c r="L2023" s="5" t="n">
        <v>44187</v>
      </c>
      <c r="M2023" s="5" t="n">
        <v>44187</v>
      </c>
      <c r="N2023" s="5" t="n">
        <v>44187</v>
      </c>
      <c r="Q2023" t="n">
        <v>8</v>
      </c>
      <c r="R2023" t="n">
        <v>0</v>
      </c>
      <c r="S2023" t="n">
        <v>0</v>
      </c>
    </row>
    <row r="2024">
      <c r="A2024" s="6" t="inlineStr">
        <is>
          <t>653</t>
        </is>
      </c>
      <c r="B2024" s="6" t="inlineStr">
        <is>
          <t xml:space="preserve">CASTRO GUSTAVO RAUL ES </t>
        </is>
      </c>
      <c r="C2024" s="6" t="inlineStr">
        <is>
          <t>Miércoles</t>
        </is>
      </c>
      <c r="D2024" s="7" t="n">
        <v>44188</v>
      </c>
      <c r="E2024" s="8" t="n">
        <v>44187.97986111111</v>
      </c>
      <c r="F2024" s="8" t="n">
        <v>44188.34097222222</v>
      </c>
      <c r="G2024" s="8" t="n">
        <v>44188.97222222222</v>
      </c>
      <c r="H2024" s="8" t="n">
        <v>44188</v>
      </c>
      <c r="I2024" s="8" t="n">
        <v>44188</v>
      </c>
      <c r="J2024" s="8" t="n">
        <v>44188</v>
      </c>
      <c r="K2024" s="8" t="n">
        <v>44188</v>
      </c>
      <c r="L2024" s="8" t="n">
        <v>44188</v>
      </c>
      <c r="M2024" s="8" t="n">
        <v>44188</v>
      </c>
      <c r="N2024" s="8" t="n">
        <v>44188</v>
      </c>
      <c r="O2024" s="6" t="inlineStr"/>
      <c r="P2024" s="6" t="inlineStr"/>
      <c r="Q2024" s="6" t="n">
        <v>0</v>
      </c>
      <c r="R2024" s="6" t="n">
        <v>0</v>
      </c>
      <c r="S2024" s="6" t="n">
        <v>0</v>
      </c>
    </row>
    <row r="2025">
      <c r="A2025" s="6" t="inlineStr">
        <is>
          <t>653</t>
        </is>
      </c>
      <c r="B2025" s="6" t="inlineStr">
        <is>
          <t xml:space="preserve">CASTRO GUSTAVO RAUL ES </t>
        </is>
      </c>
      <c r="C2025" s="6" t="inlineStr">
        <is>
          <t>Jueves</t>
        </is>
      </c>
      <c r="D2025" s="7" t="n">
        <v>44189</v>
      </c>
      <c r="E2025" s="8" t="n">
        <v>44189.33888888889</v>
      </c>
      <c r="F2025" s="8" t="n">
        <v>44189</v>
      </c>
      <c r="G2025" s="8" t="n">
        <v>44189</v>
      </c>
      <c r="H2025" s="8" t="n">
        <v>44189</v>
      </c>
      <c r="I2025" s="8" t="n">
        <v>44189</v>
      </c>
      <c r="J2025" s="8" t="n">
        <v>44189</v>
      </c>
      <c r="K2025" s="8" t="n">
        <v>44189</v>
      </c>
      <c r="L2025" s="8" t="n">
        <v>44189</v>
      </c>
      <c r="M2025" s="8" t="n">
        <v>44189</v>
      </c>
      <c r="N2025" s="8" t="n">
        <v>44189</v>
      </c>
      <c r="O2025" s="6" t="inlineStr"/>
      <c r="P2025" s="6" t="inlineStr"/>
      <c r="Q2025" s="6" t="n">
        <v>0</v>
      </c>
      <c r="R2025" s="6" t="n">
        <v>0</v>
      </c>
      <c r="S2025" s="6" t="n">
        <v>0</v>
      </c>
    </row>
    <row r="2026">
      <c r="A2026" s="9" t="inlineStr">
        <is>
          <t>653</t>
        </is>
      </c>
      <c r="B2026" s="9" t="inlineStr">
        <is>
          <t xml:space="preserve">CASTRO GUSTAVO RAUL ES </t>
        </is>
      </c>
      <c r="C2026" s="9" t="inlineStr">
        <is>
          <t>Viernes</t>
        </is>
      </c>
      <c r="D2026" s="10" t="n">
        <v>44190</v>
      </c>
      <c r="E2026" s="11" t="n">
        <v>44190</v>
      </c>
      <c r="F2026" s="11" t="n">
        <v>44190</v>
      </c>
      <c r="G2026" s="11" t="n">
        <v>44190</v>
      </c>
      <c r="H2026" s="11" t="n">
        <v>44190</v>
      </c>
      <c r="I2026" s="11" t="n">
        <v>44190</v>
      </c>
      <c r="J2026" s="11" t="n">
        <v>44190</v>
      </c>
      <c r="K2026" s="11" t="n">
        <v>44190</v>
      </c>
      <c r="L2026" s="11" t="n">
        <v>44190</v>
      </c>
      <c r="M2026" s="11" t="n">
        <v>44190</v>
      </c>
      <c r="N2026" s="11" t="n">
        <v>44190</v>
      </c>
      <c r="O2026" s="9" t="inlineStr"/>
      <c r="P2026" s="9" t="inlineStr"/>
      <c r="Q2026" s="9" t="n">
        <v>0</v>
      </c>
      <c r="R2026" s="9" t="n">
        <v>0</v>
      </c>
      <c r="S2026" s="9" t="n">
        <v>0</v>
      </c>
    </row>
    <row r="2027">
      <c r="A2027" s="9" t="inlineStr">
        <is>
          <t>653</t>
        </is>
      </c>
      <c r="B2027" s="9" t="inlineStr">
        <is>
          <t xml:space="preserve">CASTRO GUSTAVO RAUL ES </t>
        </is>
      </c>
      <c r="C2027" s="9" t="inlineStr">
        <is>
          <t>Sabado</t>
        </is>
      </c>
      <c r="D2027" s="10" t="n">
        <v>44191</v>
      </c>
      <c r="E2027" s="11" t="n">
        <v>44191</v>
      </c>
      <c r="F2027" s="11" t="n">
        <v>44191</v>
      </c>
      <c r="G2027" s="11" t="n">
        <v>44191</v>
      </c>
      <c r="H2027" s="11" t="n">
        <v>44191</v>
      </c>
      <c r="I2027" s="11" t="n">
        <v>44191</v>
      </c>
      <c r="J2027" s="11" t="n">
        <v>44191</v>
      </c>
      <c r="K2027" s="11" t="n">
        <v>44191</v>
      </c>
      <c r="L2027" s="11" t="n">
        <v>44191</v>
      </c>
      <c r="M2027" s="11" t="n">
        <v>44191</v>
      </c>
      <c r="N2027" s="11" t="n">
        <v>44191</v>
      </c>
      <c r="O2027" s="9" t="inlineStr"/>
      <c r="P2027" s="9" t="inlineStr"/>
      <c r="Q2027" s="9" t="n">
        <v>0</v>
      </c>
      <c r="R2027" s="9" t="n">
        <v>0</v>
      </c>
      <c r="S2027" s="9" t="n">
        <v>0</v>
      </c>
    </row>
    <row r="2028">
      <c r="A2028" s="9" t="inlineStr">
        <is>
          <t>653</t>
        </is>
      </c>
      <c r="B2028" s="9" t="inlineStr">
        <is>
          <t xml:space="preserve">CASTRO GUSTAVO RAUL ES </t>
        </is>
      </c>
      <c r="C2028" s="9" t="inlineStr">
        <is>
          <t>Domingo</t>
        </is>
      </c>
      <c r="D2028" s="10" t="n">
        <v>44192</v>
      </c>
      <c r="E2028" s="11" t="n">
        <v>44192</v>
      </c>
      <c r="F2028" s="11" t="n">
        <v>44192</v>
      </c>
      <c r="G2028" s="11" t="n">
        <v>44192</v>
      </c>
      <c r="H2028" s="11" t="n">
        <v>44192</v>
      </c>
      <c r="I2028" s="11" t="n">
        <v>44192</v>
      </c>
      <c r="J2028" s="11" t="n">
        <v>44192</v>
      </c>
      <c r="K2028" s="11" t="n">
        <v>44192</v>
      </c>
      <c r="L2028" s="11" t="n">
        <v>44192</v>
      </c>
      <c r="M2028" s="11" t="n">
        <v>44192</v>
      </c>
      <c r="N2028" s="11" t="n">
        <v>44192</v>
      </c>
      <c r="O2028" s="9" t="inlineStr"/>
      <c r="P2028" s="9" t="inlineStr"/>
      <c r="Q2028" s="9" t="n">
        <v>0</v>
      </c>
      <c r="R2028" s="9" t="n">
        <v>0</v>
      </c>
      <c r="S2028" s="9" t="n">
        <v>0</v>
      </c>
    </row>
    <row r="2029">
      <c r="A2029" t="inlineStr">
        <is>
          <t>653</t>
        </is>
      </c>
      <c r="B2029" t="inlineStr">
        <is>
          <t xml:space="preserve">CASTRO GUSTAVO RAUL ES </t>
        </is>
      </c>
      <c r="C2029" t="inlineStr">
        <is>
          <t>Lunes</t>
        </is>
      </c>
      <c r="D2029" s="4" t="n">
        <v>44193</v>
      </c>
      <c r="E2029" s="5" t="n">
        <v>44193.3125</v>
      </c>
      <c r="F2029" s="5" t="n">
        <v>44193.67430555557</v>
      </c>
      <c r="G2029" s="5" t="n">
        <v>44193</v>
      </c>
      <c r="H2029" s="5" t="n">
        <v>44193</v>
      </c>
      <c r="I2029" s="5" t="n">
        <v>44193</v>
      </c>
      <c r="J2029" s="5" t="n">
        <v>44193</v>
      </c>
      <c r="K2029" s="5" t="n">
        <v>44193</v>
      </c>
      <c r="L2029" s="5" t="n">
        <v>44193</v>
      </c>
      <c r="M2029" s="5" t="n">
        <v>44193</v>
      </c>
      <c r="N2029" s="5" t="n">
        <v>44193</v>
      </c>
      <c r="Q2029" t="n">
        <v>8</v>
      </c>
      <c r="R2029" t="n">
        <v>0</v>
      </c>
      <c r="S2029" t="n">
        <v>0</v>
      </c>
    </row>
    <row r="2030">
      <c r="A2030" t="inlineStr">
        <is>
          <t>653</t>
        </is>
      </c>
      <c r="B2030" t="inlineStr">
        <is>
          <t xml:space="preserve">CASTRO GUSTAVO RAUL ES </t>
        </is>
      </c>
      <c r="C2030" t="inlineStr">
        <is>
          <t>Martes</t>
        </is>
      </c>
      <c r="D2030" s="4" t="n">
        <v>44194</v>
      </c>
      <c r="E2030" s="5" t="n">
        <v>44194.31041666667</v>
      </c>
      <c r="F2030" s="5" t="n">
        <v>44194.67222222222</v>
      </c>
      <c r="G2030" s="5" t="n">
        <v>44194</v>
      </c>
      <c r="H2030" s="5" t="n">
        <v>44194</v>
      </c>
      <c r="I2030" s="5" t="n">
        <v>44194</v>
      </c>
      <c r="J2030" s="5" t="n">
        <v>44194</v>
      </c>
      <c r="K2030" s="5" t="n">
        <v>44194</v>
      </c>
      <c r="L2030" s="5" t="n">
        <v>44194</v>
      </c>
      <c r="M2030" s="5" t="n">
        <v>44194</v>
      </c>
      <c r="N2030" s="5" t="n">
        <v>44194</v>
      </c>
      <c r="Q2030" t="n">
        <v>8</v>
      </c>
      <c r="R2030" t="n">
        <v>0</v>
      </c>
      <c r="S2030" t="n">
        <v>0</v>
      </c>
    </row>
    <row r="2031">
      <c r="A2031" t="inlineStr">
        <is>
          <t>653</t>
        </is>
      </c>
      <c r="B2031" t="inlineStr">
        <is>
          <t xml:space="preserve">CASTRO GUSTAVO RAUL ES </t>
        </is>
      </c>
      <c r="C2031" t="inlineStr">
        <is>
          <t>Miércoles</t>
        </is>
      </c>
      <c r="D2031" s="4" t="n">
        <v>44195</v>
      </c>
      <c r="E2031" s="5" t="n">
        <v>44195.30833333332</v>
      </c>
      <c r="F2031" s="5" t="n">
        <v>44195.67222222222</v>
      </c>
      <c r="G2031" s="5" t="n">
        <v>44195</v>
      </c>
      <c r="H2031" s="5" t="n">
        <v>44195</v>
      </c>
      <c r="I2031" s="5" t="n">
        <v>44195</v>
      </c>
      <c r="J2031" s="5" t="n">
        <v>44195</v>
      </c>
      <c r="K2031" s="5" t="n">
        <v>44195</v>
      </c>
      <c r="L2031" s="5" t="n">
        <v>44195</v>
      </c>
      <c r="M2031" s="5" t="n">
        <v>44195</v>
      </c>
      <c r="N2031" s="5" t="n">
        <v>44195</v>
      </c>
      <c r="Q2031" t="n">
        <v>8</v>
      </c>
      <c r="R2031" t="n">
        <v>0</v>
      </c>
      <c r="S2031" t="n">
        <v>0</v>
      </c>
    </row>
    <row r="2032">
      <c r="A2032" t="inlineStr">
        <is>
          <t>653</t>
        </is>
      </c>
      <c r="B2032" t="inlineStr">
        <is>
          <t xml:space="preserve">CASTRO GUSTAVO RAUL ES </t>
        </is>
      </c>
      <c r="C2032" t="inlineStr">
        <is>
          <t>Jueves</t>
        </is>
      </c>
      <c r="D2032" s="4" t="n">
        <v>44196</v>
      </c>
      <c r="E2032" s="5" t="n">
        <v>44196.30416666667</v>
      </c>
      <c r="F2032" s="5" t="n">
        <v>44196.50208333333</v>
      </c>
      <c r="G2032" s="5" t="n">
        <v>44196</v>
      </c>
      <c r="H2032" s="5" t="n">
        <v>44196</v>
      </c>
      <c r="I2032" s="5" t="n">
        <v>44196</v>
      </c>
      <c r="J2032" s="5" t="n">
        <v>44196</v>
      </c>
      <c r="K2032" s="5" t="n">
        <v>44196</v>
      </c>
      <c r="L2032" s="5" t="n">
        <v>44196</v>
      </c>
      <c r="M2032" s="5" t="n">
        <v>44196</v>
      </c>
      <c r="N2032" s="5" t="n">
        <v>44196</v>
      </c>
      <c r="Q2032" t="n">
        <v>4.05</v>
      </c>
      <c r="R2032" t="n">
        <v>0</v>
      </c>
      <c r="S2032" t="n">
        <v>0</v>
      </c>
    </row>
    <row r="2033">
      <c r="A2033" s="9" t="inlineStr">
        <is>
          <t>653</t>
        </is>
      </c>
      <c r="B2033" s="9" t="inlineStr">
        <is>
          <t xml:space="preserve">CASTRO GUSTAVO RAUL ES </t>
        </is>
      </c>
      <c r="C2033" s="9" t="inlineStr">
        <is>
          <t>Viernes</t>
        </is>
      </c>
      <c r="D2033" s="10" t="n">
        <v>44197</v>
      </c>
      <c r="E2033" s="11" t="n">
        <v>44197</v>
      </c>
      <c r="F2033" s="11" t="n">
        <v>44197</v>
      </c>
      <c r="G2033" s="11" t="n">
        <v>44197</v>
      </c>
      <c r="H2033" s="11" t="n">
        <v>44197</v>
      </c>
      <c r="I2033" s="11" t="n">
        <v>44197</v>
      </c>
      <c r="J2033" s="11" t="n">
        <v>44197</v>
      </c>
      <c r="K2033" s="11" t="n">
        <v>44197</v>
      </c>
      <c r="L2033" s="11" t="n">
        <v>44197</v>
      </c>
      <c r="M2033" s="11" t="n">
        <v>44197</v>
      </c>
      <c r="N2033" s="11" t="n">
        <v>44197</v>
      </c>
      <c r="O2033" s="9" t="inlineStr"/>
      <c r="P2033" s="9" t="inlineStr"/>
      <c r="Q2033" s="9" t="n">
        <v>0</v>
      </c>
      <c r="R2033" s="9" t="n">
        <v>0</v>
      </c>
      <c r="S2033" s="9" t="n">
        <v>0</v>
      </c>
    </row>
    <row r="2034">
      <c r="A2034" s="9" t="inlineStr">
        <is>
          <t>653</t>
        </is>
      </c>
      <c r="B2034" s="9" t="inlineStr">
        <is>
          <t xml:space="preserve">CASTRO GUSTAVO RAUL ES </t>
        </is>
      </c>
      <c r="C2034" s="9" t="inlineStr">
        <is>
          <t>Sabado</t>
        </is>
      </c>
      <c r="D2034" s="10" t="n">
        <v>44198</v>
      </c>
      <c r="E2034" s="11" t="n">
        <v>44198</v>
      </c>
      <c r="F2034" s="11" t="n">
        <v>44198</v>
      </c>
      <c r="G2034" s="11" t="n">
        <v>44198</v>
      </c>
      <c r="H2034" s="11" t="n">
        <v>44198</v>
      </c>
      <c r="I2034" s="11" t="n">
        <v>44198</v>
      </c>
      <c r="J2034" s="11" t="n">
        <v>44198</v>
      </c>
      <c r="K2034" s="11" t="n">
        <v>44198</v>
      </c>
      <c r="L2034" s="11" t="n">
        <v>44198</v>
      </c>
      <c r="M2034" s="11" t="n">
        <v>44198</v>
      </c>
      <c r="N2034" s="11" t="n">
        <v>44198</v>
      </c>
      <c r="O2034" s="9" t="inlineStr"/>
      <c r="P2034" s="9" t="inlineStr"/>
      <c r="Q2034" s="9" t="n">
        <v>0</v>
      </c>
      <c r="R2034" s="9" t="n">
        <v>0</v>
      </c>
      <c r="S2034" s="9" t="n">
        <v>0</v>
      </c>
    </row>
    <row r="2035">
      <c r="A2035" t="inlineStr">
        <is>
          <t>654</t>
        </is>
      </c>
      <c r="B2035" t="inlineStr">
        <is>
          <t xml:space="preserve">CHOCOBAR SEBASTIAN ES </t>
        </is>
      </c>
      <c r="C2035" t="inlineStr">
        <is>
          <t>Martes</t>
        </is>
      </c>
      <c r="D2035" s="4" t="n">
        <v>44187</v>
      </c>
      <c r="E2035" s="5" t="n">
        <v>44186.97361111111</v>
      </c>
      <c r="F2035" s="5" t="n">
        <v>44187.3375</v>
      </c>
      <c r="G2035" s="5" t="n">
        <v>44187</v>
      </c>
      <c r="H2035" s="5" t="n">
        <v>44187</v>
      </c>
      <c r="I2035" s="5" t="n">
        <v>44187</v>
      </c>
      <c r="J2035" s="5" t="n">
        <v>44187</v>
      </c>
      <c r="K2035" s="5" t="n">
        <v>44187</v>
      </c>
      <c r="L2035" s="5" t="n">
        <v>44187</v>
      </c>
      <c r="M2035" s="5" t="n">
        <v>44187</v>
      </c>
      <c r="N2035" s="5" t="n">
        <v>44187</v>
      </c>
      <c r="Q2035" t="n">
        <v>8</v>
      </c>
      <c r="R2035" t="n">
        <v>0</v>
      </c>
      <c r="S2035" t="n">
        <v>0</v>
      </c>
    </row>
    <row r="2036">
      <c r="A2036" s="6" t="inlineStr">
        <is>
          <t>654</t>
        </is>
      </c>
      <c r="B2036" s="6" t="inlineStr">
        <is>
          <t xml:space="preserve">CHOCOBAR SEBASTIAN ES </t>
        </is>
      </c>
      <c r="C2036" s="6" t="inlineStr">
        <is>
          <t>Miércoles</t>
        </is>
      </c>
      <c r="D2036" s="7" t="n">
        <v>44188</v>
      </c>
      <c r="E2036" s="8" t="n">
        <v>44187.97986111111</v>
      </c>
      <c r="F2036" s="8" t="n">
        <v>44188.35347222222</v>
      </c>
      <c r="G2036" s="8" t="n">
        <v>44188.97222222222</v>
      </c>
      <c r="H2036" s="8" t="n">
        <v>44188</v>
      </c>
      <c r="I2036" s="8" t="n">
        <v>44188</v>
      </c>
      <c r="J2036" s="8" t="n">
        <v>44188</v>
      </c>
      <c r="K2036" s="8" t="n">
        <v>44188</v>
      </c>
      <c r="L2036" s="8" t="n">
        <v>44188</v>
      </c>
      <c r="M2036" s="8" t="n">
        <v>44188</v>
      </c>
      <c r="N2036" s="8" t="n">
        <v>44188</v>
      </c>
      <c r="O2036" s="6" t="inlineStr"/>
      <c r="P2036" s="6" t="inlineStr"/>
      <c r="Q2036" s="6" t="n">
        <v>0</v>
      </c>
      <c r="R2036" s="6" t="n">
        <v>0</v>
      </c>
      <c r="S2036" s="6" t="n">
        <v>0</v>
      </c>
    </row>
    <row r="2037">
      <c r="A2037" s="6" t="inlineStr">
        <is>
          <t>654</t>
        </is>
      </c>
      <c r="B2037" s="6" t="inlineStr">
        <is>
          <t xml:space="preserve">CHOCOBAR SEBASTIAN ES </t>
        </is>
      </c>
      <c r="C2037" s="6" t="inlineStr">
        <is>
          <t>Jueves</t>
        </is>
      </c>
      <c r="D2037" s="7" t="n">
        <v>44189</v>
      </c>
      <c r="E2037" s="8" t="n">
        <v>44189.34097222222</v>
      </c>
      <c r="F2037" s="8" t="n">
        <v>44189</v>
      </c>
      <c r="G2037" s="8" t="n">
        <v>44189</v>
      </c>
      <c r="H2037" s="8" t="n">
        <v>44189</v>
      </c>
      <c r="I2037" s="8" t="n">
        <v>44189</v>
      </c>
      <c r="J2037" s="8" t="n">
        <v>44189</v>
      </c>
      <c r="K2037" s="8" t="n">
        <v>44189</v>
      </c>
      <c r="L2037" s="8" t="n">
        <v>44189</v>
      </c>
      <c r="M2037" s="8" t="n">
        <v>44189</v>
      </c>
      <c r="N2037" s="8" t="n">
        <v>44189</v>
      </c>
      <c r="O2037" s="6" t="inlineStr"/>
      <c r="P2037" s="6" t="inlineStr"/>
      <c r="Q2037" s="6" t="n">
        <v>0</v>
      </c>
      <c r="R2037" s="6" t="n">
        <v>0</v>
      </c>
      <c r="S2037" s="6" t="n">
        <v>0</v>
      </c>
    </row>
    <row r="2038">
      <c r="A2038" s="9" t="inlineStr">
        <is>
          <t>654</t>
        </is>
      </c>
      <c r="B2038" s="9" t="inlineStr">
        <is>
          <t xml:space="preserve">CHOCOBAR SEBASTIAN ES </t>
        </is>
      </c>
      <c r="C2038" s="9" t="inlineStr">
        <is>
          <t>Viernes</t>
        </is>
      </c>
      <c r="D2038" s="10" t="n">
        <v>44190</v>
      </c>
      <c r="E2038" s="11" t="n">
        <v>44190</v>
      </c>
      <c r="F2038" s="11" t="n">
        <v>44190</v>
      </c>
      <c r="G2038" s="11" t="n">
        <v>44190</v>
      </c>
      <c r="H2038" s="11" t="n">
        <v>44190</v>
      </c>
      <c r="I2038" s="11" t="n">
        <v>44190</v>
      </c>
      <c r="J2038" s="11" t="n">
        <v>44190</v>
      </c>
      <c r="K2038" s="11" t="n">
        <v>44190</v>
      </c>
      <c r="L2038" s="11" t="n">
        <v>44190</v>
      </c>
      <c r="M2038" s="11" t="n">
        <v>44190</v>
      </c>
      <c r="N2038" s="11" t="n">
        <v>44190</v>
      </c>
      <c r="O2038" s="9" t="inlineStr"/>
      <c r="P2038" s="9" t="inlineStr"/>
      <c r="Q2038" s="9" t="n">
        <v>0</v>
      </c>
      <c r="R2038" s="9" t="n">
        <v>0</v>
      </c>
      <c r="S2038" s="9" t="n">
        <v>0</v>
      </c>
    </row>
    <row r="2039">
      <c r="A2039" s="9" t="inlineStr">
        <is>
          <t>654</t>
        </is>
      </c>
      <c r="B2039" s="9" t="inlineStr">
        <is>
          <t xml:space="preserve">CHOCOBAR SEBASTIAN ES </t>
        </is>
      </c>
      <c r="C2039" s="9" t="inlineStr">
        <is>
          <t>Sabado</t>
        </is>
      </c>
      <c r="D2039" s="10" t="n">
        <v>44191</v>
      </c>
      <c r="E2039" s="11" t="n">
        <v>44191</v>
      </c>
      <c r="F2039" s="11" t="n">
        <v>44191</v>
      </c>
      <c r="G2039" s="11" t="n">
        <v>44191</v>
      </c>
      <c r="H2039" s="11" t="n">
        <v>44191</v>
      </c>
      <c r="I2039" s="11" t="n">
        <v>44191</v>
      </c>
      <c r="J2039" s="11" t="n">
        <v>44191</v>
      </c>
      <c r="K2039" s="11" t="n">
        <v>44191</v>
      </c>
      <c r="L2039" s="11" t="n">
        <v>44191</v>
      </c>
      <c r="M2039" s="11" t="n">
        <v>44191</v>
      </c>
      <c r="N2039" s="11" t="n">
        <v>44191</v>
      </c>
      <c r="O2039" s="9" t="inlineStr"/>
      <c r="P2039" s="9" t="inlineStr"/>
      <c r="Q2039" s="9" t="n">
        <v>0</v>
      </c>
      <c r="R2039" s="9" t="n">
        <v>0</v>
      </c>
      <c r="S2039" s="9" t="n">
        <v>0</v>
      </c>
    </row>
    <row r="2040">
      <c r="A2040" s="9" t="inlineStr">
        <is>
          <t>654</t>
        </is>
      </c>
      <c r="B2040" s="9" t="inlineStr">
        <is>
          <t xml:space="preserve">CHOCOBAR SEBASTIAN ES </t>
        </is>
      </c>
      <c r="C2040" s="9" t="inlineStr">
        <is>
          <t>Domingo</t>
        </is>
      </c>
      <c r="D2040" s="10" t="n">
        <v>44192</v>
      </c>
      <c r="E2040" s="11" t="n">
        <v>44192</v>
      </c>
      <c r="F2040" s="11" t="n">
        <v>44192</v>
      </c>
      <c r="G2040" s="11" t="n">
        <v>44192</v>
      </c>
      <c r="H2040" s="11" t="n">
        <v>44192</v>
      </c>
      <c r="I2040" s="11" t="n">
        <v>44192</v>
      </c>
      <c r="J2040" s="11" t="n">
        <v>44192</v>
      </c>
      <c r="K2040" s="11" t="n">
        <v>44192</v>
      </c>
      <c r="L2040" s="11" t="n">
        <v>44192</v>
      </c>
      <c r="M2040" s="11" t="n">
        <v>44192</v>
      </c>
      <c r="N2040" s="11" t="n">
        <v>44192</v>
      </c>
      <c r="O2040" s="9" t="inlineStr"/>
      <c r="P2040" s="9" t="inlineStr"/>
      <c r="Q2040" s="9" t="n">
        <v>0</v>
      </c>
      <c r="R2040" s="9" t="n">
        <v>0</v>
      </c>
      <c r="S2040" s="9" t="n">
        <v>0</v>
      </c>
    </row>
    <row r="2041">
      <c r="A2041" t="inlineStr">
        <is>
          <t>654</t>
        </is>
      </c>
      <c r="B2041" t="inlineStr">
        <is>
          <t xml:space="preserve">CHOCOBAR SEBASTIAN ES </t>
        </is>
      </c>
      <c r="C2041" t="inlineStr">
        <is>
          <t>Lunes</t>
        </is>
      </c>
      <c r="D2041" s="4" t="n">
        <v>44193</v>
      </c>
      <c r="E2041" s="5" t="n">
        <v>44193.3125</v>
      </c>
      <c r="F2041" s="5" t="n">
        <v>44193.67291666667</v>
      </c>
      <c r="G2041" s="5" t="n">
        <v>44193</v>
      </c>
      <c r="H2041" s="5" t="n">
        <v>44193</v>
      </c>
      <c r="I2041" s="5" t="n">
        <v>44193</v>
      </c>
      <c r="J2041" s="5" t="n">
        <v>44193</v>
      </c>
      <c r="K2041" s="5" t="n">
        <v>44193</v>
      </c>
      <c r="L2041" s="5" t="n">
        <v>44193</v>
      </c>
      <c r="M2041" s="5" t="n">
        <v>44193</v>
      </c>
      <c r="N2041" s="5" t="n">
        <v>44193</v>
      </c>
      <c r="Q2041" t="n">
        <v>8</v>
      </c>
      <c r="R2041" t="n">
        <v>0</v>
      </c>
      <c r="S2041" t="n">
        <v>0</v>
      </c>
    </row>
    <row r="2042">
      <c r="A2042" t="inlineStr">
        <is>
          <t>654</t>
        </is>
      </c>
      <c r="B2042" t="inlineStr">
        <is>
          <t xml:space="preserve">CHOCOBAR SEBASTIAN ES </t>
        </is>
      </c>
      <c r="C2042" t="inlineStr">
        <is>
          <t>Martes</t>
        </is>
      </c>
      <c r="D2042" s="4" t="n">
        <v>44194</v>
      </c>
      <c r="E2042" s="5" t="n">
        <v>44194.31041666667</v>
      </c>
      <c r="F2042" s="5" t="n">
        <v>44194.68263888889</v>
      </c>
      <c r="G2042" s="5" t="n">
        <v>44194</v>
      </c>
      <c r="H2042" s="5" t="n">
        <v>44194</v>
      </c>
      <c r="I2042" s="5" t="n">
        <v>44194</v>
      </c>
      <c r="J2042" s="5" t="n">
        <v>44194</v>
      </c>
      <c r="K2042" s="5" t="n">
        <v>44194</v>
      </c>
      <c r="L2042" s="5" t="n">
        <v>44194</v>
      </c>
      <c r="M2042" s="5" t="n">
        <v>44194</v>
      </c>
      <c r="N2042" s="5" t="n">
        <v>44194</v>
      </c>
      <c r="Q2042" t="n">
        <v>8</v>
      </c>
      <c r="R2042" t="n">
        <v>0</v>
      </c>
      <c r="S2042" t="n">
        <v>0</v>
      </c>
    </row>
    <row r="2043">
      <c r="A2043" t="inlineStr">
        <is>
          <t>654</t>
        </is>
      </c>
      <c r="B2043" t="inlineStr">
        <is>
          <t xml:space="preserve">CHOCOBAR SEBASTIAN ES </t>
        </is>
      </c>
      <c r="C2043" t="inlineStr">
        <is>
          <t>Miércoles</t>
        </is>
      </c>
      <c r="D2043" s="4" t="n">
        <v>44195</v>
      </c>
      <c r="E2043" s="5" t="n">
        <v>44195.30833333332</v>
      </c>
      <c r="F2043" s="5" t="n">
        <v>44195.67152777778</v>
      </c>
      <c r="G2043" s="5" t="n">
        <v>44195</v>
      </c>
      <c r="H2043" s="5" t="n">
        <v>44195</v>
      </c>
      <c r="I2043" s="5" t="n">
        <v>44195</v>
      </c>
      <c r="J2043" s="5" t="n">
        <v>44195</v>
      </c>
      <c r="K2043" s="5" t="n">
        <v>44195</v>
      </c>
      <c r="L2043" s="5" t="n">
        <v>44195</v>
      </c>
      <c r="M2043" s="5" t="n">
        <v>44195</v>
      </c>
      <c r="N2043" s="5" t="n">
        <v>44195</v>
      </c>
      <c r="Q2043" t="n">
        <v>8</v>
      </c>
      <c r="R2043" t="n">
        <v>0</v>
      </c>
      <c r="S2043" t="n">
        <v>0</v>
      </c>
    </row>
    <row r="2044">
      <c r="A2044" t="inlineStr">
        <is>
          <t>654</t>
        </is>
      </c>
      <c r="B2044" t="inlineStr">
        <is>
          <t xml:space="preserve">CHOCOBAR SEBASTIAN ES </t>
        </is>
      </c>
      <c r="C2044" t="inlineStr">
        <is>
          <t>Jueves</t>
        </is>
      </c>
      <c r="D2044" s="4" t="n">
        <v>44196</v>
      </c>
      <c r="E2044" s="5" t="n">
        <v>44196.30277777778</v>
      </c>
      <c r="F2044" s="5" t="n">
        <v>44196.50208333333</v>
      </c>
      <c r="G2044" s="5" t="n">
        <v>44196</v>
      </c>
      <c r="H2044" s="5" t="n">
        <v>44196</v>
      </c>
      <c r="I2044" s="5" t="n">
        <v>44196</v>
      </c>
      <c r="J2044" s="5" t="n">
        <v>44196</v>
      </c>
      <c r="K2044" s="5" t="n">
        <v>44196</v>
      </c>
      <c r="L2044" s="5" t="n">
        <v>44196</v>
      </c>
      <c r="M2044" s="5" t="n">
        <v>44196</v>
      </c>
      <c r="N2044" s="5" t="n">
        <v>44196</v>
      </c>
      <c r="Q2044" t="n">
        <v>4.05</v>
      </c>
      <c r="R2044" t="n">
        <v>0</v>
      </c>
      <c r="S2044" t="n">
        <v>0</v>
      </c>
    </row>
    <row r="2045">
      <c r="A2045" s="9" t="inlineStr">
        <is>
          <t>654</t>
        </is>
      </c>
      <c r="B2045" s="9" t="inlineStr">
        <is>
          <t xml:space="preserve">CHOCOBAR SEBASTIAN ES </t>
        </is>
      </c>
      <c r="C2045" s="9" t="inlineStr">
        <is>
          <t>Viernes</t>
        </is>
      </c>
      <c r="D2045" s="10" t="n">
        <v>44197</v>
      </c>
      <c r="E2045" s="11" t="n">
        <v>44197</v>
      </c>
      <c r="F2045" s="11" t="n">
        <v>44197</v>
      </c>
      <c r="G2045" s="11" t="n">
        <v>44197</v>
      </c>
      <c r="H2045" s="11" t="n">
        <v>44197</v>
      </c>
      <c r="I2045" s="11" t="n">
        <v>44197</v>
      </c>
      <c r="J2045" s="11" t="n">
        <v>44197</v>
      </c>
      <c r="K2045" s="11" t="n">
        <v>44197</v>
      </c>
      <c r="L2045" s="11" t="n">
        <v>44197</v>
      </c>
      <c r="M2045" s="11" t="n">
        <v>44197</v>
      </c>
      <c r="N2045" s="11" t="n">
        <v>44197</v>
      </c>
      <c r="O2045" s="9" t="inlineStr"/>
      <c r="P2045" s="9" t="inlineStr"/>
      <c r="Q2045" s="9" t="n">
        <v>0</v>
      </c>
      <c r="R2045" s="9" t="n">
        <v>0</v>
      </c>
      <c r="S2045" s="9" t="n">
        <v>0</v>
      </c>
    </row>
    <row r="2046">
      <c r="A2046" s="9" t="inlineStr">
        <is>
          <t>654</t>
        </is>
      </c>
      <c r="B2046" s="9" t="inlineStr">
        <is>
          <t xml:space="preserve">CHOCOBAR SEBASTIAN ES </t>
        </is>
      </c>
      <c r="C2046" s="9" t="inlineStr">
        <is>
          <t>Sabado</t>
        </is>
      </c>
      <c r="D2046" s="10" t="n">
        <v>44198</v>
      </c>
      <c r="E2046" s="11" t="n">
        <v>44198</v>
      </c>
      <c r="F2046" s="11" t="n">
        <v>44198</v>
      </c>
      <c r="G2046" s="11" t="n">
        <v>44198</v>
      </c>
      <c r="H2046" s="11" t="n">
        <v>44198</v>
      </c>
      <c r="I2046" s="11" t="n">
        <v>44198</v>
      </c>
      <c r="J2046" s="11" t="n">
        <v>44198</v>
      </c>
      <c r="K2046" s="11" t="n">
        <v>44198</v>
      </c>
      <c r="L2046" s="11" t="n">
        <v>44198</v>
      </c>
      <c r="M2046" s="11" t="n">
        <v>44198</v>
      </c>
      <c r="N2046" s="11" t="n">
        <v>44198</v>
      </c>
      <c r="O2046" s="9" t="inlineStr"/>
      <c r="P2046" s="9" t="inlineStr"/>
      <c r="Q2046" s="9" t="n">
        <v>0</v>
      </c>
      <c r="R2046" s="9" t="n">
        <v>0</v>
      </c>
      <c r="S2046" s="9" t="n">
        <v>0</v>
      </c>
    </row>
    <row r="2047">
      <c r="A2047" t="inlineStr">
        <is>
          <t>655</t>
        </is>
      </c>
      <c r="B2047" t="inlineStr">
        <is>
          <t xml:space="preserve">BAIGORRIA </t>
        </is>
      </c>
      <c r="C2047" t="inlineStr">
        <is>
          <t>Martes</t>
        </is>
      </c>
      <c r="D2047" s="4" t="n">
        <v>44187</v>
      </c>
      <c r="E2047" s="5" t="n">
        <v>44186.96666666667</v>
      </c>
      <c r="F2047" s="5" t="n">
        <v>44187.33611111111</v>
      </c>
      <c r="G2047" s="5" t="n">
        <v>44187</v>
      </c>
      <c r="H2047" s="5" t="n">
        <v>44187</v>
      </c>
      <c r="I2047" s="5" t="n">
        <v>44187</v>
      </c>
      <c r="J2047" s="5" t="n">
        <v>44187</v>
      </c>
      <c r="K2047" s="5" t="n">
        <v>44187</v>
      </c>
      <c r="L2047" s="5" t="n">
        <v>44187</v>
      </c>
      <c r="M2047" s="5" t="n">
        <v>44187</v>
      </c>
      <c r="N2047" s="5" t="n">
        <v>44187</v>
      </c>
      <c r="Q2047" t="n">
        <v>8</v>
      </c>
      <c r="R2047" t="n">
        <v>0</v>
      </c>
      <c r="S2047" t="n">
        <v>0</v>
      </c>
    </row>
    <row r="2048">
      <c r="A2048" s="6" t="inlineStr">
        <is>
          <t>655</t>
        </is>
      </c>
      <c r="B2048" s="6" t="inlineStr">
        <is>
          <t xml:space="preserve">BAIGORRIA </t>
        </is>
      </c>
      <c r="C2048" s="6" t="inlineStr">
        <is>
          <t>Miércoles</t>
        </is>
      </c>
      <c r="D2048" s="7" t="n">
        <v>44188</v>
      </c>
      <c r="E2048" s="8" t="n">
        <v>44187.97916666666</v>
      </c>
      <c r="F2048" s="8" t="n">
        <v>44188.35208333333</v>
      </c>
      <c r="G2048" s="8" t="n">
        <v>44188.97222222222</v>
      </c>
      <c r="H2048" s="8" t="n">
        <v>44188</v>
      </c>
      <c r="I2048" s="8" t="n">
        <v>44188</v>
      </c>
      <c r="J2048" s="8" t="n">
        <v>44188</v>
      </c>
      <c r="K2048" s="8" t="n">
        <v>44188</v>
      </c>
      <c r="L2048" s="8" t="n">
        <v>44188</v>
      </c>
      <c r="M2048" s="8" t="n">
        <v>44188</v>
      </c>
      <c r="N2048" s="8" t="n">
        <v>44188</v>
      </c>
      <c r="O2048" s="6" t="inlineStr"/>
      <c r="P2048" s="6" t="inlineStr"/>
      <c r="Q2048" s="6" t="n">
        <v>0</v>
      </c>
      <c r="R2048" s="6" t="n">
        <v>0</v>
      </c>
      <c r="S2048" s="6" t="n">
        <v>0</v>
      </c>
    </row>
    <row r="2049">
      <c r="A2049" s="6" t="inlineStr">
        <is>
          <t>655</t>
        </is>
      </c>
      <c r="B2049" s="6" t="inlineStr">
        <is>
          <t xml:space="preserve">BAIGORRIA </t>
        </is>
      </c>
      <c r="C2049" s="6" t="inlineStr">
        <is>
          <t>Jueves</t>
        </is>
      </c>
      <c r="D2049" s="7" t="n">
        <v>44189</v>
      </c>
      <c r="E2049" s="8" t="n">
        <v>44189.3375</v>
      </c>
      <c r="F2049" s="8" t="n">
        <v>44189</v>
      </c>
      <c r="G2049" s="8" t="n">
        <v>44189</v>
      </c>
      <c r="H2049" s="8" t="n">
        <v>44189</v>
      </c>
      <c r="I2049" s="8" t="n">
        <v>44189</v>
      </c>
      <c r="J2049" s="8" t="n">
        <v>44189</v>
      </c>
      <c r="K2049" s="8" t="n">
        <v>44189</v>
      </c>
      <c r="L2049" s="8" t="n">
        <v>44189</v>
      </c>
      <c r="M2049" s="8" t="n">
        <v>44189</v>
      </c>
      <c r="N2049" s="8" t="n">
        <v>44189</v>
      </c>
      <c r="O2049" s="6" t="inlineStr"/>
      <c r="P2049" s="6" t="inlineStr"/>
      <c r="Q2049" s="6" t="n">
        <v>0</v>
      </c>
      <c r="R2049" s="6" t="n">
        <v>0</v>
      </c>
      <c r="S2049" s="6" t="n">
        <v>0</v>
      </c>
    </row>
    <row r="2050">
      <c r="A2050" s="9" t="inlineStr">
        <is>
          <t>655</t>
        </is>
      </c>
      <c r="B2050" s="9" t="inlineStr">
        <is>
          <t xml:space="preserve">BAIGORRIA </t>
        </is>
      </c>
      <c r="C2050" s="9" t="inlineStr">
        <is>
          <t>Viernes</t>
        </is>
      </c>
      <c r="D2050" s="10" t="n">
        <v>44190</v>
      </c>
      <c r="E2050" s="11" t="n">
        <v>44190</v>
      </c>
      <c r="F2050" s="11" t="n">
        <v>44190</v>
      </c>
      <c r="G2050" s="11" t="n">
        <v>44190</v>
      </c>
      <c r="H2050" s="11" t="n">
        <v>44190</v>
      </c>
      <c r="I2050" s="11" t="n">
        <v>44190</v>
      </c>
      <c r="J2050" s="11" t="n">
        <v>44190</v>
      </c>
      <c r="K2050" s="11" t="n">
        <v>44190</v>
      </c>
      <c r="L2050" s="11" t="n">
        <v>44190</v>
      </c>
      <c r="M2050" s="11" t="n">
        <v>44190</v>
      </c>
      <c r="N2050" s="11" t="n">
        <v>44190</v>
      </c>
      <c r="O2050" s="9" t="inlineStr"/>
      <c r="P2050" s="9" t="inlineStr"/>
      <c r="Q2050" s="9" t="n">
        <v>0</v>
      </c>
      <c r="R2050" s="9" t="n">
        <v>0</v>
      </c>
      <c r="S2050" s="9" t="n">
        <v>0</v>
      </c>
    </row>
    <row r="2051">
      <c r="A2051" s="9" t="inlineStr">
        <is>
          <t>655</t>
        </is>
      </c>
      <c r="B2051" s="9" t="inlineStr">
        <is>
          <t xml:space="preserve">BAIGORRIA </t>
        </is>
      </c>
      <c r="C2051" s="9" t="inlineStr">
        <is>
          <t>Sabado</t>
        </is>
      </c>
      <c r="D2051" s="10" t="n">
        <v>44191</v>
      </c>
      <c r="E2051" s="11" t="n">
        <v>44191</v>
      </c>
      <c r="F2051" s="11" t="n">
        <v>44191</v>
      </c>
      <c r="G2051" s="11" t="n">
        <v>44191</v>
      </c>
      <c r="H2051" s="11" t="n">
        <v>44191</v>
      </c>
      <c r="I2051" s="11" t="n">
        <v>44191</v>
      </c>
      <c r="J2051" s="11" t="n">
        <v>44191</v>
      </c>
      <c r="K2051" s="11" t="n">
        <v>44191</v>
      </c>
      <c r="L2051" s="11" t="n">
        <v>44191</v>
      </c>
      <c r="M2051" s="11" t="n">
        <v>44191</v>
      </c>
      <c r="N2051" s="11" t="n">
        <v>44191</v>
      </c>
      <c r="O2051" s="9" t="inlineStr"/>
      <c r="P2051" s="9" t="inlineStr"/>
      <c r="Q2051" s="9" t="n">
        <v>0</v>
      </c>
      <c r="R2051" s="9" t="n">
        <v>0</v>
      </c>
      <c r="S2051" s="9" t="n">
        <v>0</v>
      </c>
    </row>
    <row r="2052">
      <c r="A2052" s="9" t="inlineStr">
        <is>
          <t>655</t>
        </is>
      </c>
      <c r="B2052" s="9" t="inlineStr">
        <is>
          <t xml:space="preserve">BAIGORRIA </t>
        </is>
      </c>
      <c r="C2052" s="9" t="inlineStr">
        <is>
          <t>Domingo</t>
        </is>
      </c>
      <c r="D2052" s="10" t="n">
        <v>44192</v>
      </c>
      <c r="E2052" s="11" t="n">
        <v>44192</v>
      </c>
      <c r="F2052" s="11" t="n">
        <v>44192</v>
      </c>
      <c r="G2052" s="11" t="n">
        <v>44192</v>
      </c>
      <c r="H2052" s="11" t="n">
        <v>44192</v>
      </c>
      <c r="I2052" s="11" t="n">
        <v>44192</v>
      </c>
      <c r="J2052" s="11" t="n">
        <v>44192</v>
      </c>
      <c r="K2052" s="11" t="n">
        <v>44192</v>
      </c>
      <c r="L2052" s="11" t="n">
        <v>44192</v>
      </c>
      <c r="M2052" s="11" t="n">
        <v>44192</v>
      </c>
      <c r="N2052" s="11" t="n">
        <v>44192</v>
      </c>
      <c r="O2052" s="9" t="inlineStr"/>
      <c r="P2052" s="9" t="inlineStr"/>
      <c r="Q2052" s="9" t="n">
        <v>0</v>
      </c>
      <c r="R2052" s="9" t="n">
        <v>0</v>
      </c>
      <c r="S2052" s="9" t="n">
        <v>0</v>
      </c>
    </row>
    <row r="2053">
      <c r="A2053" t="inlineStr">
        <is>
          <t>655</t>
        </is>
      </c>
      <c r="B2053" t="inlineStr">
        <is>
          <t xml:space="preserve">BAIGORRIA </t>
        </is>
      </c>
      <c r="C2053" t="inlineStr">
        <is>
          <t>Martes</t>
        </is>
      </c>
      <c r="D2053" s="4" t="n">
        <v>44194</v>
      </c>
      <c r="E2053" s="5" t="n">
        <v>44193.97430555556</v>
      </c>
      <c r="F2053" s="5" t="n">
        <v>44194.33819444444</v>
      </c>
      <c r="G2053" s="5" t="n">
        <v>44194</v>
      </c>
      <c r="H2053" s="5" t="n">
        <v>44194</v>
      </c>
      <c r="I2053" s="5" t="n">
        <v>44194</v>
      </c>
      <c r="J2053" s="5" t="n">
        <v>44194</v>
      </c>
      <c r="K2053" s="5" t="n">
        <v>44194</v>
      </c>
      <c r="L2053" s="5" t="n">
        <v>44194</v>
      </c>
      <c r="M2053" s="5" t="n">
        <v>44194</v>
      </c>
      <c r="N2053" s="5" t="n">
        <v>44194</v>
      </c>
      <c r="Q2053" t="n">
        <v>8</v>
      </c>
      <c r="R2053" t="n">
        <v>0</v>
      </c>
      <c r="S2053" t="n">
        <v>0</v>
      </c>
    </row>
    <row r="2054">
      <c r="A2054" s="6" t="inlineStr">
        <is>
          <t>655</t>
        </is>
      </c>
      <c r="B2054" s="6" t="inlineStr">
        <is>
          <t xml:space="preserve">BAIGORRIA </t>
        </is>
      </c>
      <c r="C2054" s="6" t="inlineStr">
        <is>
          <t>Miércoles</t>
        </is>
      </c>
      <c r="D2054" s="7" t="n">
        <v>44195</v>
      </c>
      <c r="E2054" s="8" t="n">
        <v>44194.97430555556</v>
      </c>
      <c r="F2054" s="8" t="n">
        <v>44195.33680555555</v>
      </c>
      <c r="G2054" s="8" t="n">
        <v>44195.98611111111</v>
      </c>
      <c r="H2054" s="8" t="n">
        <v>44195</v>
      </c>
      <c r="I2054" s="8" t="n">
        <v>44195</v>
      </c>
      <c r="J2054" s="8" t="n">
        <v>44195</v>
      </c>
      <c r="K2054" s="8" t="n">
        <v>44195</v>
      </c>
      <c r="L2054" s="8" t="n">
        <v>44195</v>
      </c>
      <c r="M2054" s="8" t="n">
        <v>44195</v>
      </c>
      <c r="N2054" s="8" t="n">
        <v>44195</v>
      </c>
      <c r="O2054" s="6" t="inlineStr"/>
      <c r="P2054" s="6" t="inlineStr"/>
      <c r="Q2054" s="6" t="n">
        <v>0</v>
      </c>
      <c r="R2054" s="6" t="n">
        <v>0</v>
      </c>
      <c r="S2054" s="6" t="n">
        <v>0</v>
      </c>
    </row>
    <row r="2055">
      <c r="A2055" s="6" t="inlineStr">
        <is>
          <t>655</t>
        </is>
      </c>
      <c r="B2055" s="6" t="inlineStr">
        <is>
          <t xml:space="preserve">BAIGORRIA </t>
        </is>
      </c>
      <c r="C2055" s="6" t="inlineStr">
        <is>
          <t>Jueves</t>
        </is>
      </c>
      <c r="D2055" s="7" t="n">
        <v>44196</v>
      </c>
      <c r="E2055" s="8" t="n">
        <v>44196.3375</v>
      </c>
      <c r="F2055" s="8" t="n">
        <v>44196</v>
      </c>
      <c r="G2055" s="8" t="n">
        <v>44196</v>
      </c>
      <c r="H2055" s="8" t="n">
        <v>44196</v>
      </c>
      <c r="I2055" s="8" t="n">
        <v>44196</v>
      </c>
      <c r="J2055" s="8" t="n">
        <v>44196</v>
      </c>
      <c r="K2055" s="8" t="n">
        <v>44196</v>
      </c>
      <c r="L2055" s="8" t="n">
        <v>44196</v>
      </c>
      <c r="M2055" s="8" t="n">
        <v>44196</v>
      </c>
      <c r="N2055" s="8" t="n">
        <v>44196</v>
      </c>
      <c r="O2055" s="6" t="inlineStr"/>
      <c r="P2055" s="6" t="inlineStr"/>
      <c r="Q2055" s="6" t="n">
        <v>0</v>
      </c>
      <c r="R2055" s="6" t="n">
        <v>0</v>
      </c>
      <c r="S2055" s="6" t="n">
        <v>0</v>
      </c>
    </row>
    <row r="2056">
      <c r="A2056" s="9" t="inlineStr">
        <is>
          <t>655</t>
        </is>
      </c>
      <c r="B2056" s="9" t="inlineStr">
        <is>
          <t xml:space="preserve">BAIGORRIA </t>
        </is>
      </c>
      <c r="C2056" s="9" t="inlineStr">
        <is>
          <t>Viernes</t>
        </is>
      </c>
      <c r="D2056" s="10" t="n">
        <v>44197</v>
      </c>
      <c r="E2056" s="11" t="n">
        <v>44197</v>
      </c>
      <c r="F2056" s="11" t="n">
        <v>44197</v>
      </c>
      <c r="G2056" s="11" t="n">
        <v>44197</v>
      </c>
      <c r="H2056" s="11" t="n">
        <v>44197</v>
      </c>
      <c r="I2056" s="11" t="n">
        <v>44197</v>
      </c>
      <c r="J2056" s="11" t="n">
        <v>44197</v>
      </c>
      <c r="K2056" s="11" t="n">
        <v>44197</v>
      </c>
      <c r="L2056" s="11" t="n">
        <v>44197</v>
      </c>
      <c r="M2056" s="11" t="n">
        <v>44197</v>
      </c>
      <c r="N2056" s="11" t="n">
        <v>44197</v>
      </c>
      <c r="O2056" s="9" t="inlineStr"/>
      <c r="P2056" s="9" t="inlineStr"/>
      <c r="Q2056" s="9" t="n">
        <v>0</v>
      </c>
      <c r="R2056" s="9" t="n">
        <v>0</v>
      </c>
      <c r="S2056" s="9" t="n">
        <v>0</v>
      </c>
    </row>
    <row r="2057">
      <c r="A2057" s="9" t="inlineStr">
        <is>
          <t>655</t>
        </is>
      </c>
      <c r="B2057" s="9" t="inlineStr">
        <is>
          <t xml:space="preserve">BAIGORRIA </t>
        </is>
      </c>
      <c r="C2057" s="9" t="inlineStr">
        <is>
          <t>Sabado</t>
        </is>
      </c>
      <c r="D2057" s="10" t="n">
        <v>44198</v>
      </c>
      <c r="E2057" s="11" t="n">
        <v>44198</v>
      </c>
      <c r="F2057" s="11" t="n">
        <v>44198</v>
      </c>
      <c r="G2057" s="11" t="n">
        <v>44198</v>
      </c>
      <c r="H2057" s="11" t="n">
        <v>44198</v>
      </c>
      <c r="I2057" s="11" t="n">
        <v>44198</v>
      </c>
      <c r="J2057" s="11" t="n">
        <v>44198</v>
      </c>
      <c r="K2057" s="11" t="n">
        <v>44198</v>
      </c>
      <c r="L2057" s="11" t="n">
        <v>44198</v>
      </c>
      <c r="M2057" s="11" t="n">
        <v>44198</v>
      </c>
      <c r="N2057" s="11" t="n">
        <v>44198</v>
      </c>
      <c r="O2057" s="9" t="inlineStr"/>
      <c r="P2057" s="9" t="inlineStr"/>
      <c r="Q2057" s="9" t="n">
        <v>0</v>
      </c>
      <c r="R2057" s="9" t="n">
        <v>0</v>
      </c>
      <c r="S2057" s="9" t="n">
        <v>0</v>
      </c>
    </row>
    <row r="2058">
      <c r="A2058" t="inlineStr">
        <is>
          <t>657</t>
        </is>
      </c>
      <c r="B2058" t="inlineStr">
        <is>
          <t xml:space="preserve">ALI MARCOS EXEQUIEL DR </t>
        </is>
      </c>
      <c r="C2058" t="inlineStr">
        <is>
          <t>Lunes</t>
        </is>
      </c>
      <c r="D2058" s="4" t="n">
        <v>44186</v>
      </c>
      <c r="E2058" s="5" t="n">
        <v>44186.32777777778</v>
      </c>
      <c r="F2058" s="5" t="n">
        <v>44186.52152777778</v>
      </c>
      <c r="G2058" s="5" t="n">
        <v>44186.5375</v>
      </c>
      <c r="H2058" s="5" t="n">
        <v>44186.70069444443</v>
      </c>
      <c r="I2058" s="5" t="n">
        <v>44186</v>
      </c>
      <c r="J2058" s="5" t="n">
        <v>44186</v>
      </c>
      <c r="K2058" s="5" t="n">
        <v>44186</v>
      </c>
      <c r="L2058" s="5" t="n">
        <v>44186</v>
      </c>
      <c r="M2058" s="5" t="n">
        <v>44186</v>
      </c>
      <c r="N2058" s="5" t="n">
        <v>44186</v>
      </c>
      <c r="Q2058" t="n">
        <v>8.42</v>
      </c>
      <c r="R2058" t="n">
        <v>0</v>
      </c>
      <c r="S2058" t="n">
        <v>0</v>
      </c>
    </row>
    <row r="2059">
      <c r="A2059" t="inlineStr">
        <is>
          <t>657</t>
        </is>
      </c>
      <c r="B2059" t="inlineStr">
        <is>
          <t xml:space="preserve">ALI MARCOS EXEQUIEL DR </t>
        </is>
      </c>
      <c r="C2059" t="inlineStr">
        <is>
          <t>Martes</t>
        </is>
      </c>
      <c r="D2059" s="4" t="n">
        <v>44187</v>
      </c>
      <c r="E2059" s="5" t="n">
        <v>44187.32569444443</v>
      </c>
      <c r="F2059" s="5" t="n">
        <v>44187.52152777778</v>
      </c>
      <c r="G2059" s="5" t="n">
        <v>44187.53888888889</v>
      </c>
      <c r="H2059" s="5" t="n">
        <v>44187.70069444443</v>
      </c>
      <c r="I2059" s="5" t="n">
        <v>44187</v>
      </c>
      <c r="J2059" s="5" t="n">
        <v>44187</v>
      </c>
      <c r="K2059" s="5" t="n">
        <v>44187</v>
      </c>
      <c r="L2059" s="5" t="n">
        <v>44187</v>
      </c>
      <c r="M2059" s="5" t="n">
        <v>44187</v>
      </c>
      <c r="N2059" s="5" t="n">
        <v>44187</v>
      </c>
      <c r="Q2059" t="n">
        <v>8.380000000000001</v>
      </c>
      <c r="R2059" t="n">
        <v>0</v>
      </c>
      <c r="S2059" t="n">
        <v>0</v>
      </c>
    </row>
    <row r="2060">
      <c r="A2060" t="inlineStr">
        <is>
          <t>657</t>
        </is>
      </c>
      <c r="B2060" t="inlineStr">
        <is>
          <t xml:space="preserve">ALI MARCOS EXEQUIEL DR </t>
        </is>
      </c>
      <c r="C2060" t="inlineStr">
        <is>
          <t>Miércoles</t>
        </is>
      </c>
      <c r="D2060" s="4" t="n">
        <v>44188</v>
      </c>
      <c r="E2060" s="5" t="n">
        <v>44188.32777777778</v>
      </c>
      <c r="F2060" s="5" t="n">
        <v>44188.52083333334</v>
      </c>
      <c r="G2060" s="5" t="n">
        <v>44188.54097222222</v>
      </c>
      <c r="H2060" s="5" t="n">
        <v>44188.7</v>
      </c>
      <c r="I2060" s="5" t="n">
        <v>44188</v>
      </c>
      <c r="J2060" s="5" t="n">
        <v>44188</v>
      </c>
      <c r="K2060" s="5" t="n">
        <v>44188</v>
      </c>
      <c r="L2060" s="5" t="n">
        <v>44188</v>
      </c>
      <c r="M2060" s="5" t="n">
        <v>44188</v>
      </c>
      <c r="N2060" s="5" t="n">
        <v>44188</v>
      </c>
      <c r="Q2060" t="n">
        <v>8.32</v>
      </c>
      <c r="R2060" t="n">
        <v>0</v>
      </c>
      <c r="S2060" t="n">
        <v>0</v>
      </c>
    </row>
    <row r="2061">
      <c r="A2061" s="6" t="inlineStr">
        <is>
          <t>657</t>
        </is>
      </c>
      <c r="B2061" s="6" t="inlineStr">
        <is>
          <t xml:space="preserve">ALI MARCOS EXEQUIEL DR </t>
        </is>
      </c>
      <c r="C2061" s="6" t="inlineStr">
        <is>
          <t>Jueves</t>
        </is>
      </c>
      <c r="D2061" s="7" t="n">
        <v>44189</v>
      </c>
      <c r="E2061" s="8" t="n">
        <v>44189.325</v>
      </c>
      <c r="F2061" s="8" t="n">
        <v>44189</v>
      </c>
      <c r="G2061" s="8" t="n">
        <v>44189</v>
      </c>
      <c r="H2061" s="8" t="n">
        <v>44189</v>
      </c>
      <c r="I2061" s="8" t="n">
        <v>44189</v>
      </c>
      <c r="J2061" s="8" t="n">
        <v>44189</v>
      </c>
      <c r="K2061" s="8" t="n">
        <v>44189</v>
      </c>
      <c r="L2061" s="8" t="n">
        <v>44189</v>
      </c>
      <c r="M2061" s="8" t="n">
        <v>44189</v>
      </c>
      <c r="N2061" s="8" t="n">
        <v>44189</v>
      </c>
      <c r="O2061" s="6" t="inlineStr"/>
      <c r="P2061" s="6" t="inlineStr"/>
      <c r="Q2061" s="6" t="n">
        <v>0</v>
      </c>
      <c r="R2061" s="6" t="n">
        <v>0</v>
      </c>
      <c r="S2061" s="6" t="n">
        <v>0</v>
      </c>
    </row>
    <row r="2062">
      <c r="A2062" s="9" t="inlineStr">
        <is>
          <t>657</t>
        </is>
      </c>
      <c r="B2062" s="9" t="inlineStr">
        <is>
          <t xml:space="preserve">ALI MARCOS EXEQUIEL DR </t>
        </is>
      </c>
      <c r="C2062" s="9" t="inlineStr">
        <is>
          <t>Viernes</t>
        </is>
      </c>
      <c r="D2062" s="10" t="n">
        <v>44190</v>
      </c>
      <c r="E2062" s="11" t="n">
        <v>44190</v>
      </c>
      <c r="F2062" s="11" t="n">
        <v>44190</v>
      </c>
      <c r="G2062" s="11" t="n">
        <v>44190</v>
      </c>
      <c r="H2062" s="11" t="n">
        <v>44190</v>
      </c>
      <c r="I2062" s="11" t="n">
        <v>44190</v>
      </c>
      <c r="J2062" s="11" t="n">
        <v>44190</v>
      </c>
      <c r="K2062" s="11" t="n">
        <v>44190</v>
      </c>
      <c r="L2062" s="11" t="n">
        <v>44190</v>
      </c>
      <c r="M2062" s="11" t="n">
        <v>44190</v>
      </c>
      <c r="N2062" s="11" t="n">
        <v>44190</v>
      </c>
      <c r="O2062" s="9" t="inlineStr"/>
      <c r="P2062" s="9" t="inlineStr"/>
      <c r="Q2062" s="9" t="n">
        <v>0</v>
      </c>
      <c r="R2062" s="9" t="n">
        <v>0</v>
      </c>
      <c r="S2062" s="9" t="n">
        <v>0</v>
      </c>
    </row>
    <row r="2063">
      <c r="A2063" t="inlineStr">
        <is>
          <t>657</t>
        </is>
      </c>
      <c r="B2063" t="inlineStr">
        <is>
          <t xml:space="preserve">ALI MARCOS EXEQUIEL DR </t>
        </is>
      </c>
      <c r="C2063" t="inlineStr">
        <is>
          <t>Lunes</t>
        </is>
      </c>
      <c r="D2063" s="4" t="n">
        <v>44193</v>
      </c>
      <c r="E2063" s="5" t="n">
        <v>44193.32638888889</v>
      </c>
      <c r="F2063" s="5" t="n">
        <v>44193.52083333334</v>
      </c>
      <c r="G2063" s="5" t="n">
        <v>44193.5375</v>
      </c>
      <c r="H2063" s="5" t="n">
        <v>44193.70208333333</v>
      </c>
      <c r="I2063" s="5" t="n">
        <v>44193</v>
      </c>
      <c r="J2063" s="5" t="n">
        <v>44193</v>
      </c>
      <c r="K2063" s="5" t="n">
        <v>44193</v>
      </c>
      <c r="L2063" s="5" t="n">
        <v>44193</v>
      </c>
      <c r="M2063" s="5" t="n">
        <v>44193</v>
      </c>
      <c r="N2063" s="5" t="n">
        <v>44193</v>
      </c>
      <c r="Q2063" t="n">
        <v>8.4</v>
      </c>
      <c r="R2063" t="n">
        <v>0</v>
      </c>
      <c r="S2063" t="n">
        <v>0</v>
      </c>
    </row>
    <row r="2064">
      <c r="A2064" t="inlineStr">
        <is>
          <t>657</t>
        </is>
      </c>
      <c r="B2064" t="inlineStr">
        <is>
          <t xml:space="preserve">ALI MARCOS EXEQUIEL DR </t>
        </is>
      </c>
      <c r="C2064" t="inlineStr">
        <is>
          <t>Martes</t>
        </is>
      </c>
      <c r="D2064" s="4" t="n">
        <v>44194</v>
      </c>
      <c r="E2064" s="5" t="n">
        <v>44194.32847222222</v>
      </c>
      <c r="F2064" s="5" t="n">
        <v>44194.52222222222</v>
      </c>
      <c r="G2064" s="5" t="n">
        <v>44194.53680555556</v>
      </c>
      <c r="H2064" s="5" t="n">
        <v>44194.70069444443</v>
      </c>
      <c r="I2064" s="5" t="n">
        <v>44194</v>
      </c>
      <c r="J2064" s="5" t="n">
        <v>44194</v>
      </c>
      <c r="K2064" s="5" t="n">
        <v>44194</v>
      </c>
      <c r="L2064" s="5" t="n">
        <v>44194</v>
      </c>
      <c r="M2064" s="5" t="n">
        <v>44194</v>
      </c>
      <c r="N2064" s="5" t="n">
        <v>44194</v>
      </c>
      <c r="Q2064" t="n">
        <v>8.449999999999999</v>
      </c>
      <c r="R2064" t="n">
        <v>0</v>
      </c>
      <c r="S2064" t="n">
        <v>0</v>
      </c>
    </row>
    <row r="2065">
      <c r="A2065" t="inlineStr">
        <is>
          <t>657</t>
        </is>
      </c>
      <c r="B2065" t="inlineStr">
        <is>
          <t xml:space="preserve">ALI MARCOS EXEQUIEL DR </t>
        </is>
      </c>
      <c r="C2065" t="inlineStr">
        <is>
          <t>Miércoles</t>
        </is>
      </c>
      <c r="D2065" s="4" t="n">
        <v>44195</v>
      </c>
      <c r="E2065" s="5" t="n">
        <v>44195.32430555556</v>
      </c>
      <c r="F2065" s="5" t="n">
        <v>44195.52152777778</v>
      </c>
      <c r="G2065" s="5" t="n">
        <v>44195.54166666666</v>
      </c>
      <c r="H2065" s="5" t="n">
        <v>44195.70069444443</v>
      </c>
      <c r="I2065" s="5" t="n">
        <v>44195</v>
      </c>
      <c r="J2065" s="5" t="n">
        <v>44195</v>
      </c>
      <c r="K2065" s="5" t="n">
        <v>44195</v>
      </c>
      <c r="L2065" s="5" t="n">
        <v>44195</v>
      </c>
      <c r="M2065" s="5" t="n">
        <v>44195</v>
      </c>
      <c r="N2065" s="5" t="n">
        <v>44195</v>
      </c>
      <c r="Q2065" t="n">
        <v>8.32</v>
      </c>
      <c r="R2065" t="n">
        <v>0</v>
      </c>
      <c r="S2065" t="n">
        <v>0</v>
      </c>
    </row>
    <row r="2066">
      <c r="A2066" t="inlineStr">
        <is>
          <t>657</t>
        </is>
      </c>
      <c r="B2066" t="inlineStr">
        <is>
          <t xml:space="preserve">ALI MARCOS EXEQUIEL DR </t>
        </is>
      </c>
      <c r="C2066" t="inlineStr">
        <is>
          <t>Jueves</t>
        </is>
      </c>
      <c r="D2066" s="4" t="n">
        <v>44196</v>
      </c>
      <c r="E2066" s="5" t="n">
        <v>44196.32847222222</v>
      </c>
      <c r="F2066" s="5" t="n">
        <v>44196.5125</v>
      </c>
      <c r="G2066" s="5" t="n">
        <v>44196</v>
      </c>
      <c r="H2066" s="5" t="n">
        <v>44196</v>
      </c>
      <c r="I2066" s="5" t="n">
        <v>44196</v>
      </c>
      <c r="J2066" s="5" t="n">
        <v>44196</v>
      </c>
      <c r="K2066" s="5" t="n">
        <v>44196</v>
      </c>
      <c r="L2066" s="5" t="n">
        <v>44196</v>
      </c>
      <c r="M2066" s="5" t="n">
        <v>44196</v>
      </c>
      <c r="N2066" s="5" t="n">
        <v>44196</v>
      </c>
      <c r="Q2066" t="n">
        <v>4.3</v>
      </c>
      <c r="R2066" t="n">
        <v>0</v>
      </c>
      <c r="S2066" t="n">
        <v>0</v>
      </c>
    </row>
    <row r="2067">
      <c r="A2067" s="9" t="inlineStr">
        <is>
          <t>657</t>
        </is>
      </c>
      <c r="B2067" s="9" t="inlineStr">
        <is>
          <t xml:space="preserve">ALI MARCOS EXEQUIEL DR </t>
        </is>
      </c>
      <c r="C2067" s="9" t="inlineStr">
        <is>
          <t>Viernes</t>
        </is>
      </c>
      <c r="D2067" s="10" t="n">
        <v>44197</v>
      </c>
      <c r="E2067" s="11" t="n">
        <v>44197</v>
      </c>
      <c r="F2067" s="11" t="n">
        <v>44197</v>
      </c>
      <c r="G2067" s="11" t="n">
        <v>44197</v>
      </c>
      <c r="H2067" s="11" t="n">
        <v>44197</v>
      </c>
      <c r="I2067" s="11" t="n">
        <v>44197</v>
      </c>
      <c r="J2067" s="11" t="n">
        <v>44197</v>
      </c>
      <c r="K2067" s="11" t="n">
        <v>44197</v>
      </c>
      <c r="L2067" s="11" t="n">
        <v>44197</v>
      </c>
      <c r="M2067" s="11" t="n">
        <v>44197</v>
      </c>
      <c r="N2067" s="11" t="n">
        <v>44197</v>
      </c>
      <c r="O2067" s="9" t="inlineStr"/>
      <c r="P2067" s="9" t="inlineStr"/>
      <c r="Q2067" s="9" t="n">
        <v>0</v>
      </c>
      <c r="R2067" s="9" t="n">
        <v>0</v>
      </c>
      <c r="S2067" s="9" t="n">
        <v>0</v>
      </c>
    </row>
    <row r="2068">
      <c r="A2068" t="inlineStr">
        <is>
          <t>660</t>
        </is>
      </c>
      <c r="B2068" t="inlineStr">
        <is>
          <t xml:space="preserve">MATORRAS HECTOR EMMANUEL ES </t>
        </is>
      </c>
      <c r="C2068" t="inlineStr">
        <is>
          <t>Lunes</t>
        </is>
      </c>
      <c r="D2068" s="4" t="n">
        <v>44186</v>
      </c>
      <c r="E2068" s="5" t="n">
        <v>44186.32777777778</v>
      </c>
      <c r="F2068" s="5" t="n">
        <v>44186.52152777778</v>
      </c>
      <c r="G2068" s="5" t="n">
        <v>44186.53958333333</v>
      </c>
      <c r="H2068" s="5" t="n">
        <v>44186.70069444443</v>
      </c>
      <c r="I2068" s="5" t="n">
        <v>44186</v>
      </c>
      <c r="J2068" s="5" t="n">
        <v>44186</v>
      </c>
      <c r="K2068" s="5" t="n">
        <v>44186</v>
      </c>
      <c r="L2068" s="5" t="n">
        <v>44186</v>
      </c>
      <c r="M2068" s="5" t="n">
        <v>44186</v>
      </c>
      <c r="N2068" s="5" t="n">
        <v>44186</v>
      </c>
      <c r="Q2068" t="n">
        <v>7.57</v>
      </c>
      <c r="R2068" t="n">
        <v>0</v>
      </c>
      <c r="S2068" t="n">
        <v>0</v>
      </c>
    </row>
    <row r="2069">
      <c r="A2069" t="inlineStr">
        <is>
          <t>660</t>
        </is>
      </c>
      <c r="B2069" t="inlineStr">
        <is>
          <t xml:space="preserve">MATORRAS HECTOR EMMANUEL ES </t>
        </is>
      </c>
      <c r="C2069" t="inlineStr">
        <is>
          <t>Martes</t>
        </is>
      </c>
      <c r="D2069" s="4" t="n">
        <v>44187</v>
      </c>
      <c r="E2069" s="5" t="n">
        <v>44187.32916666667</v>
      </c>
      <c r="F2069" s="5" t="n">
        <v>44187.52152777778</v>
      </c>
      <c r="G2069" s="5" t="n">
        <v>44187.53958333333</v>
      </c>
      <c r="H2069" s="5" t="n">
        <v>44187.70138888889</v>
      </c>
      <c r="I2069" s="5" t="n">
        <v>44187</v>
      </c>
      <c r="J2069" s="5" t="n">
        <v>44187</v>
      </c>
      <c r="K2069" s="5" t="n">
        <v>44187</v>
      </c>
      <c r="L2069" s="5" t="n">
        <v>44187</v>
      </c>
      <c r="M2069" s="5" t="n">
        <v>44187</v>
      </c>
      <c r="N2069" s="5" t="n">
        <v>44187</v>
      </c>
      <c r="Q2069" t="n">
        <v>7.57</v>
      </c>
      <c r="R2069" t="n">
        <v>0</v>
      </c>
      <c r="S2069" t="n">
        <v>0</v>
      </c>
    </row>
    <row r="2070">
      <c r="A2070" t="inlineStr">
        <is>
          <t>660</t>
        </is>
      </c>
      <c r="B2070" t="inlineStr">
        <is>
          <t xml:space="preserve">MATORRAS HECTOR EMMANUEL ES </t>
        </is>
      </c>
      <c r="C2070" t="inlineStr">
        <is>
          <t>Miércoles</t>
        </is>
      </c>
      <c r="D2070" s="4" t="n">
        <v>44188</v>
      </c>
      <c r="E2070" s="5" t="n">
        <v>44188.32708333333</v>
      </c>
      <c r="F2070" s="5" t="n">
        <v>44188.52152777778</v>
      </c>
      <c r="G2070" s="5" t="n">
        <v>44188.53888888889</v>
      </c>
      <c r="H2070" s="5" t="n">
        <v>44188.70208333333</v>
      </c>
      <c r="I2070" s="5" t="n">
        <v>44188</v>
      </c>
      <c r="J2070" s="5" t="n">
        <v>44188</v>
      </c>
      <c r="K2070" s="5" t="n">
        <v>44188</v>
      </c>
      <c r="L2070" s="5" t="n">
        <v>44188</v>
      </c>
      <c r="M2070" s="5" t="n">
        <v>44188</v>
      </c>
      <c r="N2070" s="5" t="n">
        <v>44188</v>
      </c>
      <c r="Q2070" t="n">
        <v>7.58</v>
      </c>
      <c r="R2070" t="n">
        <v>0</v>
      </c>
      <c r="S2070" t="n">
        <v>0</v>
      </c>
    </row>
    <row r="2071">
      <c r="A2071" t="inlineStr">
        <is>
          <t>660</t>
        </is>
      </c>
      <c r="B2071" t="inlineStr">
        <is>
          <t xml:space="preserve">MATORRAS HECTOR EMMANUEL ES </t>
        </is>
      </c>
      <c r="C2071" t="inlineStr">
        <is>
          <t>Jueves</t>
        </is>
      </c>
      <c r="D2071" s="4" t="n">
        <v>44189</v>
      </c>
      <c r="E2071" s="5" t="n">
        <v>44189.32847222222</v>
      </c>
      <c r="F2071" s="5" t="n">
        <v>44189.50069444445</v>
      </c>
      <c r="G2071" s="5" t="n">
        <v>44189</v>
      </c>
      <c r="H2071" s="5" t="n">
        <v>44189</v>
      </c>
      <c r="I2071" s="5" t="n">
        <v>44189</v>
      </c>
      <c r="J2071" s="5" t="n">
        <v>44189</v>
      </c>
      <c r="K2071" s="5" t="n">
        <v>44189</v>
      </c>
      <c r="L2071" s="5" t="n">
        <v>44189</v>
      </c>
      <c r="M2071" s="5" t="n">
        <v>44189</v>
      </c>
      <c r="N2071" s="5" t="n">
        <v>44189</v>
      </c>
      <c r="Q2071" t="n">
        <v>4.02</v>
      </c>
      <c r="R2071" t="n">
        <v>0</v>
      </c>
      <c r="S2071" t="n">
        <v>0</v>
      </c>
    </row>
    <row r="2072">
      <c r="A2072" s="9" t="inlineStr">
        <is>
          <t>660</t>
        </is>
      </c>
      <c r="B2072" s="9" t="inlineStr">
        <is>
          <t xml:space="preserve">MATORRAS HECTOR EMMANUEL ES </t>
        </is>
      </c>
      <c r="C2072" s="9" t="inlineStr">
        <is>
          <t>Viernes</t>
        </is>
      </c>
      <c r="D2072" s="10" t="n">
        <v>44190</v>
      </c>
      <c r="E2072" s="11" t="n">
        <v>44190</v>
      </c>
      <c r="F2072" s="11" t="n">
        <v>44190</v>
      </c>
      <c r="G2072" s="11" t="n">
        <v>44190</v>
      </c>
      <c r="H2072" s="11" t="n">
        <v>44190</v>
      </c>
      <c r="I2072" s="11" t="n">
        <v>44190</v>
      </c>
      <c r="J2072" s="11" t="n">
        <v>44190</v>
      </c>
      <c r="K2072" s="11" t="n">
        <v>44190</v>
      </c>
      <c r="L2072" s="11" t="n">
        <v>44190</v>
      </c>
      <c r="M2072" s="11" t="n">
        <v>44190</v>
      </c>
      <c r="N2072" s="11" t="n">
        <v>44190</v>
      </c>
      <c r="O2072" s="9" t="inlineStr"/>
      <c r="P2072" s="9" t="inlineStr"/>
      <c r="Q2072" s="9" t="n">
        <v>0</v>
      </c>
      <c r="R2072" s="9" t="n">
        <v>0</v>
      </c>
      <c r="S2072" s="9" t="n">
        <v>0</v>
      </c>
    </row>
    <row r="2073">
      <c r="A2073" s="9" t="inlineStr">
        <is>
          <t>660</t>
        </is>
      </c>
      <c r="B2073" s="9" t="inlineStr">
        <is>
          <t xml:space="preserve">MATORRAS HECTOR EMMANUEL ES </t>
        </is>
      </c>
      <c r="C2073" s="9" t="inlineStr">
        <is>
          <t>Sabado</t>
        </is>
      </c>
      <c r="D2073" s="10" t="n">
        <v>44191</v>
      </c>
      <c r="E2073" s="11" t="n">
        <v>44191</v>
      </c>
      <c r="F2073" s="11" t="n">
        <v>44191</v>
      </c>
      <c r="G2073" s="11" t="n">
        <v>44191</v>
      </c>
      <c r="H2073" s="11" t="n">
        <v>44191</v>
      </c>
      <c r="I2073" s="11" t="n">
        <v>44191</v>
      </c>
      <c r="J2073" s="11" t="n">
        <v>44191</v>
      </c>
      <c r="K2073" s="11" t="n">
        <v>44191</v>
      </c>
      <c r="L2073" s="11" t="n">
        <v>44191</v>
      </c>
      <c r="M2073" s="11" t="n">
        <v>44191</v>
      </c>
      <c r="N2073" s="11" t="n">
        <v>44191</v>
      </c>
      <c r="O2073" s="9" t="inlineStr"/>
      <c r="P2073" s="9" t="inlineStr"/>
      <c r="Q2073" s="9" t="n">
        <v>0</v>
      </c>
      <c r="R2073" s="9" t="n">
        <v>0</v>
      </c>
      <c r="S2073" s="9" t="n">
        <v>0</v>
      </c>
    </row>
    <row r="2074">
      <c r="A2074" s="9" t="inlineStr">
        <is>
          <t>660</t>
        </is>
      </c>
      <c r="B2074" s="9" t="inlineStr">
        <is>
          <t xml:space="preserve">MATORRAS HECTOR EMMANUEL ES </t>
        </is>
      </c>
      <c r="C2074" s="9" t="inlineStr">
        <is>
          <t>Domingo</t>
        </is>
      </c>
      <c r="D2074" s="10" t="n">
        <v>44192</v>
      </c>
      <c r="E2074" s="11" t="n">
        <v>44192</v>
      </c>
      <c r="F2074" s="11" t="n">
        <v>44192</v>
      </c>
      <c r="G2074" s="11" t="n">
        <v>44192</v>
      </c>
      <c r="H2074" s="11" t="n">
        <v>44192</v>
      </c>
      <c r="I2074" s="11" t="n">
        <v>44192</v>
      </c>
      <c r="J2074" s="11" t="n">
        <v>44192</v>
      </c>
      <c r="K2074" s="11" t="n">
        <v>44192</v>
      </c>
      <c r="L2074" s="11" t="n">
        <v>44192</v>
      </c>
      <c r="M2074" s="11" t="n">
        <v>44192</v>
      </c>
      <c r="N2074" s="11" t="n">
        <v>44192</v>
      </c>
      <c r="O2074" s="9" t="inlineStr"/>
      <c r="P2074" s="9" t="inlineStr"/>
      <c r="Q2074" s="9" t="n">
        <v>0</v>
      </c>
      <c r="R2074" s="9" t="n">
        <v>0</v>
      </c>
      <c r="S2074" s="9" t="n">
        <v>0</v>
      </c>
    </row>
    <row r="2075">
      <c r="A2075" t="inlineStr">
        <is>
          <t>660</t>
        </is>
      </c>
      <c r="B2075" t="inlineStr">
        <is>
          <t xml:space="preserve">MATORRAS HECTOR EMMANUEL ES </t>
        </is>
      </c>
      <c r="C2075" t="inlineStr">
        <is>
          <t>Lunes</t>
        </is>
      </c>
      <c r="D2075" s="4" t="n">
        <v>44193</v>
      </c>
      <c r="E2075" s="5" t="n">
        <v>44193.33055555557</v>
      </c>
      <c r="F2075" s="5" t="n">
        <v>44193.70208333333</v>
      </c>
      <c r="G2075" s="5" t="n">
        <v>44193</v>
      </c>
      <c r="H2075" s="5" t="n">
        <v>44193</v>
      </c>
      <c r="I2075" s="5" t="n">
        <v>44193</v>
      </c>
      <c r="J2075" s="5" t="n">
        <v>44193</v>
      </c>
      <c r="K2075" s="5" t="n">
        <v>44193</v>
      </c>
      <c r="L2075" s="5" t="n">
        <v>44193</v>
      </c>
      <c r="M2075" s="5" t="n">
        <v>44193</v>
      </c>
      <c r="N2075" s="5" t="n">
        <v>44193</v>
      </c>
      <c r="Q2075" t="n">
        <v>8</v>
      </c>
      <c r="R2075" t="n">
        <v>0</v>
      </c>
      <c r="S2075" t="n">
        <v>0</v>
      </c>
    </row>
    <row r="2076">
      <c r="A2076" t="inlineStr">
        <is>
          <t>660</t>
        </is>
      </c>
      <c r="B2076" t="inlineStr">
        <is>
          <t xml:space="preserve">MATORRAS HECTOR EMMANUEL ES </t>
        </is>
      </c>
      <c r="C2076" t="inlineStr">
        <is>
          <t>Martes</t>
        </is>
      </c>
      <c r="D2076" s="4" t="n">
        <v>44194</v>
      </c>
      <c r="E2076" s="5" t="n">
        <v>44194.32847222222</v>
      </c>
      <c r="F2076" s="5" t="n">
        <v>44194.52291666667</v>
      </c>
      <c r="G2076" s="5" t="n">
        <v>44194.53958333333</v>
      </c>
      <c r="H2076" s="5" t="n">
        <v>44194.70347222222</v>
      </c>
      <c r="I2076" s="5" t="n">
        <v>44194</v>
      </c>
      <c r="J2076" s="5" t="n">
        <v>44194</v>
      </c>
      <c r="K2076" s="5" t="n">
        <v>44194</v>
      </c>
      <c r="L2076" s="5" t="n">
        <v>44194</v>
      </c>
      <c r="M2076" s="5" t="n">
        <v>44194</v>
      </c>
      <c r="N2076" s="5" t="n">
        <v>44194</v>
      </c>
      <c r="Q2076" t="n">
        <v>7.6</v>
      </c>
      <c r="R2076" t="n">
        <v>0</v>
      </c>
      <c r="S2076" t="n">
        <v>0</v>
      </c>
    </row>
    <row r="2077">
      <c r="A2077" t="inlineStr">
        <is>
          <t>660</t>
        </is>
      </c>
      <c r="B2077" t="inlineStr">
        <is>
          <t xml:space="preserve">MATORRAS HECTOR EMMANUEL ES </t>
        </is>
      </c>
      <c r="C2077" t="inlineStr">
        <is>
          <t>Miércoles</t>
        </is>
      </c>
      <c r="D2077" s="4" t="n">
        <v>44195</v>
      </c>
      <c r="E2077" s="5" t="n">
        <v>44195.32708333333</v>
      </c>
      <c r="F2077" s="5" t="n">
        <v>44195.52083333334</v>
      </c>
      <c r="G2077" s="5" t="n">
        <v>44195.53819444445</v>
      </c>
      <c r="H2077" s="5" t="n">
        <v>44195.70138888889</v>
      </c>
      <c r="I2077" s="5" t="n">
        <v>44195</v>
      </c>
      <c r="J2077" s="5" t="n">
        <v>44195</v>
      </c>
      <c r="K2077" s="5" t="n">
        <v>44195</v>
      </c>
      <c r="L2077" s="5" t="n">
        <v>44195</v>
      </c>
      <c r="M2077" s="5" t="n">
        <v>44195</v>
      </c>
      <c r="N2077" s="5" t="n">
        <v>44195</v>
      </c>
      <c r="Q2077" t="n">
        <v>7.58</v>
      </c>
      <c r="R2077" t="n">
        <v>0</v>
      </c>
      <c r="S2077" t="n">
        <v>0</v>
      </c>
    </row>
    <row r="2078">
      <c r="A2078" t="inlineStr">
        <is>
          <t>660</t>
        </is>
      </c>
      <c r="B2078" t="inlineStr">
        <is>
          <t xml:space="preserve">MATORRAS HECTOR EMMANUEL ES </t>
        </is>
      </c>
      <c r="C2078" t="inlineStr">
        <is>
          <t>Jueves</t>
        </is>
      </c>
      <c r="D2078" s="4" t="n">
        <v>44196</v>
      </c>
      <c r="E2078" s="5" t="n">
        <v>44196.325</v>
      </c>
      <c r="F2078" s="5" t="n">
        <v>44196.50069444445</v>
      </c>
      <c r="G2078" s="5" t="n">
        <v>44196</v>
      </c>
      <c r="H2078" s="5" t="n">
        <v>44196</v>
      </c>
      <c r="I2078" s="5" t="n">
        <v>44196</v>
      </c>
      <c r="J2078" s="5" t="n">
        <v>44196</v>
      </c>
      <c r="K2078" s="5" t="n">
        <v>44196</v>
      </c>
      <c r="L2078" s="5" t="n">
        <v>44196</v>
      </c>
      <c r="M2078" s="5" t="n">
        <v>44196</v>
      </c>
      <c r="N2078" s="5" t="n">
        <v>44196</v>
      </c>
      <c r="Q2078" t="n">
        <v>4.02</v>
      </c>
      <c r="R2078" t="n">
        <v>0</v>
      </c>
      <c r="S2078" t="n">
        <v>0</v>
      </c>
    </row>
    <row r="2079">
      <c r="A2079" s="9" t="inlineStr">
        <is>
          <t>660</t>
        </is>
      </c>
      <c r="B2079" s="9" t="inlineStr">
        <is>
          <t xml:space="preserve">MATORRAS HECTOR EMMANUEL ES </t>
        </is>
      </c>
      <c r="C2079" s="9" t="inlineStr">
        <is>
          <t>Viernes</t>
        </is>
      </c>
      <c r="D2079" s="10" t="n">
        <v>44197</v>
      </c>
      <c r="E2079" s="11" t="n">
        <v>44197</v>
      </c>
      <c r="F2079" s="11" t="n">
        <v>44197</v>
      </c>
      <c r="G2079" s="11" t="n">
        <v>44197</v>
      </c>
      <c r="H2079" s="11" t="n">
        <v>44197</v>
      </c>
      <c r="I2079" s="11" t="n">
        <v>44197</v>
      </c>
      <c r="J2079" s="11" t="n">
        <v>44197</v>
      </c>
      <c r="K2079" s="11" t="n">
        <v>44197</v>
      </c>
      <c r="L2079" s="11" t="n">
        <v>44197</v>
      </c>
      <c r="M2079" s="11" t="n">
        <v>44197</v>
      </c>
      <c r="N2079" s="11" t="n">
        <v>44197</v>
      </c>
      <c r="O2079" s="9" t="inlineStr"/>
      <c r="P2079" s="9" t="inlineStr"/>
      <c r="Q2079" s="9" t="n">
        <v>0</v>
      </c>
      <c r="R2079" s="9" t="n">
        <v>0</v>
      </c>
      <c r="S2079" s="9" t="n">
        <v>0</v>
      </c>
    </row>
    <row r="2080">
      <c r="A2080" s="9" t="inlineStr">
        <is>
          <t>660</t>
        </is>
      </c>
      <c r="B2080" s="9" t="inlineStr">
        <is>
          <t xml:space="preserve">MATORRAS HECTOR EMMANUEL ES </t>
        </is>
      </c>
      <c r="C2080" s="9" t="inlineStr">
        <is>
          <t>Sabado</t>
        </is>
      </c>
      <c r="D2080" s="10" t="n">
        <v>44198</v>
      </c>
      <c r="E2080" s="11" t="n">
        <v>44198</v>
      </c>
      <c r="F2080" s="11" t="n">
        <v>44198</v>
      </c>
      <c r="G2080" s="11" t="n">
        <v>44198</v>
      </c>
      <c r="H2080" s="11" t="n">
        <v>44198</v>
      </c>
      <c r="I2080" s="11" t="n">
        <v>44198</v>
      </c>
      <c r="J2080" s="11" t="n">
        <v>44198</v>
      </c>
      <c r="K2080" s="11" t="n">
        <v>44198</v>
      </c>
      <c r="L2080" s="11" t="n">
        <v>44198</v>
      </c>
      <c r="M2080" s="11" t="n">
        <v>44198</v>
      </c>
      <c r="N2080" s="11" t="n">
        <v>44198</v>
      </c>
      <c r="O2080" s="9" t="inlineStr"/>
      <c r="P2080" s="9" t="inlineStr"/>
      <c r="Q2080" s="9" t="n">
        <v>0</v>
      </c>
      <c r="R2080" s="9" t="n">
        <v>0</v>
      </c>
      <c r="S2080" s="9" t="n">
        <v>0</v>
      </c>
    </row>
    <row r="2081">
      <c r="A2081" t="inlineStr">
        <is>
          <t>661</t>
        </is>
      </c>
      <c r="B2081" t="inlineStr">
        <is>
          <t xml:space="preserve">PEDRAZA RUBEN DARIO ES </t>
        </is>
      </c>
      <c r="C2081" t="inlineStr">
        <is>
          <t>Martes</t>
        </is>
      </c>
      <c r="D2081" s="4" t="n">
        <v>44187</v>
      </c>
      <c r="E2081" s="5" t="n">
        <v>44186.82083333333</v>
      </c>
      <c r="F2081" s="5" t="n">
        <v>44187.33402777778</v>
      </c>
      <c r="G2081" s="5" t="n">
        <v>44187</v>
      </c>
      <c r="H2081" s="5" t="n">
        <v>44187</v>
      </c>
      <c r="I2081" s="5" t="n">
        <v>44187</v>
      </c>
      <c r="J2081" s="5" t="n">
        <v>44187</v>
      </c>
      <c r="K2081" s="5" t="n">
        <v>44187</v>
      </c>
      <c r="L2081" s="5" t="n">
        <v>44187</v>
      </c>
      <c r="M2081" s="5" t="n">
        <v>44187</v>
      </c>
      <c r="N2081" s="5" t="n">
        <v>44187</v>
      </c>
      <c r="Q2081" t="n">
        <v>8</v>
      </c>
      <c r="R2081" t="n">
        <v>0</v>
      </c>
      <c r="S2081" t="n">
        <v>0</v>
      </c>
    </row>
    <row r="2082">
      <c r="A2082" s="6" t="inlineStr">
        <is>
          <t>661</t>
        </is>
      </c>
      <c r="B2082" s="6" t="inlineStr">
        <is>
          <t xml:space="preserve">PEDRAZA RUBEN DARIO ES </t>
        </is>
      </c>
      <c r="C2082" s="6" t="inlineStr">
        <is>
          <t>Miércoles</t>
        </is>
      </c>
      <c r="D2082" s="7" t="n">
        <v>44188</v>
      </c>
      <c r="E2082" s="8" t="n">
        <v>44187.81666666668</v>
      </c>
      <c r="F2082" s="8" t="n">
        <v>44188.33333333334</v>
      </c>
      <c r="G2082" s="8" t="n">
        <v>44188.81319444445</v>
      </c>
      <c r="H2082" s="8" t="n">
        <v>44188</v>
      </c>
      <c r="I2082" s="8" t="n">
        <v>44188</v>
      </c>
      <c r="J2082" s="8" t="n">
        <v>44188</v>
      </c>
      <c r="K2082" s="8" t="n">
        <v>44188</v>
      </c>
      <c r="L2082" s="8" t="n">
        <v>44188</v>
      </c>
      <c r="M2082" s="8" t="n">
        <v>44188</v>
      </c>
      <c r="N2082" s="8" t="n">
        <v>44188</v>
      </c>
      <c r="O2082" s="6" t="inlineStr"/>
      <c r="P2082" s="6" t="inlineStr"/>
      <c r="Q2082" s="6" t="n">
        <v>0</v>
      </c>
      <c r="R2082" s="6" t="n">
        <v>0</v>
      </c>
      <c r="S2082" s="6" t="n">
        <v>0</v>
      </c>
    </row>
    <row r="2083">
      <c r="A2083" s="6" t="inlineStr">
        <is>
          <t>661</t>
        </is>
      </c>
      <c r="B2083" s="6" t="inlineStr">
        <is>
          <t xml:space="preserve">PEDRAZA RUBEN DARIO ES </t>
        </is>
      </c>
      <c r="C2083" s="6" t="inlineStr">
        <is>
          <t>Jueves</t>
        </is>
      </c>
      <c r="D2083" s="7" t="n">
        <v>44189</v>
      </c>
      <c r="E2083" s="8" t="n">
        <v>44189.33333333334</v>
      </c>
      <c r="F2083" s="8" t="n">
        <v>44189</v>
      </c>
      <c r="G2083" s="8" t="n">
        <v>44189</v>
      </c>
      <c r="H2083" s="8" t="n">
        <v>44189</v>
      </c>
      <c r="I2083" s="8" t="n">
        <v>44189</v>
      </c>
      <c r="J2083" s="8" t="n">
        <v>44189</v>
      </c>
      <c r="K2083" s="8" t="n">
        <v>44189</v>
      </c>
      <c r="L2083" s="8" t="n">
        <v>44189</v>
      </c>
      <c r="M2083" s="8" t="n">
        <v>44189</v>
      </c>
      <c r="N2083" s="8" t="n">
        <v>44189</v>
      </c>
      <c r="O2083" s="6" t="inlineStr"/>
      <c r="P2083" s="6" t="inlineStr"/>
      <c r="Q2083" s="6" t="n">
        <v>0</v>
      </c>
      <c r="R2083" s="6" t="n">
        <v>0</v>
      </c>
      <c r="S2083" s="6" t="n">
        <v>0</v>
      </c>
    </row>
    <row r="2084">
      <c r="A2084" s="9" t="inlineStr">
        <is>
          <t>661</t>
        </is>
      </c>
      <c r="B2084" s="9" t="inlineStr">
        <is>
          <t xml:space="preserve">PEDRAZA RUBEN DARIO ES </t>
        </is>
      </c>
      <c r="C2084" s="9" t="inlineStr">
        <is>
          <t>Viernes</t>
        </is>
      </c>
      <c r="D2084" s="10" t="n">
        <v>44190</v>
      </c>
      <c r="E2084" s="11" t="n">
        <v>44190</v>
      </c>
      <c r="F2084" s="11" t="n">
        <v>44190</v>
      </c>
      <c r="G2084" s="11" t="n">
        <v>44190</v>
      </c>
      <c r="H2084" s="11" t="n">
        <v>44190</v>
      </c>
      <c r="I2084" s="11" t="n">
        <v>44190</v>
      </c>
      <c r="J2084" s="11" t="n">
        <v>44190</v>
      </c>
      <c r="K2084" s="11" t="n">
        <v>44190</v>
      </c>
      <c r="L2084" s="11" t="n">
        <v>44190</v>
      </c>
      <c r="M2084" s="11" t="n">
        <v>44190</v>
      </c>
      <c r="N2084" s="11" t="n">
        <v>44190</v>
      </c>
      <c r="O2084" s="9" t="inlineStr"/>
      <c r="P2084" s="9" t="inlineStr"/>
      <c r="Q2084" s="9" t="n">
        <v>0</v>
      </c>
      <c r="R2084" s="9" t="n">
        <v>0</v>
      </c>
      <c r="S2084" s="9" t="n">
        <v>0</v>
      </c>
    </row>
    <row r="2085">
      <c r="A2085" s="9" t="inlineStr">
        <is>
          <t>661</t>
        </is>
      </c>
      <c r="B2085" s="9" t="inlineStr">
        <is>
          <t xml:space="preserve">PEDRAZA RUBEN DARIO ES </t>
        </is>
      </c>
      <c r="C2085" s="9" t="inlineStr">
        <is>
          <t>Sabado</t>
        </is>
      </c>
      <c r="D2085" s="10" t="n">
        <v>44191</v>
      </c>
      <c r="E2085" s="11" t="n">
        <v>44191</v>
      </c>
      <c r="F2085" s="11" t="n">
        <v>44191</v>
      </c>
      <c r="G2085" s="11" t="n">
        <v>44191</v>
      </c>
      <c r="H2085" s="11" t="n">
        <v>44191</v>
      </c>
      <c r="I2085" s="11" t="n">
        <v>44191</v>
      </c>
      <c r="J2085" s="11" t="n">
        <v>44191</v>
      </c>
      <c r="K2085" s="11" t="n">
        <v>44191</v>
      </c>
      <c r="L2085" s="11" t="n">
        <v>44191</v>
      </c>
      <c r="M2085" s="11" t="n">
        <v>44191</v>
      </c>
      <c r="N2085" s="11" t="n">
        <v>44191</v>
      </c>
      <c r="O2085" s="9" t="inlineStr"/>
      <c r="P2085" s="9" t="inlineStr"/>
      <c r="Q2085" s="9" t="n">
        <v>0</v>
      </c>
      <c r="R2085" s="9" t="n">
        <v>0</v>
      </c>
      <c r="S2085" s="9" t="n">
        <v>0</v>
      </c>
    </row>
    <row r="2086">
      <c r="A2086" s="9" t="inlineStr">
        <is>
          <t>661</t>
        </is>
      </c>
      <c r="B2086" s="9" t="inlineStr">
        <is>
          <t xml:space="preserve">PEDRAZA RUBEN DARIO ES </t>
        </is>
      </c>
      <c r="C2086" s="9" t="inlineStr">
        <is>
          <t>Domingo</t>
        </is>
      </c>
      <c r="D2086" s="10" t="n">
        <v>44192</v>
      </c>
      <c r="E2086" s="11" t="n">
        <v>44192</v>
      </c>
      <c r="F2086" s="11" t="n">
        <v>44192</v>
      </c>
      <c r="G2086" s="11" t="n">
        <v>44192</v>
      </c>
      <c r="H2086" s="11" t="n">
        <v>44192</v>
      </c>
      <c r="I2086" s="11" t="n">
        <v>44192</v>
      </c>
      <c r="J2086" s="11" t="n">
        <v>44192</v>
      </c>
      <c r="K2086" s="11" t="n">
        <v>44192</v>
      </c>
      <c r="L2086" s="11" t="n">
        <v>44192</v>
      </c>
      <c r="M2086" s="11" t="n">
        <v>44192</v>
      </c>
      <c r="N2086" s="11" t="n">
        <v>44192</v>
      </c>
      <c r="O2086" s="9" t="inlineStr"/>
      <c r="P2086" s="9" t="inlineStr"/>
      <c r="Q2086" s="9" t="n">
        <v>0</v>
      </c>
      <c r="R2086" s="9" t="n">
        <v>0</v>
      </c>
      <c r="S2086" s="9" t="n">
        <v>0</v>
      </c>
    </row>
    <row r="2087">
      <c r="A2087" t="inlineStr">
        <is>
          <t>661</t>
        </is>
      </c>
      <c r="B2087" t="inlineStr">
        <is>
          <t xml:space="preserve">PEDRAZA RUBEN DARIO ES </t>
        </is>
      </c>
      <c r="C2087" t="inlineStr">
        <is>
          <t>Lunes</t>
        </is>
      </c>
      <c r="D2087" s="4" t="n">
        <v>44193</v>
      </c>
      <c r="E2087" s="5" t="n">
        <v>44193.31319444445</v>
      </c>
      <c r="F2087" s="5" t="n">
        <v>44193.83333333334</v>
      </c>
      <c r="G2087" s="5" t="n">
        <v>44193</v>
      </c>
      <c r="H2087" s="5" t="n">
        <v>44193</v>
      </c>
      <c r="I2087" s="5" t="n">
        <v>44193</v>
      </c>
      <c r="J2087" s="5" t="n">
        <v>44193</v>
      </c>
      <c r="K2087" s="5" t="n">
        <v>44193</v>
      </c>
      <c r="L2087" s="5" t="n">
        <v>44193</v>
      </c>
      <c r="M2087" s="5" t="n">
        <v>44193</v>
      </c>
      <c r="N2087" s="5" t="n">
        <v>44193</v>
      </c>
      <c r="Q2087" t="n">
        <v>8</v>
      </c>
      <c r="R2087" t="n">
        <v>0</v>
      </c>
      <c r="S2087" t="n">
        <v>0</v>
      </c>
    </row>
    <row r="2088">
      <c r="A2088" t="inlineStr">
        <is>
          <t>661</t>
        </is>
      </c>
      <c r="B2088" t="inlineStr">
        <is>
          <t xml:space="preserve">PEDRAZA RUBEN DARIO ES </t>
        </is>
      </c>
      <c r="C2088" t="inlineStr">
        <is>
          <t>Martes</t>
        </is>
      </c>
      <c r="D2088" s="4" t="n">
        <v>44194</v>
      </c>
      <c r="E2088" s="5" t="n">
        <v>44194.30347222222</v>
      </c>
      <c r="F2088" s="5" t="n">
        <v>44194.83402777778</v>
      </c>
      <c r="G2088" s="5" t="n">
        <v>44194</v>
      </c>
      <c r="H2088" s="5" t="n">
        <v>44194</v>
      </c>
      <c r="I2088" s="5" t="n">
        <v>44194</v>
      </c>
      <c r="J2088" s="5" t="n">
        <v>44194</v>
      </c>
      <c r="K2088" s="5" t="n">
        <v>44194</v>
      </c>
      <c r="L2088" s="5" t="n">
        <v>44194</v>
      </c>
      <c r="M2088" s="5" t="n">
        <v>44194</v>
      </c>
      <c r="N2088" s="5" t="n">
        <v>44194</v>
      </c>
      <c r="Q2088" t="n">
        <v>8</v>
      </c>
      <c r="R2088" t="n">
        <v>0</v>
      </c>
      <c r="S2088" t="n">
        <v>0</v>
      </c>
    </row>
    <row r="2089">
      <c r="A2089" t="inlineStr">
        <is>
          <t>661</t>
        </is>
      </c>
      <c r="B2089" t="inlineStr">
        <is>
          <t xml:space="preserve">PEDRAZA RUBEN DARIO ES </t>
        </is>
      </c>
      <c r="C2089" t="inlineStr">
        <is>
          <t>Miércoles</t>
        </is>
      </c>
      <c r="D2089" s="4" t="n">
        <v>44195</v>
      </c>
      <c r="E2089" s="5" t="n">
        <v>44195.3125</v>
      </c>
      <c r="F2089" s="5" t="n">
        <v>44195.83333333334</v>
      </c>
      <c r="G2089" s="5" t="n">
        <v>44195</v>
      </c>
      <c r="H2089" s="5" t="n">
        <v>44195</v>
      </c>
      <c r="I2089" s="5" t="n">
        <v>44195</v>
      </c>
      <c r="J2089" s="5" t="n">
        <v>44195</v>
      </c>
      <c r="K2089" s="5" t="n">
        <v>44195</v>
      </c>
      <c r="L2089" s="5" t="n">
        <v>44195</v>
      </c>
      <c r="M2089" s="5" t="n">
        <v>44195</v>
      </c>
      <c r="N2089" s="5" t="n">
        <v>44195</v>
      </c>
      <c r="Q2089" t="n">
        <v>8</v>
      </c>
      <c r="R2089" t="n">
        <v>0</v>
      </c>
      <c r="S2089" t="n">
        <v>0</v>
      </c>
    </row>
    <row r="2090">
      <c r="A2090" t="inlineStr">
        <is>
          <t>661</t>
        </is>
      </c>
      <c r="B2090" t="inlineStr">
        <is>
          <t xml:space="preserve">PEDRAZA RUBEN DARIO ES </t>
        </is>
      </c>
      <c r="C2090" t="inlineStr">
        <is>
          <t>Jueves</t>
        </is>
      </c>
      <c r="D2090" s="4" t="n">
        <v>44196</v>
      </c>
      <c r="E2090" s="5" t="n">
        <v>44196.31527777778</v>
      </c>
      <c r="F2090" s="5" t="n">
        <v>44196.5</v>
      </c>
      <c r="G2090" s="5" t="n">
        <v>44196</v>
      </c>
      <c r="H2090" s="5" t="n">
        <v>44196</v>
      </c>
      <c r="I2090" s="5" t="n">
        <v>44196</v>
      </c>
      <c r="J2090" s="5" t="n">
        <v>44196</v>
      </c>
      <c r="K2090" s="5" t="n">
        <v>44196</v>
      </c>
      <c r="L2090" s="5" t="n">
        <v>44196</v>
      </c>
      <c r="M2090" s="5" t="n">
        <v>44196</v>
      </c>
      <c r="N2090" s="5" t="n">
        <v>44196</v>
      </c>
      <c r="Q2090" t="n">
        <v>4</v>
      </c>
      <c r="R2090" t="n">
        <v>0</v>
      </c>
      <c r="S2090" t="n">
        <v>0</v>
      </c>
    </row>
    <row r="2091">
      <c r="A2091" s="9" t="inlineStr">
        <is>
          <t>661</t>
        </is>
      </c>
      <c r="B2091" s="9" t="inlineStr">
        <is>
          <t xml:space="preserve">PEDRAZA RUBEN DARIO ES </t>
        </is>
      </c>
      <c r="C2091" s="9" t="inlineStr">
        <is>
          <t>Viernes</t>
        </is>
      </c>
      <c r="D2091" s="10" t="n">
        <v>44197</v>
      </c>
      <c r="E2091" s="11" t="n">
        <v>44197</v>
      </c>
      <c r="F2091" s="11" t="n">
        <v>44197</v>
      </c>
      <c r="G2091" s="11" t="n">
        <v>44197</v>
      </c>
      <c r="H2091" s="11" t="n">
        <v>44197</v>
      </c>
      <c r="I2091" s="11" t="n">
        <v>44197</v>
      </c>
      <c r="J2091" s="11" t="n">
        <v>44197</v>
      </c>
      <c r="K2091" s="11" t="n">
        <v>44197</v>
      </c>
      <c r="L2091" s="11" t="n">
        <v>44197</v>
      </c>
      <c r="M2091" s="11" t="n">
        <v>44197</v>
      </c>
      <c r="N2091" s="11" t="n">
        <v>44197</v>
      </c>
      <c r="O2091" s="9" t="inlineStr"/>
      <c r="P2091" s="9" t="inlineStr"/>
      <c r="Q2091" s="9" t="n">
        <v>0</v>
      </c>
      <c r="R2091" s="9" t="n">
        <v>0</v>
      </c>
      <c r="S2091" s="9" t="n">
        <v>0</v>
      </c>
    </row>
    <row r="2092">
      <c r="A2092" s="9" t="inlineStr">
        <is>
          <t>661</t>
        </is>
      </c>
      <c r="B2092" s="9" t="inlineStr">
        <is>
          <t xml:space="preserve">PEDRAZA RUBEN DARIO ES </t>
        </is>
      </c>
      <c r="C2092" s="9" t="inlineStr">
        <is>
          <t>Sabado</t>
        </is>
      </c>
      <c r="D2092" s="10" t="n">
        <v>44198</v>
      </c>
      <c r="E2092" s="11" t="n">
        <v>44198</v>
      </c>
      <c r="F2092" s="11" t="n">
        <v>44198</v>
      </c>
      <c r="G2092" s="11" t="n">
        <v>44198</v>
      </c>
      <c r="H2092" s="11" t="n">
        <v>44198</v>
      </c>
      <c r="I2092" s="11" t="n">
        <v>44198</v>
      </c>
      <c r="J2092" s="11" t="n">
        <v>44198</v>
      </c>
      <c r="K2092" s="11" t="n">
        <v>44198</v>
      </c>
      <c r="L2092" s="11" t="n">
        <v>44198</v>
      </c>
      <c r="M2092" s="11" t="n">
        <v>44198</v>
      </c>
      <c r="N2092" s="11" t="n">
        <v>44198</v>
      </c>
      <c r="O2092" s="9" t="inlineStr"/>
      <c r="P2092" s="9" t="inlineStr"/>
      <c r="Q2092" s="9" t="n">
        <v>0</v>
      </c>
      <c r="R2092" s="9" t="n">
        <v>0</v>
      </c>
      <c r="S2092" s="9" t="n">
        <v>0</v>
      </c>
    </row>
    <row r="2093">
      <c r="A2093" t="inlineStr">
        <is>
          <t>662</t>
        </is>
      </c>
      <c r="B2093" t="inlineStr">
        <is>
          <t xml:space="preserve">BRITOSFRANCO EZEQUIEL DR </t>
        </is>
      </c>
      <c r="C2093" t="inlineStr">
        <is>
          <t>Lunes</t>
        </is>
      </c>
      <c r="D2093" s="4" t="n">
        <v>44186</v>
      </c>
      <c r="E2093" s="5" t="n">
        <v>44186.32708333333</v>
      </c>
      <c r="F2093" s="5" t="n">
        <v>44186.52222222222</v>
      </c>
      <c r="G2093" s="5" t="n">
        <v>44186.5375</v>
      </c>
      <c r="H2093" s="5" t="n">
        <v>44186.70208333333</v>
      </c>
      <c r="I2093" s="5" t="n">
        <v>44186</v>
      </c>
      <c r="J2093" s="5" t="n">
        <v>44186</v>
      </c>
      <c r="K2093" s="5" t="n">
        <v>44186</v>
      </c>
      <c r="L2093" s="5" t="n">
        <v>44186</v>
      </c>
      <c r="M2093" s="5" t="n">
        <v>44186</v>
      </c>
      <c r="N2093" s="5" t="n">
        <v>44186</v>
      </c>
      <c r="Q2093" t="n">
        <v>8.43</v>
      </c>
      <c r="R2093" t="n">
        <v>0</v>
      </c>
      <c r="S2093" t="n">
        <v>0</v>
      </c>
    </row>
    <row r="2094">
      <c r="A2094" t="inlineStr">
        <is>
          <t>662</t>
        </is>
      </c>
      <c r="B2094" t="inlineStr">
        <is>
          <t xml:space="preserve">BRITOSFRANCO EZEQUIEL DR </t>
        </is>
      </c>
      <c r="C2094" t="inlineStr">
        <is>
          <t>Martes</t>
        </is>
      </c>
      <c r="D2094" s="4" t="n">
        <v>44187</v>
      </c>
      <c r="E2094" s="5" t="n">
        <v>44187.32847222222</v>
      </c>
      <c r="F2094" s="5" t="n">
        <v>44187.52152777778</v>
      </c>
      <c r="G2094" s="5" t="n">
        <v>44187.53888888889</v>
      </c>
      <c r="H2094" s="5" t="n">
        <v>44187.70069444443</v>
      </c>
      <c r="I2094" s="5" t="n">
        <v>44187</v>
      </c>
      <c r="J2094" s="5" t="n">
        <v>44187</v>
      </c>
      <c r="K2094" s="5" t="n">
        <v>44187</v>
      </c>
      <c r="L2094" s="5" t="n">
        <v>44187</v>
      </c>
      <c r="M2094" s="5" t="n">
        <v>44187</v>
      </c>
      <c r="N2094" s="5" t="n">
        <v>44187</v>
      </c>
      <c r="Q2094" t="n">
        <v>8.380000000000001</v>
      </c>
      <c r="R2094" t="n">
        <v>0</v>
      </c>
      <c r="S2094" t="n">
        <v>0</v>
      </c>
    </row>
    <row r="2095">
      <c r="A2095" t="inlineStr">
        <is>
          <t>662</t>
        </is>
      </c>
      <c r="B2095" t="inlineStr">
        <is>
          <t xml:space="preserve">BRITOSFRANCO EZEQUIEL DR </t>
        </is>
      </c>
      <c r="C2095" t="inlineStr">
        <is>
          <t>Miércoles</t>
        </is>
      </c>
      <c r="D2095" s="4" t="n">
        <v>44188</v>
      </c>
      <c r="E2095" s="5" t="n">
        <v>44188.33263888889</v>
      </c>
      <c r="F2095" s="5" t="n">
        <v>44188.52083333334</v>
      </c>
      <c r="G2095" s="5" t="n">
        <v>44188.53680555556</v>
      </c>
      <c r="H2095" s="5" t="n">
        <v>44188.70138888889</v>
      </c>
      <c r="I2095" s="5" t="n">
        <v>44188</v>
      </c>
      <c r="J2095" s="5" t="n">
        <v>44188</v>
      </c>
      <c r="K2095" s="5" t="n">
        <v>44188</v>
      </c>
      <c r="L2095" s="5" t="n">
        <v>44188</v>
      </c>
      <c r="M2095" s="5" t="n">
        <v>44188</v>
      </c>
      <c r="N2095" s="5" t="n">
        <v>44188</v>
      </c>
      <c r="Q2095" t="n">
        <v>8.42</v>
      </c>
      <c r="R2095" t="n">
        <v>0</v>
      </c>
      <c r="S2095" t="n">
        <v>0</v>
      </c>
    </row>
    <row r="2096">
      <c r="A2096" t="inlineStr">
        <is>
          <t>662</t>
        </is>
      </c>
      <c r="B2096" t="inlineStr">
        <is>
          <t xml:space="preserve">BRITOSFRANCO EZEQUIEL DR </t>
        </is>
      </c>
      <c r="C2096" t="inlineStr">
        <is>
          <t>Jueves</t>
        </is>
      </c>
      <c r="D2096" s="4" t="n">
        <v>44189</v>
      </c>
      <c r="E2096" s="5" t="n">
        <v>44189.32847222222</v>
      </c>
      <c r="F2096" s="5" t="n">
        <v>44189.51805555557</v>
      </c>
      <c r="G2096" s="5" t="n">
        <v>44189</v>
      </c>
      <c r="H2096" s="5" t="n">
        <v>44189</v>
      </c>
      <c r="I2096" s="5" t="n">
        <v>44189</v>
      </c>
      <c r="J2096" s="5" t="n">
        <v>44189</v>
      </c>
      <c r="K2096" s="5" t="n">
        <v>44189</v>
      </c>
      <c r="L2096" s="5" t="n">
        <v>44189</v>
      </c>
      <c r="M2096" s="5" t="n">
        <v>44189</v>
      </c>
      <c r="N2096" s="5" t="n">
        <v>44189</v>
      </c>
      <c r="Q2096" t="n">
        <v>4.43</v>
      </c>
      <c r="R2096" t="n">
        <v>0</v>
      </c>
      <c r="S2096" t="n">
        <v>0</v>
      </c>
    </row>
    <row r="2097">
      <c r="A2097" s="9" t="inlineStr">
        <is>
          <t>662</t>
        </is>
      </c>
      <c r="B2097" s="9" t="inlineStr">
        <is>
          <t xml:space="preserve">BRITOSFRANCO EZEQUIEL DR </t>
        </is>
      </c>
      <c r="C2097" s="9" t="inlineStr">
        <is>
          <t>Viernes</t>
        </is>
      </c>
      <c r="D2097" s="10" t="n">
        <v>44190</v>
      </c>
      <c r="E2097" s="11" t="n">
        <v>44190</v>
      </c>
      <c r="F2097" s="11" t="n">
        <v>44190</v>
      </c>
      <c r="G2097" s="11" t="n">
        <v>44190</v>
      </c>
      <c r="H2097" s="11" t="n">
        <v>44190</v>
      </c>
      <c r="I2097" s="11" t="n">
        <v>44190</v>
      </c>
      <c r="J2097" s="11" t="n">
        <v>44190</v>
      </c>
      <c r="K2097" s="11" t="n">
        <v>44190</v>
      </c>
      <c r="L2097" s="11" t="n">
        <v>44190</v>
      </c>
      <c r="M2097" s="11" t="n">
        <v>44190</v>
      </c>
      <c r="N2097" s="11" t="n">
        <v>44190</v>
      </c>
      <c r="O2097" s="9" t="inlineStr"/>
      <c r="P2097" s="9" t="inlineStr"/>
      <c r="Q2097" s="9" t="n">
        <v>0</v>
      </c>
      <c r="R2097" s="9" t="n">
        <v>0</v>
      </c>
      <c r="S2097" s="9" t="n">
        <v>0</v>
      </c>
    </row>
    <row r="2098">
      <c r="A2098" t="inlineStr">
        <is>
          <t>662</t>
        </is>
      </c>
      <c r="B2098" t="inlineStr">
        <is>
          <t xml:space="preserve">BRITOSFRANCO EZEQUIEL DR </t>
        </is>
      </c>
      <c r="C2098" t="inlineStr">
        <is>
          <t>Lunes</t>
        </is>
      </c>
      <c r="D2098" s="4" t="n">
        <v>44193</v>
      </c>
      <c r="E2098" s="5" t="n">
        <v>44193.32013888889</v>
      </c>
      <c r="F2098" s="5" t="n">
        <v>44193.52083333334</v>
      </c>
      <c r="G2098" s="5" t="n">
        <v>44193.53611111111</v>
      </c>
      <c r="H2098" s="5" t="n">
        <v>44193.70069444443</v>
      </c>
      <c r="I2098" s="5" t="n">
        <v>44193</v>
      </c>
      <c r="J2098" s="5" t="n">
        <v>44193</v>
      </c>
      <c r="K2098" s="5" t="n">
        <v>44193</v>
      </c>
      <c r="L2098" s="5" t="n">
        <v>44193</v>
      </c>
      <c r="M2098" s="5" t="n">
        <v>44193</v>
      </c>
      <c r="N2098" s="5" t="n">
        <v>44193</v>
      </c>
      <c r="Q2098" t="n">
        <v>8.43</v>
      </c>
      <c r="R2098" t="n">
        <v>0</v>
      </c>
      <c r="S2098" t="n">
        <v>0</v>
      </c>
    </row>
    <row r="2099">
      <c r="A2099" t="inlineStr">
        <is>
          <t>662</t>
        </is>
      </c>
      <c r="B2099" t="inlineStr">
        <is>
          <t xml:space="preserve">BRITOSFRANCO EZEQUIEL DR </t>
        </is>
      </c>
      <c r="C2099" t="inlineStr">
        <is>
          <t>Martes</t>
        </is>
      </c>
      <c r="D2099" s="4" t="n">
        <v>44194</v>
      </c>
      <c r="E2099" s="5" t="n">
        <v>44194.32847222222</v>
      </c>
      <c r="F2099" s="5" t="n">
        <v>44194.52083333334</v>
      </c>
      <c r="G2099" s="5" t="n">
        <v>44194.54652777778</v>
      </c>
      <c r="H2099" s="5" t="n">
        <v>44194.70138888889</v>
      </c>
      <c r="I2099" s="5" t="n">
        <v>44194</v>
      </c>
      <c r="J2099" s="5" t="n">
        <v>44194</v>
      </c>
      <c r="K2099" s="5" t="n">
        <v>44194</v>
      </c>
      <c r="L2099" s="5" t="n">
        <v>44194</v>
      </c>
      <c r="M2099" s="5" t="n">
        <v>44194</v>
      </c>
      <c r="N2099" s="5" t="n">
        <v>44194</v>
      </c>
      <c r="Q2099" t="n">
        <v>8.18</v>
      </c>
      <c r="R2099" t="n">
        <v>0</v>
      </c>
      <c r="S2099" t="n">
        <v>0</v>
      </c>
    </row>
    <row r="2100">
      <c r="A2100" t="inlineStr">
        <is>
          <t>662</t>
        </is>
      </c>
      <c r="B2100" t="inlineStr">
        <is>
          <t xml:space="preserve">BRITOSFRANCO EZEQUIEL DR </t>
        </is>
      </c>
      <c r="C2100" t="inlineStr">
        <is>
          <t>Miércoles</t>
        </is>
      </c>
      <c r="D2100" s="4" t="n">
        <v>44195</v>
      </c>
      <c r="E2100" s="5" t="n">
        <v>44195.32569444443</v>
      </c>
      <c r="F2100" s="5" t="n">
        <v>44195.52222222222</v>
      </c>
      <c r="G2100" s="5" t="n">
        <v>44195.54166666666</v>
      </c>
      <c r="H2100" s="5" t="n">
        <v>44195.70138888889</v>
      </c>
      <c r="I2100" s="5" t="n">
        <v>44195</v>
      </c>
      <c r="J2100" s="5" t="n">
        <v>44195</v>
      </c>
      <c r="K2100" s="5" t="n">
        <v>44195</v>
      </c>
      <c r="L2100" s="5" t="n">
        <v>44195</v>
      </c>
      <c r="M2100" s="5" t="n">
        <v>44195</v>
      </c>
      <c r="N2100" s="5" t="n">
        <v>44195</v>
      </c>
      <c r="Q2100" t="n">
        <v>8.33</v>
      </c>
      <c r="R2100" t="n">
        <v>0</v>
      </c>
      <c r="S2100" t="n">
        <v>0</v>
      </c>
    </row>
    <row r="2101">
      <c r="A2101" t="inlineStr">
        <is>
          <t>662</t>
        </is>
      </c>
      <c r="B2101" t="inlineStr">
        <is>
          <t xml:space="preserve">BRITOSFRANCO EZEQUIEL DR </t>
        </is>
      </c>
      <c r="C2101" t="inlineStr">
        <is>
          <t>Jueves</t>
        </is>
      </c>
      <c r="D2101" s="4" t="n">
        <v>44196</v>
      </c>
      <c r="E2101" s="5" t="n">
        <v>44196.32847222222</v>
      </c>
      <c r="F2101" s="5" t="n">
        <v>44196.51388888889</v>
      </c>
      <c r="G2101" s="5" t="n">
        <v>44196</v>
      </c>
      <c r="H2101" s="5" t="n">
        <v>44196</v>
      </c>
      <c r="I2101" s="5" t="n">
        <v>44196</v>
      </c>
      <c r="J2101" s="5" t="n">
        <v>44196</v>
      </c>
      <c r="K2101" s="5" t="n">
        <v>44196</v>
      </c>
      <c r="L2101" s="5" t="n">
        <v>44196</v>
      </c>
      <c r="M2101" s="5" t="n">
        <v>44196</v>
      </c>
      <c r="N2101" s="5" t="n">
        <v>44196</v>
      </c>
      <c r="Q2101" t="n">
        <v>4.33</v>
      </c>
      <c r="R2101" t="n">
        <v>0</v>
      </c>
      <c r="S2101" t="n">
        <v>0</v>
      </c>
    </row>
    <row r="2102">
      <c r="A2102" s="9" t="inlineStr">
        <is>
          <t>662</t>
        </is>
      </c>
      <c r="B2102" s="9" t="inlineStr">
        <is>
          <t xml:space="preserve">BRITOSFRANCO EZEQUIEL DR </t>
        </is>
      </c>
      <c r="C2102" s="9" t="inlineStr">
        <is>
          <t>Viernes</t>
        </is>
      </c>
      <c r="D2102" s="10" t="n">
        <v>44197</v>
      </c>
      <c r="E2102" s="11" t="n">
        <v>44197</v>
      </c>
      <c r="F2102" s="11" t="n">
        <v>44197</v>
      </c>
      <c r="G2102" s="11" t="n">
        <v>44197</v>
      </c>
      <c r="H2102" s="11" t="n">
        <v>44197</v>
      </c>
      <c r="I2102" s="11" t="n">
        <v>44197</v>
      </c>
      <c r="J2102" s="11" t="n">
        <v>44197</v>
      </c>
      <c r="K2102" s="11" t="n">
        <v>44197</v>
      </c>
      <c r="L2102" s="11" t="n">
        <v>44197</v>
      </c>
      <c r="M2102" s="11" t="n">
        <v>44197</v>
      </c>
      <c r="N2102" s="11" t="n">
        <v>44197</v>
      </c>
      <c r="O2102" s="9" t="inlineStr"/>
      <c r="P2102" s="9" t="inlineStr"/>
      <c r="Q2102" s="9" t="n">
        <v>0</v>
      </c>
      <c r="R2102" s="9" t="n">
        <v>0</v>
      </c>
      <c r="S2102" s="9" t="n">
        <v>0</v>
      </c>
    </row>
    <row r="2103">
      <c r="A2103" t="inlineStr">
        <is>
          <t>663</t>
        </is>
      </c>
      <c r="B2103" t="inlineStr">
        <is>
          <t xml:space="preserve">MELONE LUCAS MATIAS DR </t>
        </is>
      </c>
      <c r="C2103" t="inlineStr">
        <is>
          <t>Lunes</t>
        </is>
      </c>
      <c r="D2103" s="4" t="n">
        <v>44186</v>
      </c>
      <c r="E2103" s="5" t="n">
        <v>44186.32916666667</v>
      </c>
      <c r="F2103" s="5" t="n">
        <v>44186.52083333334</v>
      </c>
      <c r="G2103" s="5" t="n">
        <v>44186.5375</v>
      </c>
      <c r="H2103" s="5" t="n">
        <v>44186.7</v>
      </c>
      <c r="I2103" s="5" t="n">
        <v>44186</v>
      </c>
      <c r="J2103" s="5" t="n">
        <v>44186</v>
      </c>
      <c r="K2103" s="5" t="n">
        <v>44186</v>
      </c>
      <c r="L2103" s="5" t="n">
        <v>44186</v>
      </c>
      <c r="M2103" s="5" t="n">
        <v>44186</v>
      </c>
      <c r="N2103" s="5" t="n">
        <v>44186</v>
      </c>
      <c r="Q2103" t="n">
        <v>8.4</v>
      </c>
      <c r="R2103" t="n">
        <v>0</v>
      </c>
      <c r="S2103" t="n">
        <v>0</v>
      </c>
    </row>
    <row r="2104">
      <c r="A2104" t="inlineStr">
        <is>
          <t>663</t>
        </is>
      </c>
      <c r="B2104" t="inlineStr">
        <is>
          <t xml:space="preserve">MELONE LUCAS MATIAS DR </t>
        </is>
      </c>
      <c r="C2104" t="inlineStr">
        <is>
          <t>Martes</t>
        </is>
      </c>
      <c r="D2104" s="4" t="n">
        <v>44187</v>
      </c>
      <c r="E2104" s="5" t="n">
        <v>44187.32847222222</v>
      </c>
      <c r="F2104" s="5" t="n">
        <v>44187.7</v>
      </c>
      <c r="G2104" s="5" t="n">
        <v>44187</v>
      </c>
      <c r="H2104" s="5" t="n">
        <v>44187</v>
      </c>
      <c r="I2104" s="5" t="n">
        <v>44187</v>
      </c>
      <c r="J2104" s="5" t="n">
        <v>44187</v>
      </c>
      <c r="K2104" s="5" t="n">
        <v>44187</v>
      </c>
      <c r="L2104" s="5" t="n">
        <v>44187</v>
      </c>
      <c r="M2104" s="5" t="n">
        <v>44187</v>
      </c>
      <c r="N2104" s="5" t="n">
        <v>44187</v>
      </c>
      <c r="Q2104" t="n">
        <v>8.800000000000001</v>
      </c>
      <c r="R2104" t="n">
        <v>0</v>
      </c>
      <c r="S2104" t="n">
        <v>0</v>
      </c>
    </row>
    <row r="2105">
      <c r="A2105" t="inlineStr">
        <is>
          <t>663</t>
        </is>
      </c>
      <c r="B2105" t="inlineStr">
        <is>
          <t xml:space="preserve">MELONE LUCAS MATIAS DR </t>
        </is>
      </c>
      <c r="C2105" t="inlineStr">
        <is>
          <t>Miércoles</t>
        </is>
      </c>
      <c r="D2105" s="4" t="n">
        <v>44188</v>
      </c>
      <c r="E2105" s="5" t="n">
        <v>44188.32777777778</v>
      </c>
      <c r="F2105" s="5" t="n">
        <v>44188.52222222222</v>
      </c>
      <c r="G2105" s="5" t="n">
        <v>44188.53819444445</v>
      </c>
      <c r="H2105" s="5" t="n">
        <v>44188.70138888889</v>
      </c>
      <c r="I2105" s="5" t="n">
        <v>44188</v>
      </c>
      <c r="J2105" s="5" t="n">
        <v>44188</v>
      </c>
      <c r="K2105" s="5" t="n">
        <v>44188</v>
      </c>
      <c r="L2105" s="5" t="n">
        <v>44188</v>
      </c>
      <c r="M2105" s="5" t="n">
        <v>44188</v>
      </c>
      <c r="N2105" s="5" t="n">
        <v>44188</v>
      </c>
      <c r="Q2105" t="n">
        <v>8.42</v>
      </c>
      <c r="R2105" t="n">
        <v>0</v>
      </c>
      <c r="S2105" t="n">
        <v>0</v>
      </c>
    </row>
    <row r="2106">
      <c r="A2106" t="inlineStr">
        <is>
          <t>663</t>
        </is>
      </c>
      <c r="B2106" t="inlineStr">
        <is>
          <t xml:space="preserve">MELONE LUCAS MATIAS DR </t>
        </is>
      </c>
      <c r="C2106" t="inlineStr">
        <is>
          <t>Jueves</t>
        </is>
      </c>
      <c r="D2106" s="4" t="n">
        <v>44189</v>
      </c>
      <c r="E2106" s="5" t="n">
        <v>44189.32847222222</v>
      </c>
      <c r="F2106" s="5" t="n">
        <v>44189.51666666667</v>
      </c>
      <c r="G2106" s="5" t="n">
        <v>44189</v>
      </c>
      <c r="H2106" s="5" t="n">
        <v>44189</v>
      </c>
      <c r="I2106" s="5" t="n">
        <v>44189</v>
      </c>
      <c r="J2106" s="5" t="n">
        <v>44189</v>
      </c>
      <c r="K2106" s="5" t="n">
        <v>44189</v>
      </c>
      <c r="L2106" s="5" t="n">
        <v>44189</v>
      </c>
      <c r="M2106" s="5" t="n">
        <v>44189</v>
      </c>
      <c r="N2106" s="5" t="n">
        <v>44189</v>
      </c>
      <c r="Q2106" t="n">
        <v>4.4</v>
      </c>
      <c r="R2106" t="n">
        <v>0</v>
      </c>
      <c r="S2106" t="n">
        <v>0</v>
      </c>
    </row>
    <row r="2107">
      <c r="A2107" s="9" t="inlineStr">
        <is>
          <t>663</t>
        </is>
      </c>
      <c r="B2107" s="9" t="inlineStr">
        <is>
          <t xml:space="preserve">MELONE LUCAS MATIAS DR </t>
        </is>
      </c>
      <c r="C2107" s="9" t="inlineStr">
        <is>
          <t>Viernes</t>
        </is>
      </c>
      <c r="D2107" s="10" t="n">
        <v>44190</v>
      </c>
      <c r="E2107" s="11" t="n">
        <v>44190</v>
      </c>
      <c r="F2107" s="11" t="n">
        <v>44190</v>
      </c>
      <c r="G2107" s="11" t="n">
        <v>44190</v>
      </c>
      <c r="H2107" s="11" t="n">
        <v>44190</v>
      </c>
      <c r="I2107" s="11" t="n">
        <v>44190</v>
      </c>
      <c r="J2107" s="11" t="n">
        <v>44190</v>
      </c>
      <c r="K2107" s="11" t="n">
        <v>44190</v>
      </c>
      <c r="L2107" s="11" t="n">
        <v>44190</v>
      </c>
      <c r="M2107" s="11" t="n">
        <v>44190</v>
      </c>
      <c r="N2107" s="11" t="n">
        <v>44190</v>
      </c>
      <c r="O2107" s="9" t="inlineStr"/>
      <c r="P2107" s="9" t="inlineStr"/>
      <c r="Q2107" s="9" t="n">
        <v>0</v>
      </c>
      <c r="R2107" s="9" t="n">
        <v>0</v>
      </c>
      <c r="S2107" s="9" t="n">
        <v>0</v>
      </c>
    </row>
    <row r="2108">
      <c r="A2108" t="inlineStr">
        <is>
          <t>663</t>
        </is>
      </c>
      <c r="B2108" t="inlineStr">
        <is>
          <t xml:space="preserve">MELONE LUCAS MATIAS DR </t>
        </is>
      </c>
      <c r="C2108" t="inlineStr">
        <is>
          <t>Lunes</t>
        </is>
      </c>
      <c r="D2108" s="4" t="n">
        <v>44193</v>
      </c>
      <c r="E2108" s="5" t="n">
        <v>44193.32638888889</v>
      </c>
      <c r="F2108" s="5" t="n">
        <v>44193.52083333334</v>
      </c>
      <c r="G2108" s="5" t="n">
        <v>44193.53680555556</v>
      </c>
      <c r="H2108" s="5" t="n">
        <v>44193.70138888889</v>
      </c>
      <c r="I2108" s="5" t="n">
        <v>44193</v>
      </c>
      <c r="J2108" s="5" t="n">
        <v>44193</v>
      </c>
      <c r="K2108" s="5" t="n">
        <v>44193</v>
      </c>
      <c r="L2108" s="5" t="n">
        <v>44193</v>
      </c>
      <c r="M2108" s="5" t="n">
        <v>44193</v>
      </c>
      <c r="N2108" s="5" t="n">
        <v>44193</v>
      </c>
      <c r="Q2108" t="n">
        <v>8.42</v>
      </c>
      <c r="R2108" t="n">
        <v>0</v>
      </c>
      <c r="S2108" t="n">
        <v>0</v>
      </c>
    </row>
    <row r="2109">
      <c r="A2109" t="inlineStr">
        <is>
          <t>663</t>
        </is>
      </c>
      <c r="B2109" t="inlineStr">
        <is>
          <t xml:space="preserve">MELONE LUCAS MATIAS DR </t>
        </is>
      </c>
      <c r="C2109" t="inlineStr">
        <is>
          <t>Martes</t>
        </is>
      </c>
      <c r="D2109" s="4" t="n">
        <v>44194</v>
      </c>
      <c r="E2109" s="5" t="n">
        <v>44194.325</v>
      </c>
      <c r="F2109" s="5" t="n">
        <v>44194.52083333334</v>
      </c>
      <c r="G2109" s="5" t="n">
        <v>44194.54166666666</v>
      </c>
      <c r="H2109" s="5" t="n">
        <v>44194.70208333333</v>
      </c>
      <c r="I2109" s="5" t="n">
        <v>44194</v>
      </c>
      <c r="J2109" s="5" t="n">
        <v>44194</v>
      </c>
      <c r="K2109" s="5" t="n">
        <v>44194</v>
      </c>
      <c r="L2109" s="5" t="n">
        <v>44194</v>
      </c>
      <c r="M2109" s="5" t="n">
        <v>44194</v>
      </c>
      <c r="N2109" s="5" t="n">
        <v>44194</v>
      </c>
      <c r="Q2109" t="n">
        <v>8.300000000000001</v>
      </c>
      <c r="R2109" t="n">
        <v>0</v>
      </c>
      <c r="S2109" t="n">
        <v>0</v>
      </c>
    </row>
    <row r="2110">
      <c r="A2110" t="inlineStr">
        <is>
          <t>663</t>
        </is>
      </c>
      <c r="B2110" t="inlineStr">
        <is>
          <t xml:space="preserve">MELONE LUCAS MATIAS DR </t>
        </is>
      </c>
      <c r="C2110" t="inlineStr">
        <is>
          <t>Miércoles</t>
        </is>
      </c>
      <c r="D2110" s="4" t="n">
        <v>44195</v>
      </c>
      <c r="E2110" s="5" t="n">
        <v>44195.32708333333</v>
      </c>
      <c r="F2110" s="5" t="n">
        <v>44195.52083333334</v>
      </c>
      <c r="G2110" s="5" t="n">
        <v>44195.54166666666</v>
      </c>
      <c r="H2110" s="5" t="n">
        <v>44195.70069444443</v>
      </c>
      <c r="I2110" s="5" t="n">
        <v>44195</v>
      </c>
      <c r="J2110" s="5" t="n">
        <v>44195</v>
      </c>
      <c r="K2110" s="5" t="n">
        <v>44195</v>
      </c>
      <c r="L2110" s="5" t="n">
        <v>44195</v>
      </c>
      <c r="M2110" s="5" t="n">
        <v>44195</v>
      </c>
      <c r="N2110" s="5" t="n">
        <v>44195</v>
      </c>
      <c r="Q2110" t="n">
        <v>8.300000000000001</v>
      </c>
      <c r="R2110" t="n">
        <v>0</v>
      </c>
      <c r="S2110" t="n">
        <v>0</v>
      </c>
    </row>
    <row r="2111">
      <c r="A2111" t="inlineStr">
        <is>
          <t>663</t>
        </is>
      </c>
      <c r="B2111" t="inlineStr">
        <is>
          <t xml:space="preserve">MELONE LUCAS MATIAS DR </t>
        </is>
      </c>
      <c r="C2111" t="inlineStr">
        <is>
          <t>Jueves</t>
        </is>
      </c>
      <c r="D2111" s="4" t="n">
        <v>44196</v>
      </c>
      <c r="E2111" s="5" t="n">
        <v>44196.32916666667</v>
      </c>
      <c r="F2111" s="5" t="n">
        <v>44196.5125</v>
      </c>
      <c r="G2111" s="5" t="n">
        <v>44196</v>
      </c>
      <c r="H2111" s="5" t="n">
        <v>44196</v>
      </c>
      <c r="I2111" s="5" t="n">
        <v>44196</v>
      </c>
      <c r="J2111" s="5" t="n">
        <v>44196</v>
      </c>
      <c r="K2111" s="5" t="n">
        <v>44196</v>
      </c>
      <c r="L2111" s="5" t="n">
        <v>44196</v>
      </c>
      <c r="M2111" s="5" t="n">
        <v>44196</v>
      </c>
      <c r="N2111" s="5" t="n">
        <v>44196</v>
      </c>
      <c r="Q2111" t="n">
        <v>4.3</v>
      </c>
      <c r="R2111" t="n">
        <v>0</v>
      </c>
      <c r="S2111" t="n">
        <v>0</v>
      </c>
    </row>
    <row r="2112">
      <c r="A2112" s="9" t="inlineStr">
        <is>
          <t>663</t>
        </is>
      </c>
      <c r="B2112" s="9" t="inlineStr">
        <is>
          <t xml:space="preserve">MELONE LUCAS MATIAS DR </t>
        </is>
      </c>
      <c r="C2112" s="9" t="inlineStr">
        <is>
          <t>Viernes</t>
        </is>
      </c>
      <c r="D2112" s="10" t="n">
        <v>44197</v>
      </c>
      <c r="E2112" s="11" t="n">
        <v>44197</v>
      </c>
      <c r="F2112" s="11" t="n">
        <v>44197</v>
      </c>
      <c r="G2112" s="11" t="n">
        <v>44197</v>
      </c>
      <c r="H2112" s="11" t="n">
        <v>44197</v>
      </c>
      <c r="I2112" s="11" t="n">
        <v>44197</v>
      </c>
      <c r="J2112" s="11" t="n">
        <v>44197</v>
      </c>
      <c r="K2112" s="11" t="n">
        <v>44197</v>
      </c>
      <c r="L2112" s="11" t="n">
        <v>44197</v>
      </c>
      <c r="M2112" s="11" t="n">
        <v>44197</v>
      </c>
      <c r="N2112" s="11" t="n">
        <v>44197</v>
      </c>
      <c r="O2112" s="9" t="inlineStr"/>
      <c r="P2112" s="9" t="inlineStr"/>
      <c r="Q2112" s="9" t="n">
        <v>0</v>
      </c>
      <c r="R2112" s="9" t="n">
        <v>0</v>
      </c>
      <c r="S2112" s="9" t="n">
        <v>0</v>
      </c>
    </row>
    <row r="2113">
      <c r="A2113" t="inlineStr">
        <is>
          <t>664</t>
        </is>
      </c>
      <c r="B2113" t="inlineStr">
        <is>
          <t xml:space="preserve">SAIRES FRANCO MANUEL AS </t>
        </is>
      </c>
      <c r="C2113" t="inlineStr">
        <is>
          <t>Lunes</t>
        </is>
      </c>
      <c r="D2113" s="4" t="n">
        <v>44186</v>
      </c>
      <c r="E2113" s="5" t="n">
        <v>44186.31944444445</v>
      </c>
      <c r="F2113" s="5" t="n">
        <v>44186.55625</v>
      </c>
      <c r="G2113" s="5" t="n">
        <v>44186.58125</v>
      </c>
      <c r="H2113" s="5" t="n">
        <v>44186.70208333333</v>
      </c>
      <c r="I2113" s="5" t="n">
        <v>44186</v>
      </c>
      <c r="J2113" s="5" t="n">
        <v>44186</v>
      </c>
      <c r="K2113" s="5" t="n">
        <v>44186</v>
      </c>
      <c r="L2113" s="5" t="n">
        <v>44186</v>
      </c>
      <c r="M2113" s="5" t="n">
        <v>44186</v>
      </c>
      <c r="N2113" s="5" t="n">
        <v>44186</v>
      </c>
      <c r="Q2113" t="n">
        <v>8.199999999999999</v>
      </c>
      <c r="R2113" t="n">
        <v>0</v>
      </c>
      <c r="S2113" t="n">
        <v>0</v>
      </c>
    </row>
    <row r="2114">
      <c r="A2114" t="inlineStr">
        <is>
          <t>664</t>
        </is>
      </c>
      <c r="B2114" t="inlineStr">
        <is>
          <t xml:space="preserve">SAIRES FRANCO MANUEL AS </t>
        </is>
      </c>
      <c r="C2114" t="inlineStr">
        <is>
          <t>Martes</t>
        </is>
      </c>
      <c r="D2114" s="4" t="n">
        <v>44187</v>
      </c>
      <c r="E2114" s="5" t="n">
        <v>44187.32083333333</v>
      </c>
      <c r="F2114" s="5" t="n">
        <v>44187.53472222222</v>
      </c>
      <c r="G2114" s="5" t="n">
        <v>44187.56041666667</v>
      </c>
      <c r="H2114" s="5" t="n">
        <v>44187.70416666667</v>
      </c>
      <c r="I2114" s="5" t="n">
        <v>44187</v>
      </c>
      <c r="J2114" s="5" t="n">
        <v>44187</v>
      </c>
      <c r="K2114" s="5" t="n">
        <v>44187</v>
      </c>
      <c r="L2114" s="5" t="n">
        <v>44187</v>
      </c>
      <c r="M2114" s="5" t="n">
        <v>44187</v>
      </c>
      <c r="N2114" s="5" t="n">
        <v>44187</v>
      </c>
      <c r="Q2114" t="n">
        <v>8.18</v>
      </c>
      <c r="R2114" t="n">
        <v>0</v>
      </c>
      <c r="S2114" t="n">
        <v>0</v>
      </c>
    </row>
    <row r="2115">
      <c r="A2115" t="inlineStr">
        <is>
          <t>664</t>
        </is>
      </c>
      <c r="B2115" t="inlineStr">
        <is>
          <t xml:space="preserve">SAIRES FRANCO MANUEL AS </t>
        </is>
      </c>
      <c r="C2115" t="inlineStr">
        <is>
          <t>Miércoles</t>
        </is>
      </c>
      <c r="D2115" s="4" t="n">
        <v>44188</v>
      </c>
      <c r="E2115" s="5" t="n">
        <v>44188.31944444445</v>
      </c>
      <c r="F2115" s="5" t="n">
        <v>44188.56736111111</v>
      </c>
      <c r="G2115" s="5" t="n">
        <v>44188.58958333332</v>
      </c>
      <c r="H2115" s="5" t="n">
        <v>44188.70555555557</v>
      </c>
      <c r="I2115" s="5" t="n">
        <v>44188</v>
      </c>
      <c r="J2115" s="5" t="n">
        <v>44188</v>
      </c>
      <c r="K2115" s="5" t="n">
        <v>44188</v>
      </c>
      <c r="L2115" s="5" t="n">
        <v>44188</v>
      </c>
      <c r="M2115" s="5" t="n">
        <v>44188</v>
      </c>
      <c r="N2115" s="5" t="n">
        <v>44188</v>
      </c>
      <c r="Q2115" t="n">
        <v>8.27</v>
      </c>
      <c r="R2115" t="n">
        <v>0</v>
      </c>
      <c r="S2115" t="n">
        <v>0</v>
      </c>
    </row>
    <row r="2116">
      <c r="A2116" s="6" t="inlineStr">
        <is>
          <t>664</t>
        </is>
      </c>
      <c r="B2116" s="6" t="inlineStr">
        <is>
          <t xml:space="preserve">SAIRES FRANCO MANUEL AS </t>
        </is>
      </c>
      <c r="C2116" s="6" t="inlineStr">
        <is>
          <t>Jueves</t>
        </is>
      </c>
      <c r="D2116" s="7" t="n">
        <v>44189</v>
      </c>
      <c r="E2116" s="8" t="n">
        <v>44189.32222222222</v>
      </c>
      <c r="F2116" s="8" t="n">
        <v>44189</v>
      </c>
      <c r="G2116" s="8" t="n">
        <v>44189</v>
      </c>
      <c r="H2116" s="8" t="n">
        <v>44189</v>
      </c>
      <c r="I2116" s="8" t="n">
        <v>44189</v>
      </c>
      <c r="J2116" s="8" t="n">
        <v>44189</v>
      </c>
      <c r="K2116" s="8" t="n">
        <v>44189</v>
      </c>
      <c r="L2116" s="8" t="n">
        <v>44189</v>
      </c>
      <c r="M2116" s="8" t="n">
        <v>44189</v>
      </c>
      <c r="N2116" s="8" t="n">
        <v>44189</v>
      </c>
      <c r="O2116" s="6" t="inlineStr"/>
      <c r="P2116" s="6" t="inlineStr"/>
      <c r="Q2116" s="6" t="n">
        <v>0</v>
      </c>
      <c r="R2116" s="6" t="n">
        <v>0</v>
      </c>
      <c r="S2116" s="6" t="n">
        <v>0</v>
      </c>
    </row>
    <row r="2117">
      <c r="A2117" s="9" t="inlineStr">
        <is>
          <t>664</t>
        </is>
      </c>
      <c r="B2117" s="9" t="inlineStr">
        <is>
          <t xml:space="preserve">SAIRES FRANCO MANUEL AS </t>
        </is>
      </c>
      <c r="C2117" s="9" t="inlineStr">
        <is>
          <t>Viernes</t>
        </is>
      </c>
      <c r="D2117" s="10" t="n">
        <v>44190</v>
      </c>
      <c r="E2117" s="11" t="n">
        <v>44190</v>
      </c>
      <c r="F2117" s="11" t="n">
        <v>44190</v>
      </c>
      <c r="G2117" s="11" t="n">
        <v>44190</v>
      </c>
      <c r="H2117" s="11" t="n">
        <v>44190</v>
      </c>
      <c r="I2117" s="11" t="n">
        <v>44190</v>
      </c>
      <c r="J2117" s="11" t="n">
        <v>44190</v>
      </c>
      <c r="K2117" s="11" t="n">
        <v>44190</v>
      </c>
      <c r="L2117" s="11" t="n">
        <v>44190</v>
      </c>
      <c r="M2117" s="11" t="n">
        <v>44190</v>
      </c>
      <c r="N2117" s="11" t="n">
        <v>44190</v>
      </c>
      <c r="O2117" s="9" t="inlineStr"/>
      <c r="P2117" s="9" t="inlineStr"/>
      <c r="Q2117" s="9" t="n">
        <v>0</v>
      </c>
      <c r="R2117" s="9" t="n">
        <v>0</v>
      </c>
      <c r="S2117" s="9" t="n">
        <v>0</v>
      </c>
    </row>
    <row r="2118">
      <c r="A2118" t="inlineStr">
        <is>
          <t>664</t>
        </is>
      </c>
      <c r="B2118" t="inlineStr">
        <is>
          <t xml:space="preserve">SAIRES FRANCO MANUEL AS </t>
        </is>
      </c>
      <c r="C2118" t="inlineStr">
        <is>
          <t>Lunes</t>
        </is>
      </c>
      <c r="D2118" s="4" t="n">
        <v>44193</v>
      </c>
      <c r="E2118" s="5" t="n">
        <v>44193.31875</v>
      </c>
      <c r="F2118" s="5" t="n">
        <v>44193.52777777778</v>
      </c>
      <c r="G2118" s="5" t="n">
        <v>44193.55277777778</v>
      </c>
      <c r="H2118" s="5" t="n">
        <v>44193.70347222222</v>
      </c>
      <c r="I2118" s="5" t="n">
        <v>44193</v>
      </c>
      <c r="J2118" s="5" t="n">
        <v>44193</v>
      </c>
      <c r="K2118" s="5" t="n">
        <v>44193</v>
      </c>
      <c r="L2118" s="5" t="n">
        <v>44193</v>
      </c>
      <c r="M2118" s="5" t="n">
        <v>44193</v>
      </c>
      <c r="N2118" s="5" t="n">
        <v>44193</v>
      </c>
      <c r="Q2118" t="n">
        <v>8.199999999999999</v>
      </c>
      <c r="R2118" t="n">
        <v>0</v>
      </c>
      <c r="S2118" t="n">
        <v>0</v>
      </c>
    </row>
    <row r="2119">
      <c r="A2119" t="inlineStr">
        <is>
          <t>664</t>
        </is>
      </c>
      <c r="B2119" t="inlineStr">
        <is>
          <t xml:space="preserve">SAIRES FRANCO MANUEL AS </t>
        </is>
      </c>
      <c r="C2119" t="inlineStr">
        <is>
          <t>Martes</t>
        </is>
      </c>
      <c r="D2119" s="4" t="n">
        <v>44194</v>
      </c>
      <c r="E2119" s="5" t="n">
        <v>44194.31944444445</v>
      </c>
      <c r="F2119" s="5" t="n">
        <v>44194.55486111111</v>
      </c>
      <c r="G2119" s="5" t="n">
        <v>44194.58055555557</v>
      </c>
      <c r="H2119" s="5" t="n">
        <v>44194.70138888889</v>
      </c>
      <c r="I2119" s="5" t="n">
        <v>44194</v>
      </c>
      <c r="J2119" s="5" t="n">
        <v>44194</v>
      </c>
      <c r="K2119" s="5" t="n">
        <v>44194</v>
      </c>
      <c r="L2119" s="5" t="n">
        <v>44194</v>
      </c>
      <c r="M2119" s="5" t="n">
        <v>44194</v>
      </c>
      <c r="N2119" s="5" t="n">
        <v>44194</v>
      </c>
      <c r="Q2119" t="n">
        <v>8.18</v>
      </c>
      <c r="R2119" t="n">
        <v>0</v>
      </c>
      <c r="S2119" t="n">
        <v>0</v>
      </c>
    </row>
    <row r="2120">
      <c r="A2120" t="inlineStr">
        <is>
          <t>664</t>
        </is>
      </c>
      <c r="B2120" t="inlineStr">
        <is>
          <t xml:space="preserve">SAIRES FRANCO MANUEL AS </t>
        </is>
      </c>
      <c r="C2120" t="inlineStr">
        <is>
          <t>Miércoles</t>
        </is>
      </c>
      <c r="D2120" s="4" t="n">
        <v>44195</v>
      </c>
      <c r="E2120" s="5" t="n">
        <v>44195.32013888889</v>
      </c>
      <c r="F2120" s="5" t="n">
        <v>44195.57083333333</v>
      </c>
      <c r="G2120" s="5" t="n">
        <v>44195.59444444445</v>
      </c>
      <c r="H2120" s="5" t="n">
        <v>44195.70069444443</v>
      </c>
      <c r="I2120" s="5" t="n">
        <v>44195</v>
      </c>
      <c r="J2120" s="5" t="n">
        <v>44195</v>
      </c>
      <c r="K2120" s="5" t="n">
        <v>44195</v>
      </c>
      <c r="L2120" s="5" t="n">
        <v>44195</v>
      </c>
      <c r="M2120" s="5" t="n">
        <v>44195</v>
      </c>
      <c r="N2120" s="5" t="n">
        <v>44195</v>
      </c>
      <c r="Q2120" t="n">
        <v>8.23</v>
      </c>
      <c r="R2120" t="n">
        <v>0</v>
      </c>
      <c r="S2120" t="n">
        <v>0</v>
      </c>
    </row>
    <row r="2121">
      <c r="A2121" t="inlineStr">
        <is>
          <t>664</t>
        </is>
      </c>
      <c r="B2121" t="inlineStr">
        <is>
          <t xml:space="preserve">SAIRES FRANCO MANUEL AS </t>
        </is>
      </c>
      <c r="C2121" t="inlineStr">
        <is>
          <t>Jueves</t>
        </is>
      </c>
      <c r="D2121" s="4" t="n">
        <v>44196</v>
      </c>
      <c r="E2121" s="5" t="n">
        <v>44196.31805555556</v>
      </c>
      <c r="F2121" s="5" t="n">
        <v>44196.52361111111</v>
      </c>
      <c r="G2121" s="5" t="n">
        <v>44196</v>
      </c>
      <c r="H2121" s="5" t="n">
        <v>44196</v>
      </c>
      <c r="I2121" s="5" t="n">
        <v>44196</v>
      </c>
      <c r="J2121" s="5" t="n">
        <v>44196</v>
      </c>
      <c r="K2121" s="5" t="n">
        <v>44196</v>
      </c>
      <c r="L2121" s="5" t="n">
        <v>44196</v>
      </c>
      <c r="M2121" s="5" t="n">
        <v>44196</v>
      </c>
      <c r="N2121" s="5" t="n">
        <v>44196</v>
      </c>
      <c r="Q2121" t="n">
        <v>4.57</v>
      </c>
      <c r="R2121" t="n">
        <v>0</v>
      </c>
      <c r="S2121" t="n">
        <v>0</v>
      </c>
    </row>
    <row r="2122">
      <c r="A2122" s="9" t="inlineStr">
        <is>
          <t>664</t>
        </is>
      </c>
      <c r="B2122" s="9" t="inlineStr">
        <is>
          <t xml:space="preserve">SAIRES FRANCO MANUEL AS </t>
        </is>
      </c>
      <c r="C2122" s="9" t="inlineStr">
        <is>
          <t>Viernes</t>
        </is>
      </c>
      <c r="D2122" s="10" t="n">
        <v>44197</v>
      </c>
      <c r="E2122" s="11" t="n">
        <v>44197</v>
      </c>
      <c r="F2122" s="11" t="n">
        <v>44197</v>
      </c>
      <c r="G2122" s="11" t="n">
        <v>44197</v>
      </c>
      <c r="H2122" s="11" t="n">
        <v>44197</v>
      </c>
      <c r="I2122" s="11" t="n">
        <v>44197</v>
      </c>
      <c r="J2122" s="11" t="n">
        <v>44197</v>
      </c>
      <c r="K2122" s="11" t="n">
        <v>44197</v>
      </c>
      <c r="L2122" s="11" t="n">
        <v>44197</v>
      </c>
      <c r="M2122" s="11" t="n">
        <v>44197</v>
      </c>
      <c r="N2122" s="11" t="n">
        <v>44197</v>
      </c>
      <c r="O2122" s="9" t="inlineStr"/>
      <c r="P2122" s="9" t="inlineStr"/>
      <c r="Q2122" s="9" t="n">
        <v>0</v>
      </c>
      <c r="R2122" s="9" t="n">
        <v>0</v>
      </c>
      <c r="S2122" s="9" t="n">
        <v>0</v>
      </c>
    </row>
    <row r="2123">
      <c r="A2123" t="inlineStr">
        <is>
          <t>665</t>
        </is>
      </c>
      <c r="B2123" t="inlineStr">
        <is>
          <t xml:space="preserve">GOMEZ CARLOS MANUEL ES </t>
        </is>
      </c>
      <c r="C2123" t="inlineStr">
        <is>
          <t>Lunes</t>
        </is>
      </c>
      <c r="D2123" s="4" t="n">
        <v>44186</v>
      </c>
      <c r="E2123" s="5" t="n">
        <v>44186.67291666667</v>
      </c>
      <c r="F2123" s="5" t="n">
        <v>44187.00277777778</v>
      </c>
      <c r="G2123" s="5" t="n">
        <v>44186</v>
      </c>
      <c r="H2123" s="5" t="n">
        <v>44186</v>
      </c>
      <c r="I2123" s="5" t="n">
        <v>44186</v>
      </c>
      <c r="J2123" s="5" t="n">
        <v>44186</v>
      </c>
      <c r="K2123" s="5" t="n">
        <v>44186</v>
      </c>
      <c r="L2123" s="5" t="n">
        <v>44186</v>
      </c>
      <c r="M2123" s="5" t="n">
        <v>44186</v>
      </c>
      <c r="N2123" s="5" t="n">
        <v>44186</v>
      </c>
      <c r="Q2123" t="n">
        <v>7.85</v>
      </c>
      <c r="R2123" t="n">
        <v>0</v>
      </c>
      <c r="S2123" t="n">
        <v>0</v>
      </c>
    </row>
    <row r="2124">
      <c r="A2124" t="inlineStr">
        <is>
          <t>665</t>
        </is>
      </c>
      <c r="B2124" t="inlineStr">
        <is>
          <t xml:space="preserve">GOMEZ CARLOS MANUEL ES </t>
        </is>
      </c>
      <c r="C2124" t="inlineStr">
        <is>
          <t>Martes</t>
        </is>
      </c>
      <c r="D2124" s="4" t="n">
        <v>44187</v>
      </c>
      <c r="E2124" s="5" t="n">
        <v>44187.6625</v>
      </c>
      <c r="F2124" s="5" t="n">
        <v>44188.00416666668</v>
      </c>
      <c r="G2124" s="5" t="n">
        <v>44187</v>
      </c>
      <c r="H2124" s="5" t="n">
        <v>44187</v>
      </c>
      <c r="I2124" s="5" t="n">
        <v>44187</v>
      </c>
      <c r="J2124" s="5" t="n">
        <v>44187</v>
      </c>
      <c r="K2124" s="5" t="n">
        <v>44187</v>
      </c>
      <c r="L2124" s="5" t="n">
        <v>44187</v>
      </c>
      <c r="M2124" s="5" t="n">
        <v>44187</v>
      </c>
      <c r="N2124" s="5" t="n">
        <v>44187</v>
      </c>
      <c r="Q2124" t="n">
        <v>8</v>
      </c>
      <c r="R2124" t="n">
        <v>0</v>
      </c>
      <c r="S2124" t="n">
        <v>0</v>
      </c>
    </row>
    <row r="2125">
      <c r="A2125" t="inlineStr">
        <is>
          <t>665</t>
        </is>
      </c>
      <c r="B2125" t="inlineStr">
        <is>
          <t xml:space="preserve">GOMEZ CARLOS MANUEL ES </t>
        </is>
      </c>
      <c r="C2125" t="inlineStr">
        <is>
          <t>Miércoles</t>
        </is>
      </c>
      <c r="D2125" s="4" t="n">
        <v>44188</v>
      </c>
      <c r="E2125" s="5" t="n">
        <v>44188.65972222222</v>
      </c>
      <c r="F2125" s="5" t="n">
        <v>44189.00347222222</v>
      </c>
      <c r="G2125" s="5" t="n">
        <v>44188</v>
      </c>
      <c r="H2125" s="5" t="n">
        <v>44188</v>
      </c>
      <c r="I2125" s="5" t="n">
        <v>44188</v>
      </c>
      <c r="J2125" s="5" t="n">
        <v>44188</v>
      </c>
      <c r="K2125" s="5" t="n">
        <v>44188</v>
      </c>
      <c r="L2125" s="5" t="n">
        <v>44188</v>
      </c>
      <c r="M2125" s="5" t="n">
        <v>44188</v>
      </c>
      <c r="N2125" s="5" t="n">
        <v>44188</v>
      </c>
      <c r="Q2125" t="n">
        <v>8</v>
      </c>
      <c r="R2125" t="n">
        <v>0</v>
      </c>
      <c r="S2125" t="n">
        <v>0</v>
      </c>
    </row>
    <row r="2126">
      <c r="A2126" s="9" t="inlineStr">
        <is>
          <t>665</t>
        </is>
      </c>
      <c r="B2126" s="9" t="inlineStr">
        <is>
          <t xml:space="preserve">GOMEZ CARLOS MANUEL ES </t>
        </is>
      </c>
      <c r="C2126" s="9" t="inlineStr">
        <is>
          <t>Viernes</t>
        </is>
      </c>
      <c r="D2126" s="10" t="n">
        <v>44190</v>
      </c>
      <c r="E2126" s="11" t="n">
        <v>44190</v>
      </c>
      <c r="F2126" s="11" t="n">
        <v>44190</v>
      </c>
      <c r="G2126" s="11" t="n">
        <v>44190</v>
      </c>
      <c r="H2126" s="11" t="n">
        <v>44190</v>
      </c>
      <c r="I2126" s="11" t="n">
        <v>44190</v>
      </c>
      <c r="J2126" s="11" t="n">
        <v>44190</v>
      </c>
      <c r="K2126" s="11" t="n">
        <v>44190</v>
      </c>
      <c r="L2126" s="11" t="n">
        <v>44190</v>
      </c>
      <c r="M2126" s="11" t="n">
        <v>44190</v>
      </c>
      <c r="N2126" s="11" t="n">
        <v>44190</v>
      </c>
      <c r="O2126" s="9" t="inlineStr"/>
      <c r="P2126" s="9" t="inlineStr"/>
      <c r="Q2126" s="9" t="n">
        <v>0</v>
      </c>
      <c r="R2126" s="9" t="n">
        <v>0</v>
      </c>
      <c r="S2126" s="9" t="n">
        <v>0</v>
      </c>
    </row>
    <row r="2127">
      <c r="A2127" s="9" t="inlineStr">
        <is>
          <t>665</t>
        </is>
      </c>
      <c r="B2127" s="9" t="inlineStr">
        <is>
          <t xml:space="preserve">GOMEZ CARLOS MANUEL ES </t>
        </is>
      </c>
      <c r="C2127" s="9" t="inlineStr">
        <is>
          <t>Sabado</t>
        </is>
      </c>
      <c r="D2127" s="10" t="n">
        <v>44191</v>
      </c>
      <c r="E2127" s="11" t="n">
        <v>44191</v>
      </c>
      <c r="F2127" s="11" t="n">
        <v>44191</v>
      </c>
      <c r="G2127" s="11" t="n">
        <v>44191</v>
      </c>
      <c r="H2127" s="11" t="n">
        <v>44191</v>
      </c>
      <c r="I2127" s="11" t="n">
        <v>44191</v>
      </c>
      <c r="J2127" s="11" t="n">
        <v>44191</v>
      </c>
      <c r="K2127" s="11" t="n">
        <v>44191</v>
      </c>
      <c r="L2127" s="11" t="n">
        <v>44191</v>
      </c>
      <c r="M2127" s="11" t="n">
        <v>44191</v>
      </c>
      <c r="N2127" s="11" t="n">
        <v>44191</v>
      </c>
      <c r="O2127" s="9" t="inlineStr"/>
      <c r="P2127" s="9" t="inlineStr"/>
      <c r="Q2127" s="9" t="n">
        <v>0</v>
      </c>
      <c r="R2127" s="9" t="n">
        <v>0</v>
      </c>
      <c r="S2127" s="9" t="n">
        <v>0</v>
      </c>
    </row>
    <row r="2128">
      <c r="A2128" s="9" t="inlineStr">
        <is>
          <t>665</t>
        </is>
      </c>
      <c r="B2128" s="9" t="inlineStr">
        <is>
          <t xml:space="preserve">GOMEZ CARLOS MANUEL ES </t>
        </is>
      </c>
      <c r="C2128" s="9" t="inlineStr">
        <is>
          <t>Domingo</t>
        </is>
      </c>
      <c r="D2128" s="10" t="n">
        <v>44192</v>
      </c>
      <c r="E2128" s="11" t="n">
        <v>44192</v>
      </c>
      <c r="F2128" s="11" t="n">
        <v>44192</v>
      </c>
      <c r="G2128" s="11" t="n">
        <v>44192</v>
      </c>
      <c r="H2128" s="11" t="n">
        <v>44192</v>
      </c>
      <c r="I2128" s="11" t="n">
        <v>44192</v>
      </c>
      <c r="J2128" s="11" t="n">
        <v>44192</v>
      </c>
      <c r="K2128" s="11" t="n">
        <v>44192</v>
      </c>
      <c r="L2128" s="11" t="n">
        <v>44192</v>
      </c>
      <c r="M2128" s="11" t="n">
        <v>44192</v>
      </c>
      <c r="N2128" s="11" t="n">
        <v>44192</v>
      </c>
      <c r="O2128" s="9" t="inlineStr"/>
      <c r="P2128" s="9" t="inlineStr"/>
      <c r="Q2128" s="9" t="n">
        <v>0</v>
      </c>
      <c r="R2128" s="9" t="n">
        <v>0</v>
      </c>
      <c r="S2128" s="9" t="n">
        <v>0</v>
      </c>
    </row>
    <row r="2129">
      <c r="A2129" t="inlineStr">
        <is>
          <t>665</t>
        </is>
      </c>
      <c r="B2129" t="inlineStr">
        <is>
          <t xml:space="preserve">GOMEZ CARLOS MANUEL ES </t>
        </is>
      </c>
      <c r="C2129" t="inlineStr">
        <is>
          <t>Martes</t>
        </is>
      </c>
      <c r="D2129" s="4" t="n">
        <v>44194</v>
      </c>
      <c r="E2129" s="5" t="n">
        <v>44193.99305555555</v>
      </c>
      <c r="F2129" s="5" t="n">
        <v>44194.33402777778</v>
      </c>
      <c r="G2129" s="5" t="n">
        <v>44194</v>
      </c>
      <c r="H2129" s="5" t="n">
        <v>44194</v>
      </c>
      <c r="I2129" s="5" t="n">
        <v>44194</v>
      </c>
      <c r="J2129" s="5" t="n">
        <v>44194</v>
      </c>
      <c r="K2129" s="5" t="n">
        <v>44194</v>
      </c>
      <c r="L2129" s="5" t="n">
        <v>44194</v>
      </c>
      <c r="M2129" s="5" t="n">
        <v>44194</v>
      </c>
      <c r="N2129" s="5" t="n">
        <v>44194</v>
      </c>
      <c r="Q2129" t="n">
        <v>8</v>
      </c>
      <c r="R2129" t="n">
        <v>0</v>
      </c>
      <c r="S2129" t="n">
        <v>0</v>
      </c>
    </row>
    <row r="2130">
      <c r="A2130" s="6" t="inlineStr">
        <is>
          <t>665</t>
        </is>
      </c>
      <c r="B2130" s="6" t="inlineStr">
        <is>
          <t xml:space="preserve">GOMEZ CARLOS MANUEL ES </t>
        </is>
      </c>
      <c r="C2130" s="6" t="inlineStr">
        <is>
          <t>Miércoles</t>
        </is>
      </c>
      <c r="D2130" s="7" t="n">
        <v>44195</v>
      </c>
      <c r="E2130" s="8" t="n">
        <v>44194.99444444444</v>
      </c>
      <c r="F2130" s="8" t="n">
        <v>44195.35</v>
      </c>
      <c r="G2130" s="8" t="n">
        <v>44195.99513888889</v>
      </c>
      <c r="H2130" s="8" t="n">
        <v>44195</v>
      </c>
      <c r="I2130" s="8" t="n">
        <v>44195</v>
      </c>
      <c r="J2130" s="8" t="n">
        <v>44195</v>
      </c>
      <c r="K2130" s="8" t="n">
        <v>44195</v>
      </c>
      <c r="L2130" s="8" t="n">
        <v>44195</v>
      </c>
      <c r="M2130" s="8" t="n">
        <v>44195</v>
      </c>
      <c r="N2130" s="8" t="n">
        <v>44195</v>
      </c>
      <c r="O2130" s="6" t="inlineStr"/>
      <c r="P2130" s="6" t="inlineStr"/>
      <c r="Q2130" s="6" t="n">
        <v>0</v>
      </c>
      <c r="R2130" s="6" t="n">
        <v>0</v>
      </c>
      <c r="S2130" s="6" t="n">
        <v>0</v>
      </c>
    </row>
    <row r="2131">
      <c r="A2131" s="6" t="inlineStr">
        <is>
          <t>665</t>
        </is>
      </c>
      <c r="B2131" s="6" t="inlineStr">
        <is>
          <t xml:space="preserve">GOMEZ CARLOS MANUEL ES </t>
        </is>
      </c>
      <c r="C2131" s="6" t="inlineStr">
        <is>
          <t>Jueves</t>
        </is>
      </c>
      <c r="D2131" s="7" t="n">
        <v>44196</v>
      </c>
      <c r="E2131" s="8" t="n">
        <v>44196.3375</v>
      </c>
      <c r="F2131" s="8" t="n">
        <v>44196</v>
      </c>
      <c r="G2131" s="8" t="n">
        <v>44196</v>
      </c>
      <c r="H2131" s="8" t="n">
        <v>44196</v>
      </c>
      <c r="I2131" s="8" t="n">
        <v>44196</v>
      </c>
      <c r="J2131" s="8" t="n">
        <v>44196</v>
      </c>
      <c r="K2131" s="8" t="n">
        <v>44196</v>
      </c>
      <c r="L2131" s="8" t="n">
        <v>44196</v>
      </c>
      <c r="M2131" s="8" t="n">
        <v>44196</v>
      </c>
      <c r="N2131" s="8" t="n">
        <v>44196</v>
      </c>
      <c r="O2131" s="6" t="inlineStr"/>
      <c r="P2131" s="6" t="inlineStr"/>
      <c r="Q2131" s="6" t="n">
        <v>0</v>
      </c>
      <c r="R2131" s="6" t="n">
        <v>0</v>
      </c>
      <c r="S2131" s="6" t="n">
        <v>0</v>
      </c>
    </row>
    <row r="2132">
      <c r="A2132" s="9" t="inlineStr">
        <is>
          <t>665</t>
        </is>
      </c>
      <c r="B2132" s="9" t="inlineStr">
        <is>
          <t xml:space="preserve">GOMEZ CARLOS MANUEL ES </t>
        </is>
      </c>
      <c r="C2132" s="9" t="inlineStr">
        <is>
          <t>Viernes</t>
        </is>
      </c>
      <c r="D2132" s="10" t="n">
        <v>44197</v>
      </c>
      <c r="E2132" s="11" t="n">
        <v>44197</v>
      </c>
      <c r="F2132" s="11" t="n">
        <v>44197</v>
      </c>
      <c r="G2132" s="11" t="n">
        <v>44197</v>
      </c>
      <c r="H2132" s="11" t="n">
        <v>44197</v>
      </c>
      <c r="I2132" s="11" t="n">
        <v>44197</v>
      </c>
      <c r="J2132" s="11" t="n">
        <v>44197</v>
      </c>
      <c r="K2132" s="11" t="n">
        <v>44197</v>
      </c>
      <c r="L2132" s="11" t="n">
        <v>44197</v>
      </c>
      <c r="M2132" s="11" t="n">
        <v>44197</v>
      </c>
      <c r="N2132" s="11" t="n">
        <v>44197</v>
      </c>
      <c r="O2132" s="9" t="inlineStr"/>
      <c r="P2132" s="9" t="inlineStr"/>
      <c r="Q2132" s="9" t="n">
        <v>0</v>
      </c>
      <c r="R2132" s="9" t="n">
        <v>0</v>
      </c>
      <c r="S2132" s="9" t="n">
        <v>0</v>
      </c>
    </row>
    <row r="2133">
      <c r="A2133" s="9" t="inlineStr">
        <is>
          <t>665</t>
        </is>
      </c>
      <c r="B2133" s="9" t="inlineStr">
        <is>
          <t xml:space="preserve">GOMEZ CARLOS MANUEL ES </t>
        </is>
      </c>
      <c r="C2133" s="9" t="inlineStr">
        <is>
          <t>Sabado</t>
        </is>
      </c>
      <c r="D2133" s="10" t="n">
        <v>44198</v>
      </c>
      <c r="E2133" s="11" t="n">
        <v>44198</v>
      </c>
      <c r="F2133" s="11" t="n">
        <v>44198</v>
      </c>
      <c r="G2133" s="11" t="n">
        <v>44198</v>
      </c>
      <c r="H2133" s="11" t="n">
        <v>44198</v>
      </c>
      <c r="I2133" s="11" t="n">
        <v>44198</v>
      </c>
      <c r="J2133" s="11" t="n">
        <v>44198</v>
      </c>
      <c r="K2133" s="11" t="n">
        <v>44198</v>
      </c>
      <c r="L2133" s="11" t="n">
        <v>44198</v>
      </c>
      <c r="M2133" s="11" t="n">
        <v>44198</v>
      </c>
      <c r="N2133" s="11" t="n">
        <v>44198</v>
      </c>
      <c r="O2133" s="9" t="inlineStr"/>
      <c r="P2133" s="9" t="inlineStr"/>
      <c r="Q2133" s="9" t="n">
        <v>0</v>
      </c>
      <c r="R2133" s="9" t="n">
        <v>0</v>
      </c>
      <c r="S2133" s="9" t="n">
        <v>0</v>
      </c>
    </row>
    <row r="2134">
      <c r="A2134" t="inlineStr">
        <is>
          <t>666</t>
        </is>
      </c>
      <c r="B2134" t="inlineStr">
        <is>
          <t xml:space="preserve">PALACIO NESTOR FABIAN ES </t>
        </is>
      </c>
      <c r="C2134" t="inlineStr">
        <is>
          <t>Lunes</t>
        </is>
      </c>
      <c r="D2134" s="4" t="n">
        <v>44186</v>
      </c>
      <c r="E2134" s="5" t="n">
        <v>44186.6625</v>
      </c>
      <c r="F2134" s="5" t="n">
        <v>44187.00555555556</v>
      </c>
      <c r="G2134" s="5" t="n">
        <v>44186</v>
      </c>
      <c r="H2134" s="5" t="n">
        <v>44186</v>
      </c>
      <c r="I2134" s="5" t="n">
        <v>44186</v>
      </c>
      <c r="J2134" s="5" t="n">
        <v>44186</v>
      </c>
      <c r="K2134" s="5" t="n">
        <v>44186</v>
      </c>
      <c r="L2134" s="5" t="n">
        <v>44186</v>
      </c>
      <c r="M2134" s="5" t="n">
        <v>44186</v>
      </c>
      <c r="N2134" s="5" t="n">
        <v>44186</v>
      </c>
      <c r="Q2134" t="n">
        <v>8</v>
      </c>
      <c r="R2134" t="n">
        <v>0</v>
      </c>
      <c r="S2134" t="n">
        <v>0</v>
      </c>
    </row>
    <row r="2135">
      <c r="A2135" t="inlineStr">
        <is>
          <t>666</t>
        </is>
      </c>
      <c r="B2135" t="inlineStr">
        <is>
          <t xml:space="preserve">PALACIO NESTOR FABIAN ES </t>
        </is>
      </c>
      <c r="C2135" t="inlineStr">
        <is>
          <t>Martes</t>
        </is>
      </c>
      <c r="D2135" s="4" t="n">
        <v>44187</v>
      </c>
      <c r="E2135" s="5" t="n">
        <v>44187.64722222222</v>
      </c>
      <c r="F2135" s="5" t="n">
        <v>44188.00347222222</v>
      </c>
      <c r="G2135" s="5" t="n">
        <v>44187</v>
      </c>
      <c r="H2135" s="5" t="n">
        <v>44187</v>
      </c>
      <c r="I2135" s="5" t="n">
        <v>44187</v>
      </c>
      <c r="J2135" s="5" t="n">
        <v>44187</v>
      </c>
      <c r="K2135" s="5" t="n">
        <v>44187</v>
      </c>
      <c r="L2135" s="5" t="n">
        <v>44187</v>
      </c>
      <c r="M2135" s="5" t="n">
        <v>44187</v>
      </c>
      <c r="N2135" s="5" t="n">
        <v>44187</v>
      </c>
      <c r="Q2135" t="n">
        <v>8</v>
      </c>
      <c r="R2135" t="n">
        <v>0</v>
      </c>
      <c r="S2135" t="n">
        <v>0</v>
      </c>
    </row>
    <row r="2136">
      <c r="A2136" t="inlineStr">
        <is>
          <t>666</t>
        </is>
      </c>
      <c r="B2136" t="inlineStr">
        <is>
          <t xml:space="preserve">PALACIO NESTOR FABIAN ES </t>
        </is>
      </c>
      <c r="C2136" t="inlineStr">
        <is>
          <t>Miércoles</t>
        </is>
      </c>
      <c r="D2136" s="4" t="n">
        <v>44188</v>
      </c>
      <c r="E2136" s="5" t="n">
        <v>44188.64861111111</v>
      </c>
      <c r="F2136" s="5" t="n">
        <v>44189.00347222222</v>
      </c>
      <c r="G2136" s="5" t="n">
        <v>44188</v>
      </c>
      <c r="H2136" s="5" t="n">
        <v>44188</v>
      </c>
      <c r="I2136" s="5" t="n">
        <v>44188</v>
      </c>
      <c r="J2136" s="5" t="n">
        <v>44188</v>
      </c>
      <c r="K2136" s="5" t="n">
        <v>44188</v>
      </c>
      <c r="L2136" s="5" t="n">
        <v>44188</v>
      </c>
      <c r="M2136" s="5" t="n">
        <v>44188</v>
      </c>
      <c r="N2136" s="5" t="n">
        <v>44188</v>
      </c>
      <c r="Q2136" t="n">
        <v>8</v>
      </c>
      <c r="R2136" t="n">
        <v>0</v>
      </c>
      <c r="S2136" t="n">
        <v>0</v>
      </c>
    </row>
    <row r="2137">
      <c r="A2137" s="9" t="inlineStr">
        <is>
          <t>666</t>
        </is>
      </c>
      <c r="B2137" s="9" t="inlineStr">
        <is>
          <t xml:space="preserve">PALACIO NESTOR FABIAN ES </t>
        </is>
      </c>
      <c r="C2137" s="9" t="inlineStr">
        <is>
          <t>Viernes</t>
        </is>
      </c>
      <c r="D2137" s="10" t="n">
        <v>44190</v>
      </c>
      <c r="E2137" s="11" t="n">
        <v>44190</v>
      </c>
      <c r="F2137" s="11" t="n">
        <v>44190</v>
      </c>
      <c r="G2137" s="11" t="n">
        <v>44190</v>
      </c>
      <c r="H2137" s="11" t="n">
        <v>44190</v>
      </c>
      <c r="I2137" s="11" t="n">
        <v>44190</v>
      </c>
      <c r="J2137" s="11" t="n">
        <v>44190</v>
      </c>
      <c r="K2137" s="11" t="n">
        <v>44190</v>
      </c>
      <c r="L2137" s="11" t="n">
        <v>44190</v>
      </c>
      <c r="M2137" s="11" t="n">
        <v>44190</v>
      </c>
      <c r="N2137" s="11" t="n">
        <v>44190</v>
      </c>
      <c r="O2137" s="9" t="inlineStr"/>
      <c r="P2137" s="9" t="inlineStr"/>
      <c r="Q2137" s="9" t="n">
        <v>0</v>
      </c>
      <c r="R2137" s="9" t="n">
        <v>0</v>
      </c>
      <c r="S2137" s="9" t="n">
        <v>0</v>
      </c>
    </row>
    <row r="2138">
      <c r="A2138" s="9" t="inlineStr">
        <is>
          <t>666</t>
        </is>
      </c>
      <c r="B2138" s="9" t="inlineStr">
        <is>
          <t xml:space="preserve">PALACIO NESTOR FABIAN ES </t>
        </is>
      </c>
      <c r="C2138" s="9" t="inlineStr">
        <is>
          <t>Sabado</t>
        </is>
      </c>
      <c r="D2138" s="10" t="n">
        <v>44191</v>
      </c>
      <c r="E2138" s="11" t="n">
        <v>44191</v>
      </c>
      <c r="F2138" s="11" t="n">
        <v>44191</v>
      </c>
      <c r="G2138" s="11" t="n">
        <v>44191</v>
      </c>
      <c r="H2138" s="11" t="n">
        <v>44191</v>
      </c>
      <c r="I2138" s="11" t="n">
        <v>44191</v>
      </c>
      <c r="J2138" s="11" t="n">
        <v>44191</v>
      </c>
      <c r="K2138" s="11" t="n">
        <v>44191</v>
      </c>
      <c r="L2138" s="11" t="n">
        <v>44191</v>
      </c>
      <c r="M2138" s="11" t="n">
        <v>44191</v>
      </c>
      <c r="N2138" s="11" t="n">
        <v>44191</v>
      </c>
      <c r="O2138" s="9" t="inlineStr"/>
      <c r="P2138" s="9" t="inlineStr"/>
      <c r="Q2138" s="9" t="n">
        <v>0</v>
      </c>
      <c r="R2138" s="9" t="n">
        <v>0</v>
      </c>
      <c r="S2138" s="9" t="n">
        <v>0</v>
      </c>
    </row>
    <row r="2139">
      <c r="A2139" s="9" t="inlineStr">
        <is>
          <t>666</t>
        </is>
      </c>
      <c r="B2139" s="9" t="inlineStr">
        <is>
          <t xml:space="preserve">PALACIO NESTOR FABIAN ES </t>
        </is>
      </c>
      <c r="C2139" s="9" t="inlineStr">
        <is>
          <t>Domingo</t>
        </is>
      </c>
      <c r="D2139" s="10" t="n">
        <v>44192</v>
      </c>
      <c r="E2139" s="11" t="n">
        <v>44192</v>
      </c>
      <c r="F2139" s="11" t="n">
        <v>44192</v>
      </c>
      <c r="G2139" s="11" t="n">
        <v>44192</v>
      </c>
      <c r="H2139" s="11" t="n">
        <v>44192</v>
      </c>
      <c r="I2139" s="11" t="n">
        <v>44192</v>
      </c>
      <c r="J2139" s="11" t="n">
        <v>44192</v>
      </c>
      <c r="K2139" s="11" t="n">
        <v>44192</v>
      </c>
      <c r="L2139" s="11" t="n">
        <v>44192</v>
      </c>
      <c r="M2139" s="11" t="n">
        <v>44192</v>
      </c>
      <c r="N2139" s="11" t="n">
        <v>44192</v>
      </c>
      <c r="O2139" s="9" t="inlineStr"/>
      <c r="P2139" s="9" t="inlineStr"/>
      <c r="Q2139" s="9" t="n">
        <v>0</v>
      </c>
      <c r="R2139" s="9" t="n">
        <v>0</v>
      </c>
      <c r="S2139" s="9" t="n">
        <v>0</v>
      </c>
    </row>
    <row r="2140">
      <c r="A2140" t="inlineStr">
        <is>
          <t>666</t>
        </is>
      </c>
      <c r="B2140" t="inlineStr">
        <is>
          <t xml:space="preserve">PALACIO NESTOR FABIAN ES </t>
        </is>
      </c>
      <c r="C2140" t="inlineStr">
        <is>
          <t>Martes</t>
        </is>
      </c>
      <c r="D2140" s="4" t="n">
        <v>44194</v>
      </c>
      <c r="E2140" s="5" t="n">
        <v>44193.98680555557</v>
      </c>
      <c r="F2140" s="5" t="n">
        <v>44194.33541666667</v>
      </c>
      <c r="G2140" s="5" t="n">
        <v>44194</v>
      </c>
      <c r="H2140" s="5" t="n">
        <v>44194</v>
      </c>
      <c r="I2140" s="5" t="n">
        <v>44194</v>
      </c>
      <c r="J2140" s="5" t="n">
        <v>44194</v>
      </c>
      <c r="K2140" s="5" t="n">
        <v>44194</v>
      </c>
      <c r="L2140" s="5" t="n">
        <v>44194</v>
      </c>
      <c r="M2140" s="5" t="n">
        <v>44194</v>
      </c>
      <c r="N2140" s="5" t="n">
        <v>44194</v>
      </c>
      <c r="Q2140" t="n">
        <v>8</v>
      </c>
      <c r="R2140" t="n">
        <v>0</v>
      </c>
      <c r="S2140" t="n">
        <v>0</v>
      </c>
    </row>
    <row r="2141">
      <c r="A2141" s="6" t="inlineStr">
        <is>
          <t>666</t>
        </is>
      </c>
      <c r="B2141" s="6" t="inlineStr">
        <is>
          <t xml:space="preserve">PALACIO NESTOR FABIAN ES </t>
        </is>
      </c>
      <c r="C2141" s="6" t="inlineStr">
        <is>
          <t>Miércoles</t>
        </is>
      </c>
      <c r="D2141" s="7" t="n">
        <v>44195</v>
      </c>
      <c r="E2141" s="8" t="n">
        <v>44194.98819444444</v>
      </c>
      <c r="F2141" s="8" t="n">
        <v>44195.33680555555</v>
      </c>
      <c r="G2141" s="8" t="n">
        <v>44195.98263888889</v>
      </c>
      <c r="H2141" s="8" t="n">
        <v>44195</v>
      </c>
      <c r="I2141" s="8" t="n">
        <v>44195</v>
      </c>
      <c r="J2141" s="8" t="n">
        <v>44195</v>
      </c>
      <c r="K2141" s="8" t="n">
        <v>44195</v>
      </c>
      <c r="L2141" s="8" t="n">
        <v>44195</v>
      </c>
      <c r="M2141" s="8" t="n">
        <v>44195</v>
      </c>
      <c r="N2141" s="8" t="n">
        <v>44195</v>
      </c>
      <c r="O2141" s="6" t="inlineStr"/>
      <c r="P2141" s="6" t="inlineStr"/>
      <c r="Q2141" s="6" t="n">
        <v>0</v>
      </c>
      <c r="R2141" s="6" t="n">
        <v>0</v>
      </c>
      <c r="S2141" s="6" t="n">
        <v>0</v>
      </c>
    </row>
    <row r="2142">
      <c r="A2142" s="6" t="inlineStr">
        <is>
          <t>666</t>
        </is>
      </c>
      <c r="B2142" s="6" t="inlineStr">
        <is>
          <t xml:space="preserve">PALACIO NESTOR FABIAN ES </t>
        </is>
      </c>
      <c r="C2142" s="6" t="inlineStr">
        <is>
          <t>Jueves</t>
        </is>
      </c>
      <c r="D2142" s="7" t="n">
        <v>44196</v>
      </c>
      <c r="E2142" s="8" t="n">
        <v>44196.3375</v>
      </c>
      <c r="F2142" s="8" t="n">
        <v>44196</v>
      </c>
      <c r="G2142" s="8" t="n">
        <v>44196</v>
      </c>
      <c r="H2142" s="8" t="n">
        <v>44196</v>
      </c>
      <c r="I2142" s="8" t="n">
        <v>44196</v>
      </c>
      <c r="J2142" s="8" t="n">
        <v>44196</v>
      </c>
      <c r="K2142" s="8" t="n">
        <v>44196</v>
      </c>
      <c r="L2142" s="8" t="n">
        <v>44196</v>
      </c>
      <c r="M2142" s="8" t="n">
        <v>44196</v>
      </c>
      <c r="N2142" s="8" t="n">
        <v>44196</v>
      </c>
      <c r="O2142" s="6" t="inlineStr"/>
      <c r="P2142" s="6" t="inlineStr"/>
      <c r="Q2142" s="6" t="n">
        <v>0</v>
      </c>
      <c r="R2142" s="6" t="n">
        <v>0</v>
      </c>
      <c r="S2142" s="6" t="n">
        <v>0</v>
      </c>
    </row>
    <row r="2143">
      <c r="A2143" s="9" t="inlineStr">
        <is>
          <t>666</t>
        </is>
      </c>
      <c r="B2143" s="9" t="inlineStr">
        <is>
          <t xml:space="preserve">PALACIO NESTOR FABIAN ES </t>
        </is>
      </c>
      <c r="C2143" s="9" t="inlineStr">
        <is>
          <t>Viernes</t>
        </is>
      </c>
      <c r="D2143" s="10" t="n">
        <v>44197</v>
      </c>
      <c r="E2143" s="11" t="n">
        <v>44197</v>
      </c>
      <c r="F2143" s="11" t="n">
        <v>44197</v>
      </c>
      <c r="G2143" s="11" t="n">
        <v>44197</v>
      </c>
      <c r="H2143" s="11" t="n">
        <v>44197</v>
      </c>
      <c r="I2143" s="11" t="n">
        <v>44197</v>
      </c>
      <c r="J2143" s="11" t="n">
        <v>44197</v>
      </c>
      <c r="K2143" s="11" t="n">
        <v>44197</v>
      </c>
      <c r="L2143" s="11" t="n">
        <v>44197</v>
      </c>
      <c r="M2143" s="11" t="n">
        <v>44197</v>
      </c>
      <c r="N2143" s="11" t="n">
        <v>44197</v>
      </c>
      <c r="O2143" s="9" t="inlineStr"/>
      <c r="P2143" s="9" t="inlineStr"/>
      <c r="Q2143" s="9" t="n">
        <v>0</v>
      </c>
      <c r="R2143" s="9" t="n">
        <v>0</v>
      </c>
      <c r="S2143" s="9" t="n">
        <v>0</v>
      </c>
    </row>
    <row r="2144">
      <c r="A2144" s="9" t="inlineStr">
        <is>
          <t>666</t>
        </is>
      </c>
      <c r="B2144" s="9" t="inlineStr">
        <is>
          <t xml:space="preserve">PALACIO NESTOR FABIAN ES </t>
        </is>
      </c>
      <c r="C2144" s="9" t="inlineStr">
        <is>
          <t>Sabado</t>
        </is>
      </c>
      <c r="D2144" s="10" t="n">
        <v>44198</v>
      </c>
      <c r="E2144" s="11" t="n">
        <v>44198</v>
      </c>
      <c r="F2144" s="11" t="n">
        <v>44198</v>
      </c>
      <c r="G2144" s="11" t="n">
        <v>44198</v>
      </c>
      <c r="H2144" s="11" t="n">
        <v>44198</v>
      </c>
      <c r="I2144" s="11" t="n">
        <v>44198</v>
      </c>
      <c r="J2144" s="11" t="n">
        <v>44198</v>
      </c>
      <c r="K2144" s="11" t="n">
        <v>44198</v>
      </c>
      <c r="L2144" s="11" t="n">
        <v>44198</v>
      </c>
      <c r="M2144" s="11" t="n">
        <v>44198</v>
      </c>
      <c r="N2144" s="11" t="n">
        <v>44198</v>
      </c>
      <c r="O2144" s="9" t="inlineStr"/>
      <c r="P2144" s="9" t="inlineStr"/>
      <c r="Q2144" s="9" t="n">
        <v>0</v>
      </c>
      <c r="R2144" s="9" t="n">
        <v>0</v>
      </c>
      <c r="S2144" s="9" t="n">
        <v>0</v>
      </c>
    </row>
    <row r="2145">
      <c r="A2145" s="6" t="inlineStr">
        <is>
          <t>667</t>
        </is>
      </c>
      <c r="B2145" s="6" t="inlineStr">
        <is>
          <t xml:space="preserve">MANSILLA JUAN MANUEL RE </t>
        </is>
      </c>
      <c r="C2145" s="6" t="inlineStr">
        <is>
          <t>Lunes</t>
        </is>
      </c>
      <c r="D2145" s="7" t="n">
        <v>44186</v>
      </c>
      <c r="E2145" s="8" t="n">
        <v>44186.33055555557</v>
      </c>
      <c r="F2145" s="8" t="n">
        <v>44186.53611111111</v>
      </c>
      <c r="G2145" s="8" t="n">
        <v>44186.70277777778</v>
      </c>
      <c r="H2145" s="8" t="n">
        <v>44186</v>
      </c>
      <c r="I2145" s="8" t="n">
        <v>44186</v>
      </c>
      <c r="J2145" s="8" t="n">
        <v>44186</v>
      </c>
      <c r="K2145" s="8" t="n">
        <v>44186</v>
      </c>
      <c r="L2145" s="8" t="n">
        <v>44186</v>
      </c>
      <c r="M2145" s="8" t="n">
        <v>44186</v>
      </c>
      <c r="N2145" s="8" t="n">
        <v>44186</v>
      </c>
      <c r="O2145" s="6" t="inlineStr"/>
      <c r="P2145" s="6" t="inlineStr"/>
      <c r="Q2145" s="6" t="n">
        <v>0</v>
      </c>
      <c r="R2145" s="6" t="n">
        <v>0</v>
      </c>
      <c r="S2145" s="6" t="n">
        <v>0</v>
      </c>
    </row>
    <row r="2146">
      <c r="A2146" s="6" t="inlineStr">
        <is>
          <t>667</t>
        </is>
      </c>
      <c r="B2146" s="6" t="inlineStr">
        <is>
          <t xml:space="preserve">MANSILLA JUAN MANUEL RE </t>
        </is>
      </c>
      <c r="C2146" s="6" t="inlineStr">
        <is>
          <t>Martes</t>
        </is>
      </c>
      <c r="D2146" s="7" t="n">
        <v>44187</v>
      </c>
      <c r="E2146" s="8" t="n">
        <v>44187.33333333334</v>
      </c>
      <c r="F2146" s="8" t="n">
        <v>44187.53333333333</v>
      </c>
      <c r="G2146" s="8" t="n">
        <v>44187.70138888889</v>
      </c>
      <c r="H2146" s="8" t="n">
        <v>44187</v>
      </c>
      <c r="I2146" s="8" t="n">
        <v>44187</v>
      </c>
      <c r="J2146" s="8" t="n">
        <v>44187</v>
      </c>
      <c r="K2146" s="8" t="n">
        <v>44187</v>
      </c>
      <c r="L2146" s="8" t="n">
        <v>44187</v>
      </c>
      <c r="M2146" s="8" t="n">
        <v>44187</v>
      </c>
      <c r="N2146" s="8" t="n">
        <v>44187</v>
      </c>
      <c r="O2146" s="6" t="inlineStr"/>
      <c r="P2146" s="6" t="inlineStr"/>
      <c r="Q2146" s="6" t="n">
        <v>0</v>
      </c>
      <c r="R2146" s="6" t="n">
        <v>0</v>
      </c>
      <c r="S2146" s="6" t="n">
        <v>0</v>
      </c>
    </row>
    <row r="2147">
      <c r="A2147" s="6" t="inlineStr">
        <is>
          <t>667</t>
        </is>
      </c>
      <c r="B2147" s="6" t="inlineStr">
        <is>
          <t xml:space="preserve">MANSILLA JUAN MANUEL RE </t>
        </is>
      </c>
      <c r="C2147" s="6" t="inlineStr">
        <is>
          <t>Miércoles</t>
        </is>
      </c>
      <c r="D2147" s="7" t="n">
        <v>44188</v>
      </c>
      <c r="E2147" s="8" t="n">
        <v>44188.33263888889</v>
      </c>
      <c r="F2147" s="8" t="n">
        <v>44188.53402777778</v>
      </c>
      <c r="G2147" s="8" t="n">
        <v>44188.70069444443</v>
      </c>
      <c r="H2147" s="8" t="n">
        <v>44188</v>
      </c>
      <c r="I2147" s="8" t="n">
        <v>44188</v>
      </c>
      <c r="J2147" s="8" t="n">
        <v>44188</v>
      </c>
      <c r="K2147" s="8" t="n">
        <v>44188</v>
      </c>
      <c r="L2147" s="8" t="n">
        <v>44188</v>
      </c>
      <c r="M2147" s="8" t="n">
        <v>44188</v>
      </c>
      <c r="N2147" s="8" t="n">
        <v>44188</v>
      </c>
      <c r="O2147" s="6" t="inlineStr"/>
      <c r="P2147" s="6" t="inlineStr"/>
      <c r="Q2147" s="6" t="n">
        <v>0</v>
      </c>
      <c r="R2147" s="6" t="n">
        <v>0</v>
      </c>
      <c r="S2147" s="6" t="n">
        <v>0</v>
      </c>
    </row>
    <row r="2148">
      <c r="A2148" t="inlineStr">
        <is>
          <t>667</t>
        </is>
      </c>
      <c r="B2148" t="inlineStr">
        <is>
          <t xml:space="preserve">MANSILLA JUAN MANUEL RE </t>
        </is>
      </c>
      <c r="C2148" t="inlineStr">
        <is>
          <t>Jueves</t>
        </is>
      </c>
      <c r="D2148" s="4" t="n">
        <v>44189</v>
      </c>
      <c r="E2148" s="5" t="n">
        <v>44189.33402777778</v>
      </c>
      <c r="F2148" s="5" t="n">
        <v>44189.52291666667</v>
      </c>
      <c r="G2148" s="5" t="n">
        <v>44189</v>
      </c>
      <c r="H2148" s="5" t="n">
        <v>44189</v>
      </c>
      <c r="I2148" s="5" t="n">
        <v>44189</v>
      </c>
      <c r="J2148" s="5" t="n">
        <v>44189</v>
      </c>
      <c r="K2148" s="5" t="n">
        <v>44189</v>
      </c>
      <c r="L2148" s="5" t="n">
        <v>44189</v>
      </c>
      <c r="M2148" s="5" t="n">
        <v>44189</v>
      </c>
      <c r="N2148" s="5" t="n">
        <v>44189</v>
      </c>
      <c r="Q2148" t="n">
        <v>4.53</v>
      </c>
      <c r="R2148" t="n">
        <v>0</v>
      </c>
      <c r="S2148" t="n">
        <v>0</v>
      </c>
    </row>
    <row r="2149">
      <c r="A2149" s="9" t="inlineStr">
        <is>
          <t>667</t>
        </is>
      </c>
      <c r="B2149" s="9" t="inlineStr">
        <is>
          <t xml:space="preserve">MANSILLA JUAN MANUEL RE </t>
        </is>
      </c>
      <c r="C2149" s="9" t="inlineStr">
        <is>
          <t>Viernes</t>
        </is>
      </c>
      <c r="D2149" s="10" t="n">
        <v>44190</v>
      </c>
      <c r="E2149" s="11" t="n">
        <v>44190</v>
      </c>
      <c r="F2149" s="11" t="n">
        <v>44190</v>
      </c>
      <c r="G2149" s="11" t="n">
        <v>44190</v>
      </c>
      <c r="H2149" s="11" t="n">
        <v>44190</v>
      </c>
      <c r="I2149" s="11" t="n">
        <v>44190</v>
      </c>
      <c r="J2149" s="11" t="n">
        <v>44190</v>
      </c>
      <c r="K2149" s="11" t="n">
        <v>44190</v>
      </c>
      <c r="L2149" s="11" t="n">
        <v>44190</v>
      </c>
      <c r="M2149" s="11" t="n">
        <v>44190</v>
      </c>
      <c r="N2149" s="11" t="n">
        <v>44190</v>
      </c>
      <c r="O2149" s="9" t="inlineStr"/>
      <c r="P2149" s="9" t="inlineStr"/>
      <c r="Q2149" s="9" t="n">
        <v>0</v>
      </c>
      <c r="R2149" s="9" t="n">
        <v>0</v>
      </c>
      <c r="S2149" s="9" t="n">
        <v>0</v>
      </c>
    </row>
    <row r="2150">
      <c r="A2150" s="6" t="inlineStr">
        <is>
          <t>667</t>
        </is>
      </c>
      <c r="B2150" s="6" t="inlineStr">
        <is>
          <t xml:space="preserve">MANSILLA JUAN MANUEL RE </t>
        </is>
      </c>
      <c r="C2150" s="6" t="inlineStr">
        <is>
          <t>Lunes</t>
        </is>
      </c>
      <c r="D2150" s="7" t="n">
        <v>44193</v>
      </c>
      <c r="E2150" s="8" t="n">
        <v>44193.33333333334</v>
      </c>
      <c r="F2150" s="8" t="n">
        <v>44193.54166666666</v>
      </c>
      <c r="G2150" s="8" t="n">
        <v>44193.70347222222</v>
      </c>
      <c r="H2150" s="8" t="n">
        <v>44193</v>
      </c>
      <c r="I2150" s="8" t="n">
        <v>44193</v>
      </c>
      <c r="J2150" s="8" t="n">
        <v>44193</v>
      </c>
      <c r="K2150" s="8" t="n">
        <v>44193</v>
      </c>
      <c r="L2150" s="8" t="n">
        <v>44193</v>
      </c>
      <c r="M2150" s="8" t="n">
        <v>44193</v>
      </c>
      <c r="N2150" s="8" t="n">
        <v>44193</v>
      </c>
      <c r="O2150" s="6" t="inlineStr"/>
      <c r="P2150" s="6" t="inlineStr"/>
      <c r="Q2150" s="6" t="n">
        <v>0</v>
      </c>
      <c r="R2150" s="6" t="n">
        <v>0</v>
      </c>
      <c r="S2150" s="6" t="n">
        <v>0</v>
      </c>
    </row>
    <row r="2151">
      <c r="A2151" t="inlineStr">
        <is>
          <t>667</t>
        </is>
      </c>
      <c r="B2151" t="inlineStr">
        <is>
          <t xml:space="preserve">MANSILLA JUAN MANUEL RE </t>
        </is>
      </c>
      <c r="C2151" t="inlineStr">
        <is>
          <t>Martes</t>
        </is>
      </c>
      <c r="D2151" s="4" t="n">
        <v>44194</v>
      </c>
      <c r="E2151" s="5" t="n">
        <v>44194.33402777778</v>
      </c>
      <c r="F2151" s="5" t="n">
        <v>44194.52152777778</v>
      </c>
      <c r="G2151" s="5" t="n">
        <v>44194.53333333333</v>
      </c>
      <c r="H2151" s="5" t="n">
        <v>44194.70208333333</v>
      </c>
      <c r="I2151" s="5" t="n">
        <v>44194</v>
      </c>
      <c r="J2151" s="5" t="n">
        <v>44194</v>
      </c>
      <c r="K2151" s="5" t="n">
        <v>44194</v>
      </c>
      <c r="L2151" s="5" t="n">
        <v>44194</v>
      </c>
      <c r="M2151" s="5" t="n">
        <v>44194</v>
      </c>
      <c r="N2151" s="5" t="n">
        <v>44194</v>
      </c>
      <c r="Q2151" t="n">
        <v>8.5</v>
      </c>
      <c r="R2151" t="n">
        <v>0</v>
      </c>
      <c r="S2151" t="n">
        <v>0</v>
      </c>
    </row>
    <row r="2152">
      <c r="A2152" s="6" t="inlineStr">
        <is>
          <t>667</t>
        </is>
      </c>
      <c r="B2152" s="6" t="inlineStr">
        <is>
          <t xml:space="preserve">MANSILLA JUAN MANUEL RE </t>
        </is>
      </c>
      <c r="C2152" s="6" t="inlineStr">
        <is>
          <t>Miércoles</t>
        </is>
      </c>
      <c r="D2152" s="7" t="n">
        <v>44195</v>
      </c>
      <c r="E2152" s="8" t="n">
        <v>44195.33055555557</v>
      </c>
      <c r="F2152" s="8" t="n">
        <v>44195.53541666668</v>
      </c>
      <c r="G2152" s="8" t="n">
        <v>44195.70138888889</v>
      </c>
      <c r="H2152" s="8" t="n">
        <v>44195</v>
      </c>
      <c r="I2152" s="8" t="n">
        <v>44195</v>
      </c>
      <c r="J2152" s="8" t="n">
        <v>44195</v>
      </c>
      <c r="K2152" s="8" t="n">
        <v>44195</v>
      </c>
      <c r="L2152" s="8" t="n">
        <v>44195</v>
      </c>
      <c r="M2152" s="8" t="n">
        <v>44195</v>
      </c>
      <c r="N2152" s="8" t="n">
        <v>44195</v>
      </c>
      <c r="O2152" s="6" t="inlineStr"/>
      <c r="P2152" s="6" t="inlineStr"/>
      <c r="Q2152" s="6" t="n">
        <v>0</v>
      </c>
      <c r="R2152" s="6" t="n">
        <v>0</v>
      </c>
      <c r="S2152" s="6" t="n">
        <v>0</v>
      </c>
    </row>
    <row r="2153">
      <c r="A2153" s="9" t="inlineStr">
        <is>
          <t>667</t>
        </is>
      </c>
      <c r="B2153" s="9" t="inlineStr">
        <is>
          <t xml:space="preserve">MANSILLA JUAN MANUEL RE </t>
        </is>
      </c>
      <c r="C2153" s="9" t="inlineStr">
        <is>
          <t>Jueves</t>
        </is>
      </c>
      <c r="D2153" s="10" t="n">
        <v>44196</v>
      </c>
      <c r="E2153" s="11" t="n">
        <v>44196</v>
      </c>
      <c r="F2153" s="11" t="n">
        <v>44196</v>
      </c>
      <c r="G2153" s="11" t="n">
        <v>44196</v>
      </c>
      <c r="H2153" s="11" t="n">
        <v>44196</v>
      </c>
      <c r="I2153" s="11" t="n">
        <v>44196</v>
      </c>
      <c r="J2153" s="11" t="n">
        <v>44196</v>
      </c>
      <c r="K2153" s="11" t="n">
        <v>44196</v>
      </c>
      <c r="L2153" s="11" t="n">
        <v>44196</v>
      </c>
      <c r="M2153" s="11" t="n">
        <v>44196</v>
      </c>
      <c r="N2153" s="11" t="n">
        <v>44196</v>
      </c>
      <c r="O2153" s="9" t="inlineStr"/>
      <c r="P2153" s="9" t="inlineStr"/>
      <c r="Q2153" s="9" t="n">
        <v>0</v>
      </c>
      <c r="R2153" s="9" t="n">
        <v>0</v>
      </c>
      <c r="S2153" s="9" t="n">
        <v>0</v>
      </c>
    </row>
    <row r="2154">
      <c r="A2154" s="9" t="inlineStr">
        <is>
          <t>667</t>
        </is>
      </c>
      <c r="B2154" s="9" t="inlineStr">
        <is>
          <t xml:space="preserve">MANSILLA JUAN MANUEL RE </t>
        </is>
      </c>
      <c r="C2154" s="9" t="inlineStr">
        <is>
          <t>Viernes</t>
        </is>
      </c>
      <c r="D2154" s="10" t="n">
        <v>44197</v>
      </c>
      <c r="E2154" s="11" t="n">
        <v>44197</v>
      </c>
      <c r="F2154" s="11" t="n">
        <v>44197</v>
      </c>
      <c r="G2154" s="11" t="n">
        <v>44197</v>
      </c>
      <c r="H2154" s="11" t="n">
        <v>44197</v>
      </c>
      <c r="I2154" s="11" t="n">
        <v>44197</v>
      </c>
      <c r="J2154" s="11" t="n">
        <v>44197</v>
      </c>
      <c r="K2154" s="11" t="n">
        <v>44197</v>
      </c>
      <c r="L2154" s="11" t="n">
        <v>44197</v>
      </c>
      <c r="M2154" s="11" t="n">
        <v>44197</v>
      </c>
      <c r="N2154" s="11" t="n">
        <v>44197</v>
      </c>
      <c r="O2154" s="9" t="inlineStr"/>
      <c r="P2154" s="9" t="inlineStr"/>
      <c r="Q2154" s="9" t="n">
        <v>0</v>
      </c>
      <c r="R2154" s="9" t="n">
        <v>0</v>
      </c>
      <c r="S2154" s="9" t="n">
        <v>0</v>
      </c>
    </row>
    <row r="2155">
      <c r="A2155" t="inlineStr">
        <is>
          <t>668</t>
        </is>
      </c>
      <c r="B2155" t="inlineStr">
        <is>
          <t xml:space="preserve">BASUALDO ERIC FERNANDO RE </t>
        </is>
      </c>
      <c r="C2155" t="inlineStr">
        <is>
          <t>Lunes</t>
        </is>
      </c>
      <c r="D2155" s="4" t="n">
        <v>44186</v>
      </c>
      <c r="E2155" s="5" t="n">
        <v>44186.29652777778</v>
      </c>
      <c r="F2155" s="5" t="n">
        <v>44186.52291666667</v>
      </c>
      <c r="G2155" s="5" t="n">
        <v>44186.53472222222</v>
      </c>
      <c r="H2155" s="5" t="n">
        <v>44186.72152777778</v>
      </c>
      <c r="I2155" s="5" t="n">
        <v>44186</v>
      </c>
      <c r="J2155" s="5" t="n">
        <v>44186</v>
      </c>
      <c r="K2155" s="5" t="n">
        <v>44186</v>
      </c>
      <c r="L2155" s="5" t="n">
        <v>44186</v>
      </c>
      <c r="M2155" s="5" t="n">
        <v>44186</v>
      </c>
      <c r="N2155" s="5" t="n">
        <v>44186</v>
      </c>
      <c r="Q2155" t="n">
        <v>8.52</v>
      </c>
      <c r="R2155" t="n">
        <v>0</v>
      </c>
      <c r="S2155" t="n">
        <v>0</v>
      </c>
    </row>
    <row r="2156">
      <c r="A2156" t="inlineStr">
        <is>
          <t>668</t>
        </is>
      </c>
      <c r="B2156" t="inlineStr">
        <is>
          <t xml:space="preserve">BASUALDO ERIC FERNANDO RE </t>
        </is>
      </c>
      <c r="C2156" t="inlineStr">
        <is>
          <t>Martes</t>
        </is>
      </c>
      <c r="D2156" s="4" t="n">
        <v>44187</v>
      </c>
      <c r="E2156" s="5" t="n">
        <v>44187.32638888889</v>
      </c>
      <c r="F2156" s="5" t="n">
        <v>44187.52361111111</v>
      </c>
      <c r="G2156" s="5" t="n">
        <v>44187.53541666668</v>
      </c>
      <c r="H2156" s="5" t="n">
        <v>44187.70208333333</v>
      </c>
      <c r="I2156" s="5" t="n">
        <v>44187</v>
      </c>
      <c r="J2156" s="5" t="n">
        <v>44187</v>
      </c>
      <c r="K2156" s="5" t="n">
        <v>44187</v>
      </c>
      <c r="L2156" s="5" t="n">
        <v>44187</v>
      </c>
      <c r="M2156" s="5" t="n">
        <v>44187</v>
      </c>
      <c r="N2156" s="5" t="n">
        <v>44187</v>
      </c>
      <c r="Q2156" t="n">
        <v>8.52</v>
      </c>
      <c r="R2156" t="n">
        <v>0</v>
      </c>
      <c r="S2156" t="n">
        <v>0</v>
      </c>
    </row>
    <row r="2157">
      <c r="A2157" t="inlineStr">
        <is>
          <t>668</t>
        </is>
      </c>
      <c r="B2157" t="inlineStr">
        <is>
          <t xml:space="preserve">BASUALDO ERIC FERNANDO RE </t>
        </is>
      </c>
      <c r="C2157" t="inlineStr">
        <is>
          <t>Miércoles</t>
        </is>
      </c>
      <c r="D2157" s="4" t="n">
        <v>44188</v>
      </c>
      <c r="E2157" s="5" t="n">
        <v>44188.32569444443</v>
      </c>
      <c r="F2157" s="5" t="n">
        <v>44188.52291666667</v>
      </c>
      <c r="G2157" s="5" t="n">
        <v>44188.53611111111</v>
      </c>
      <c r="H2157" s="5" t="n">
        <v>44188.70138888889</v>
      </c>
      <c r="I2157" s="5" t="n">
        <v>44188</v>
      </c>
      <c r="J2157" s="5" t="n">
        <v>44188</v>
      </c>
      <c r="K2157" s="5" t="n">
        <v>44188</v>
      </c>
      <c r="L2157" s="5" t="n">
        <v>44188</v>
      </c>
      <c r="M2157" s="5" t="n">
        <v>44188</v>
      </c>
      <c r="N2157" s="5" t="n">
        <v>44188</v>
      </c>
      <c r="Q2157" t="n">
        <v>8.48</v>
      </c>
      <c r="R2157" t="n">
        <v>0</v>
      </c>
      <c r="S2157" t="n">
        <v>0</v>
      </c>
    </row>
    <row r="2158">
      <c r="A2158" s="9" t="inlineStr">
        <is>
          <t>668</t>
        </is>
      </c>
      <c r="B2158" s="9" t="inlineStr">
        <is>
          <t xml:space="preserve">BASUALDO ERIC FERNANDO RE </t>
        </is>
      </c>
      <c r="C2158" s="9" t="inlineStr">
        <is>
          <t>Jueves</t>
        </is>
      </c>
      <c r="D2158" s="10" t="n">
        <v>44189</v>
      </c>
      <c r="E2158" s="11" t="n">
        <v>44189</v>
      </c>
      <c r="F2158" s="11" t="n">
        <v>44189</v>
      </c>
      <c r="G2158" s="11" t="n">
        <v>44189</v>
      </c>
      <c r="H2158" s="11" t="n">
        <v>44189</v>
      </c>
      <c r="I2158" s="11" t="n">
        <v>44189</v>
      </c>
      <c r="J2158" s="11" t="n">
        <v>44189</v>
      </c>
      <c r="K2158" s="11" t="n">
        <v>44189</v>
      </c>
      <c r="L2158" s="11" t="n">
        <v>44189</v>
      </c>
      <c r="M2158" s="11" t="n">
        <v>44189</v>
      </c>
      <c r="N2158" s="11" t="n">
        <v>44189</v>
      </c>
      <c r="O2158" s="9" t="inlineStr"/>
      <c r="P2158" s="9" t="inlineStr"/>
      <c r="Q2158" s="9" t="n">
        <v>0</v>
      </c>
      <c r="R2158" s="9" t="n">
        <v>0</v>
      </c>
      <c r="S2158" s="9" t="n">
        <v>0</v>
      </c>
    </row>
    <row r="2159">
      <c r="A2159" s="9" t="inlineStr">
        <is>
          <t>668</t>
        </is>
      </c>
      <c r="B2159" s="9" t="inlineStr">
        <is>
          <t xml:space="preserve">BASUALDO ERIC FERNANDO RE </t>
        </is>
      </c>
      <c r="C2159" s="9" t="inlineStr">
        <is>
          <t>Viernes</t>
        </is>
      </c>
      <c r="D2159" s="10" t="n">
        <v>44190</v>
      </c>
      <c r="E2159" s="11" t="n">
        <v>44190</v>
      </c>
      <c r="F2159" s="11" t="n">
        <v>44190</v>
      </c>
      <c r="G2159" s="11" t="n">
        <v>44190</v>
      </c>
      <c r="H2159" s="11" t="n">
        <v>44190</v>
      </c>
      <c r="I2159" s="11" t="n">
        <v>44190</v>
      </c>
      <c r="J2159" s="11" t="n">
        <v>44190</v>
      </c>
      <c r="K2159" s="11" t="n">
        <v>44190</v>
      </c>
      <c r="L2159" s="11" t="n">
        <v>44190</v>
      </c>
      <c r="M2159" s="11" t="n">
        <v>44190</v>
      </c>
      <c r="N2159" s="11" t="n">
        <v>44190</v>
      </c>
      <c r="O2159" s="9" t="inlineStr"/>
      <c r="P2159" s="9" t="inlineStr"/>
      <c r="Q2159" s="9" t="n">
        <v>0</v>
      </c>
      <c r="R2159" s="9" t="n">
        <v>0</v>
      </c>
      <c r="S2159" s="9" t="n">
        <v>0</v>
      </c>
    </row>
    <row r="2160">
      <c r="A2160" t="inlineStr">
        <is>
          <t>668</t>
        </is>
      </c>
      <c r="B2160" t="inlineStr">
        <is>
          <t xml:space="preserve">BASUALDO ERIC FERNANDO RE </t>
        </is>
      </c>
      <c r="C2160" t="inlineStr">
        <is>
          <t>Lunes</t>
        </is>
      </c>
      <c r="D2160" s="4" t="n">
        <v>44193</v>
      </c>
      <c r="E2160" s="5" t="n">
        <v>44193.32777777778</v>
      </c>
      <c r="F2160" s="5" t="n">
        <v>44193.52291666667</v>
      </c>
      <c r="G2160" s="5" t="n">
        <v>44193.5375</v>
      </c>
      <c r="H2160" s="5" t="n">
        <v>44193.73055555556</v>
      </c>
      <c r="I2160" s="5" t="n">
        <v>44193</v>
      </c>
      <c r="J2160" s="5" t="n">
        <v>44193</v>
      </c>
      <c r="K2160" s="5" t="n">
        <v>44193</v>
      </c>
      <c r="L2160" s="5" t="n">
        <v>44193</v>
      </c>
      <c r="M2160" s="5" t="n">
        <v>44193</v>
      </c>
      <c r="N2160" s="5" t="n">
        <v>44193</v>
      </c>
      <c r="Q2160" t="n">
        <v>8.449999999999999</v>
      </c>
      <c r="R2160" t="n">
        <v>0</v>
      </c>
      <c r="S2160" t="n">
        <v>0</v>
      </c>
    </row>
    <row r="2161">
      <c r="A2161" t="inlineStr">
        <is>
          <t>668</t>
        </is>
      </c>
      <c r="B2161" t="inlineStr">
        <is>
          <t xml:space="preserve">BASUALDO ERIC FERNANDO RE </t>
        </is>
      </c>
      <c r="C2161" t="inlineStr">
        <is>
          <t>Martes</t>
        </is>
      </c>
      <c r="D2161" s="4" t="n">
        <v>44194</v>
      </c>
      <c r="E2161" s="5" t="n">
        <v>44194.31527777778</v>
      </c>
      <c r="F2161" s="5" t="n">
        <v>44194.52083333334</v>
      </c>
      <c r="G2161" s="5" t="n">
        <v>44194.53263888889</v>
      </c>
      <c r="H2161" s="5" t="n">
        <v>44194.73125</v>
      </c>
      <c r="I2161" s="5" t="n">
        <v>44194</v>
      </c>
      <c r="J2161" s="5" t="n">
        <v>44194</v>
      </c>
      <c r="K2161" s="5" t="n">
        <v>44194</v>
      </c>
      <c r="L2161" s="5" t="n">
        <v>44194</v>
      </c>
      <c r="M2161" s="5" t="n">
        <v>44194</v>
      </c>
      <c r="N2161" s="5" t="n">
        <v>44194</v>
      </c>
      <c r="Q2161" t="n">
        <v>8.52</v>
      </c>
      <c r="R2161" t="n">
        <v>0</v>
      </c>
      <c r="S2161" t="n">
        <v>0</v>
      </c>
    </row>
    <row r="2162">
      <c r="A2162" s="6" t="inlineStr">
        <is>
          <t>668</t>
        </is>
      </c>
      <c r="B2162" s="6" t="inlineStr">
        <is>
          <t xml:space="preserve">BASUALDO ERIC FERNANDO RE </t>
        </is>
      </c>
      <c r="C2162" s="6" t="inlineStr">
        <is>
          <t>Miércoles</t>
        </is>
      </c>
      <c r="D2162" s="7" t="n">
        <v>44195</v>
      </c>
      <c r="E2162" s="8" t="n">
        <v>44195.3</v>
      </c>
      <c r="F2162" s="8" t="n">
        <v>44195.32986111111</v>
      </c>
      <c r="G2162" s="8" t="n">
        <v>44195.525</v>
      </c>
      <c r="H2162" s="8" t="n">
        <v>44195.53819444445</v>
      </c>
      <c r="I2162" s="8" t="n">
        <v>44195.72847222222</v>
      </c>
      <c r="J2162" s="8" t="n">
        <v>44195</v>
      </c>
      <c r="K2162" s="8" t="n">
        <v>44195</v>
      </c>
      <c r="L2162" s="8" t="n">
        <v>44195</v>
      </c>
      <c r="M2162" s="8" t="n">
        <v>44195</v>
      </c>
      <c r="N2162" s="8" t="n">
        <v>44195</v>
      </c>
      <c r="O2162" s="6" t="inlineStr"/>
      <c r="P2162" s="6" t="inlineStr"/>
      <c r="Q2162" s="6" t="n">
        <v>0</v>
      </c>
      <c r="R2162" s="6" t="n">
        <v>0</v>
      </c>
      <c r="S2162" s="6" t="n">
        <v>0</v>
      </c>
    </row>
    <row r="2163">
      <c r="A2163" t="inlineStr">
        <is>
          <t>668</t>
        </is>
      </c>
      <c r="B2163" t="inlineStr">
        <is>
          <t xml:space="preserve">BASUALDO ERIC FERNANDO RE </t>
        </is>
      </c>
      <c r="C2163" t="inlineStr">
        <is>
          <t>Jueves</t>
        </is>
      </c>
      <c r="D2163" s="4" t="n">
        <v>44196</v>
      </c>
      <c r="E2163" s="5" t="n">
        <v>44196.30972222222</v>
      </c>
      <c r="F2163" s="5" t="n">
        <v>44196.52222222222</v>
      </c>
      <c r="G2163" s="5" t="n">
        <v>44196</v>
      </c>
      <c r="H2163" s="5" t="n">
        <v>44196</v>
      </c>
      <c r="I2163" s="5" t="n">
        <v>44196</v>
      </c>
      <c r="J2163" s="5" t="n">
        <v>44196</v>
      </c>
      <c r="K2163" s="5" t="n">
        <v>44196</v>
      </c>
      <c r="L2163" s="5" t="n">
        <v>44196</v>
      </c>
      <c r="M2163" s="5" t="n">
        <v>44196</v>
      </c>
      <c r="N2163" s="5" t="n">
        <v>44196</v>
      </c>
      <c r="Q2163" t="n">
        <v>4.53</v>
      </c>
      <c r="R2163" t="n">
        <v>0</v>
      </c>
      <c r="S2163" t="n">
        <v>0</v>
      </c>
    </row>
    <row r="2164">
      <c r="A2164" s="9" t="inlineStr">
        <is>
          <t>668</t>
        </is>
      </c>
      <c r="B2164" s="9" t="inlineStr">
        <is>
          <t xml:space="preserve">BASUALDO ERIC FERNANDO RE </t>
        </is>
      </c>
      <c r="C2164" s="9" t="inlineStr">
        <is>
          <t>Viernes</t>
        </is>
      </c>
      <c r="D2164" s="10" t="n">
        <v>44197</v>
      </c>
      <c r="E2164" s="11" t="n">
        <v>44197</v>
      </c>
      <c r="F2164" s="11" t="n">
        <v>44197</v>
      </c>
      <c r="G2164" s="11" t="n">
        <v>44197</v>
      </c>
      <c r="H2164" s="11" t="n">
        <v>44197</v>
      </c>
      <c r="I2164" s="11" t="n">
        <v>44197</v>
      </c>
      <c r="J2164" s="11" t="n">
        <v>44197</v>
      </c>
      <c r="K2164" s="11" t="n">
        <v>44197</v>
      </c>
      <c r="L2164" s="11" t="n">
        <v>44197</v>
      </c>
      <c r="M2164" s="11" t="n">
        <v>44197</v>
      </c>
      <c r="N2164" s="11" t="n">
        <v>44197</v>
      </c>
      <c r="O2164" s="9" t="inlineStr"/>
      <c r="P2164" s="9" t="inlineStr"/>
      <c r="Q2164" s="9" t="n">
        <v>0</v>
      </c>
      <c r="R2164" s="9" t="n">
        <v>0</v>
      </c>
      <c r="S2164" s="9" t="n">
        <v>0</v>
      </c>
    </row>
    <row r="2165">
      <c r="A2165" t="inlineStr">
        <is>
          <t>669</t>
        </is>
      </c>
      <c r="B2165" t="inlineStr">
        <is>
          <t xml:space="preserve">FLORES GUSTAVO BRAIAN RE </t>
        </is>
      </c>
      <c r="C2165" t="inlineStr">
        <is>
          <t>Lunes</t>
        </is>
      </c>
      <c r="D2165" s="4" t="n">
        <v>44186</v>
      </c>
      <c r="E2165" s="5" t="n">
        <v>44186.33055555557</v>
      </c>
      <c r="F2165" s="5" t="n">
        <v>44186.52291666667</v>
      </c>
      <c r="G2165" s="5" t="n">
        <v>44186.54097222222</v>
      </c>
      <c r="H2165" s="5" t="n">
        <v>44186.70208333333</v>
      </c>
      <c r="I2165" s="5" t="n">
        <v>44186</v>
      </c>
      <c r="J2165" s="5" t="n">
        <v>44186</v>
      </c>
      <c r="K2165" s="5" t="n">
        <v>44186</v>
      </c>
      <c r="L2165" s="5" t="n">
        <v>44186</v>
      </c>
      <c r="M2165" s="5" t="n">
        <v>44186</v>
      </c>
      <c r="N2165" s="5" t="n">
        <v>44186</v>
      </c>
      <c r="Q2165" t="n">
        <v>8.369999999999999</v>
      </c>
      <c r="R2165" t="n">
        <v>0</v>
      </c>
      <c r="S2165" t="n">
        <v>0</v>
      </c>
    </row>
    <row r="2166">
      <c r="A2166" t="inlineStr">
        <is>
          <t>669</t>
        </is>
      </c>
      <c r="B2166" t="inlineStr">
        <is>
          <t xml:space="preserve">FLORES GUSTAVO BRAIAN RE </t>
        </is>
      </c>
      <c r="C2166" t="inlineStr">
        <is>
          <t>Martes</t>
        </is>
      </c>
      <c r="D2166" s="4" t="n">
        <v>44187</v>
      </c>
      <c r="E2166" s="5" t="n">
        <v>44187.33263888889</v>
      </c>
      <c r="F2166" s="5" t="n">
        <v>44187.52222222222</v>
      </c>
      <c r="G2166" s="5" t="n">
        <v>44187.54027777778</v>
      </c>
      <c r="H2166" s="5" t="n">
        <v>44187.70208333333</v>
      </c>
      <c r="I2166" s="5" t="n">
        <v>44187</v>
      </c>
      <c r="J2166" s="5" t="n">
        <v>44187</v>
      </c>
      <c r="K2166" s="5" t="n">
        <v>44187</v>
      </c>
      <c r="L2166" s="5" t="n">
        <v>44187</v>
      </c>
      <c r="M2166" s="5" t="n">
        <v>44187</v>
      </c>
      <c r="N2166" s="5" t="n">
        <v>44187</v>
      </c>
      <c r="Q2166" t="n">
        <v>8.369999999999999</v>
      </c>
      <c r="R2166" t="n">
        <v>0</v>
      </c>
      <c r="S2166" t="n">
        <v>0</v>
      </c>
    </row>
    <row r="2167">
      <c r="A2167" t="inlineStr">
        <is>
          <t>669</t>
        </is>
      </c>
      <c r="B2167" t="inlineStr">
        <is>
          <t xml:space="preserve">FLORES GUSTAVO BRAIAN RE </t>
        </is>
      </c>
      <c r="C2167" t="inlineStr">
        <is>
          <t>Miércoles</t>
        </is>
      </c>
      <c r="D2167" s="4" t="n">
        <v>44188</v>
      </c>
      <c r="E2167" s="5" t="n">
        <v>44188.33333333334</v>
      </c>
      <c r="F2167" s="5" t="n">
        <v>44188.52222222222</v>
      </c>
      <c r="G2167" s="5" t="n">
        <v>44188.54166666666</v>
      </c>
      <c r="H2167" s="5" t="n">
        <v>44188.66805555556</v>
      </c>
      <c r="I2167" s="5" t="n">
        <v>44188</v>
      </c>
      <c r="J2167" s="5" t="n">
        <v>44188</v>
      </c>
      <c r="K2167" s="5" t="n">
        <v>44188</v>
      </c>
      <c r="L2167" s="5" t="n">
        <v>44188</v>
      </c>
      <c r="M2167" s="5" t="n">
        <v>44188</v>
      </c>
      <c r="N2167" s="5" t="n">
        <v>44188</v>
      </c>
      <c r="Q2167" t="n">
        <v>7.57</v>
      </c>
      <c r="R2167" t="n">
        <v>0</v>
      </c>
      <c r="S2167" t="n">
        <v>0</v>
      </c>
    </row>
    <row r="2168">
      <c r="A2168" t="inlineStr">
        <is>
          <t>669</t>
        </is>
      </c>
      <c r="B2168" t="inlineStr">
        <is>
          <t xml:space="preserve">FLORES GUSTAVO BRAIAN RE </t>
        </is>
      </c>
      <c r="C2168" t="inlineStr">
        <is>
          <t>Jueves</t>
        </is>
      </c>
      <c r="D2168" s="4" t="n">
        <v>44189</v>
      </c>
      <c r="E2168" s="5" t="n">
        <v>44189.32986111111</v>
      </c>
      <c r="F2168" s="5" t="n">
        <v>44189.52152777778</v>
      </c>
      <c r="G2168" s="5" t="n">
        <v>44189</v>
      </c>
      <c r="H2168" s="5" t="n">
        <v>44189</v>
      </c>
      <c r="I2168" s="5" t="n">
        <v>44189</v>
      </c>
      <c r="J2168" s="5" t="n">
        <v>44189</v>
      </c>
      <c r="K2168" s="5" t="n">
        <v>44189</v>
      </c>
      <c r="L2168" s="5" t="n">
        <v>44189</v>
      </c>
      <c r="M2168" s="5" t="n">
        <v>44189</v>
      </c>
      <c r="N2168" s="5" t="n">
        <v>44189</v>
      </c>
      <c r="Q2168" t="n">
        <v>4.52</v>
      </c>
      <c r="R2168" t="n">
        <v>0</v>
      </c>
      <c r="S2168" t="n">
        <v>0</v>
      </c>
    </row>
    <row r="2169">
      <c r="A2169" s="9" t="inlineStr">
        <is>
          <t>669</t>
        </is>
      </c>
      <c r="B2169" s="9" t="inlineStr">
        <is>
          <t xml:space="preserve">FLORES GUSTAVO BRAIAN RE </t>
        </is>
      </c>
      <c r="C2169" s="9" t="inlineStr">
        <is>
          <t>Viernes</t>
        </is>
      </c>
      <c r="D2169" s="10" t="n">
        <v>44190</v>
      </c>
      <c r="E2169" s="11" t="n">
        <v>44190</v>
      </c>
      <c r="F2169" s="11" t="n">
        <v>44190</v>
      </c>
      <c r="G2169" s="11" t="n">
        <v>44190</v>
      </c>
      <c r="H2169" s="11" t="n">
        <v>44190</v>
      </c>
      <c r="I2169" s="11" t="n">
        <v>44190</v>
      </c>
      <c r="J2169" s="11" t="n">
        <v>44190</v>
      </c>
      <c r="K2169" s="11" t="n">
        <v>44190</v>
      </c>
      <c r="L2169" s="11" t="n">
        <v>44190</v>
      </c>
      <c r="M2169" s="11" t="n">
        <v>44190</v>
      </c>
      <c r="N2169" s="11" t="n">
        <v>44190</v>
      </c>
      <c r="O2169" s="9" t="inlineStr"/>
      <c r="P2169" s="9" t="inlineStr"/>
      <c r="Q2169" s="9" t="n">
        <v>0</v>
      </c>
      <c r="R2169" s="9" t="n">
        <v>0</v>
      </c>
      <c r="S2169" s="9" t="n">
        <v>0</v>
      </c>
    </row>
    <row r="2170">
      <c r="A2170" t="inlineStr">
        <is>
          <t>669</t>
        </is>
      </c>
      <c r="B2170" t="inlineStr">
        <is>
          <t xml:space="preserve">FLORES GUSTAVO BRAIAN RE </t>
        </is>
      </c>
      <c r="C2170" t="inlineStr">
        <is>
          <t>Lunes</t>
        </is>
      </c>
      <c r="D2170" s="4" t="n">
        <v>44193</v>
      </c>
      <c r="E2170" s="5" t="n">
        <v>44193.33194444444</v>
      </c>
      <c r="F2170" s="5" t="n">
        <v>44193.52152777778</v>
      </c>
      <c r="G2170" s="5" t="n">
        <v>44193.53888888889</v>
      </c>
      <c r="H2170" s="5" t="n">
        <v>44193.70208333333</v>
      </c>
      <c r="I2170" s="5" t="n">
        <v>44193</v>
      </c>
      <c r="J2170" s="5" t="n">
        <v>44193</v>
      </c>
      <c r="K2170" s="5" t="n">
        <v>44193</v>
      </c>
      <c r="L2170" s="5" t="n">
        <v>44193</v>
      </c>
      <c r="M2170" s="5" t="n">
        <v>44193</v>
      </c>
      <c r="N2170" s="5" t="n">
        <v>44193</v>
      </c>
      <c r="Q2170" t="n">
        <v>8.380000000000001</v>
      </c>
      <c r="R2170" t="n">
        <v>0</v>
      </c>
      <c r="S2170" t="n">
        <v>0</v>
      </c>
    </row>
    <row r="2171">
      <c r="A2171" t="inlineStr">
        <is>
          <t>669</t>
        </is>
      </c>
      <c r="B2171" t="inlineStr">
        <is>
          <t xml:space="preserve">FLORES GUSTAVO BRAIAN RE </t>
        </is>
      </c>
      <c r="C2171" t="inlineStr">
        <is>
          <t>Martes</t>
        </is>
      </c>
      <c r="D2171" s="4" t="n">
        <v>44194</v>
      </c>
      <c r="E2171" s="5" t="n">
        <v>44194.33263888889</v>
      </c>
      <c r="F2171" s="5" t="n">
        <v>44194.52152777778</v>
      </c>
      <c r="G2171" s="5" t="n">
        <v>44194.5375</v>
      </c>
      <c r="H2171" s="5" t="n">
        <v>44194.70069444443</v>
      </c>
      <c r="I2171" s="5" t="n">
        <v>44194</v>
      </c>
      <c r="J2171" s="5" t="n">
        <v>44194</v>
      </c>
      <c r="K2171" s="5" t="n">
        <v>44194</v>
      </c>
      <c r="L2171" s="5" t="n">
        <v>44194</v>
      </c>
      <c r="M2171" s="5" t="n">
        <v>44194</v>
      </c>
      <c r="N2171" s="5" t="n">
        <v>44194</v>
      </c>
      <c r="Q2171" t="n">
        <v>8.42</v>
      </c>
      <c r="R2171" t="n">
        <v>0</v>
      </c>
      <c r="S2171" t="n">
        <v>0</v>
      </c>
    </row>
    <row r="2172">
      <c r="A2172" t="inlineStr">
        <is>
          <t>669</t>
        </is>
      </c>
      <c r="B2172" t="inlineStr">
        <is>
          <t xml:space="preserve">FLORES GUSTAVO BRAIAN RE </t>
        </is>
      </c>
      <c r="C2172" t="inlineStr">
        <is>
          <t>Miércoles</t>
        </is>
      </c>
      <c r="D2172" s="4" t="n">
        <v>44195</v>
      </c>
      <c r="E2172" s="5" t="n">
        <v>44195.33125</v>
      </c>
      <c r="F2172" s="5" t="n">
        <v>44195.52222222222</v>
      </c>
      <c r="G2172" s="5" t="n">
        <v>44195.54166666666</v>
      </c>
      <c r="H2172" s="5" t="n">
        <v>44195.70069444443</v>
      </c>
      <c r="I2172" s="5" t="n">
        <v>44195</v>
      </c>
      <c r="J2172" s="5" t="n">
        <v>44195</v>
      </c>
      <c r="K2172" s="5" t="n">
        <v>44195</v>
      </c>
      <c r="L2172" s="5" t="n">
        <v>44195</v>
      </c>
      <c r="M2172" s="5" t="n">
        <v>44195</v>
      </c>
      <c r="N2172" s="5" t="n">
        <v>44195</v>
      </c>
      <c r="Q2172" t="n">
        <v>8.33</v>
      </c>
      <c r="R2172" t="n">
        <v>0</v>
      </c>
      <c r="S2172" t="n">
        <v>0</v>
      </c>
    </row>
    <row r="2173">
      <c r="A2173" s="9" t="inlineStr">
        <is>
          <t>669</t>
        </is>
      </c>
      <c r="B2173" s="9" t="inlineStr">
        <is>
          <t xml:space="preserve">FLORES GUSTAVO BRAIAN RE </t>
        </is>
      </c>
      <c r="C2173" s="9" t="inlineStr">
        <is>
          <t>Jueves</t>
        </is>
      </c>
      <c r="D2173" s="10" t="n">
        <v>44196</v>
      </c>
      <c r="E2173" s="11" t="n">
        <v>44196</v>
      </c>
      <c r="F2173" s="11" t="n">
        <v>44196</v>
      </c>
      <c r="G2173" s="11" t="n">
        <v>44196</v>
      </c>
      <c r="H2173" s="11" t="n">
        <v>44196</v>
      </c>
      <c r="I2173" s="11" t="n">
        <v>44196</v>
      </c>
      <c r="J2173" s="11" t="n">
        <v>44196</v>
      </c>
      <c r="K2173" s="11" t="n">
        <v>44196</v>
      </c>
      <c r="L2173" s="11" t="n">
        <v>44196</v>
      </c>
      <c r="M2173" s="11" t="n">
        <v>44196</v>
      </c>
      <c r="N2173" s="11" t="n">
        <v>44196</v>
      </c>
      <c r="O2173" s="9" t="inlineStr"/>
      <c r="P2173" s="9" t="inlineStr"/>
      <c r="Q2173" s="9" t="n">
        <v>0</v>
      </c>
      <c r="R2173" s="9" t="n">
        <v>0</v>
      </c>
      <c r="S2173" s="9" t="n">
        <v>0</v>
      </c>
    </row>
    <row r="2174">
      <c r="A2174" s="9" t="inlineStr">
        <is>
          <t>669</t>
        </is>
      </c>
      <c r="B2174" s="9" t="inlineStr">
        <is>
          <t xml:space="preserve">FLORES GUSTAVO BRAIAN RE </t>
        </is>
      </c>
      <c r="C2174" s="9" t="inlineStr">
        <is>
          <t>Viernes</t>
        </is>
      </c>
      <c r="D2174" s="10" t="n">
        <v>44197</v>
      </c>
      <c r="E2174" s="11" t="n">
        <v>44197</v>
      </c>
      <c r="F2174" s="11" t="n">
        <v>44197</v>
      </c>
      <c r="G2174" s="11" t="n">
        <v>44197</v>
      </c>
      <c r="H2174" s="11" t="n">
        <v>44197</v>
      </c>
      <c r="I2174" s="11" t="n">
        <v>44197</v>
      </c>
      <c r="J2174" s="11" t="n">
        <v>44197</v>
      </c>
      <c r="K2174" s="11" t="n">
        <v>44197</v>
      </c>
      <c r="L2174" s="11" t="n">
        <v>44197</v>
      </c>
      <c r="M2174" s="11" t="n">
        <v>44197</v>
      </c>
      <c r="N2174" s="11" t="n">
        <v>44197</v>
      </c>
      <c r="O2174" s="9" t="inlineStr"/>
      <c r="P2174" s="9" t="inlineStr"/>
      <c r="Q2174" s="9" t="n">
        <v>0</v>
      </c>
      <c r="R2174" s="9" t="n">
        <v>0</v>
      </c>
      <c r="S2174" s="9" t="n">
        <v>0</v>
      </c>
    </row>
    <row r="2175">
      <c r="A2175" t="inlineStr">
        <is>
          <t>670</t>
        </is>
      </c>
      <c r="B2175" t="inlineStr">
        <is>
          <t xml:space="preserve">MUÑOZ ERICK JOEL RE </t>
        </is>
      </c>
      <c r="C2175" t="inlineStr">
        <is>
          <t>Lunes</t>
        </is>
      </c>
      <c r="D2175" s="4" t="n">
        <v>44186</v>
      </c>
      <c r="E2175" s="5" t="n">
        <v>44186.32083333333</v>
      </c>
      <c r="F2175" s="5" t="n">
        <v>44186.66736111111</v>
      </c>
      <c r="G2175" s="5" t="n">
        <v>44186</v>
      </c>
      <c r="H2175" s="5" t="n">
        <v>44186</v>
      </c>
      <c r="I2175" s="5" t="n">
        <v>44186</v>
      </c>
      <c r="J2175" s="5" t="n">
        <v>44186</v>
      </c>
      <c r="K2175" s="5" t="n">
        <v>44186</v>
      </c>
      <c r="L2175" s="5" t="n">
        <v>44186</v>
      </c>
      <c r="M2175" s="5" t="n">
        <v>44186</v>
      </c>
      <c r="N2175" s="5" t="n">
        <v>44186</v>
      </c>
      <c r="Q2175" t="n">
        <v>8</v>
      </c>
      <c r="R2175" t="n">
        <v>0</v>
      </c>
      <c r="S2175" t="n">
        <v>0</v>
      </c>
    </row>
    <row r="2176">
      <c r="A2176" t="inlineStr">
        <is>
          <t>670</t>
        </is>
      </c>
      <c r="B2176" t="inlineStr">
        <is>
          <t xml:space="preserve">MUÑOZ ERICK JOEL RE </t>
        </is>
      </c>
      <c r="C2176" t="inlineStr">
        <is>
          <t>Martes</t>
        </is>
      </c>
      <c r="D2176" s="4" t="n">
        <v>44187</v>
      </c>
      <c r="E2176" s="5" t="n">
        <v>44187.32083333333</v>
      </c>
      <c r="F2176" s="5" t="n">
        <v>44187.66736111111</v>
      </c>
      <c r="G2176" s="5" t="n">
        <v>44187</v>
      </c>
      <c r="H2176" s="5" t="n">
        <v>44187</v>
      </c>
      <c r="I2176" s="5" t="n">
        <v>44187</v>
      </c>
      <c r="J2176" s="5" t="n">
        <v>44187</v>
      </c>
      <c r="K2176" s="5" t="n">
        <v>44187</v>
      </c>
      <c r="L2176" s="5" t="n">
        <v>44187</v>
      </c>
      <c r="M2176" s="5" t="n">
        <v>44187</v>
      </c>
      <c r="N2176" s="5" t="n">
        <v>44187</v>
      </c>
      <c r="Q2176" t="n">
        <v>8</v>
      </c>
      <c r="R2176" t="n">
        <v>0</v>
      </c>
      <c r="S2176" t="n">
        <v>0</v>
      </c>
    </row>
    <row r="2177">
      <c r="A2177" t="inlineStr">
        <is>
          <t>670</t>
        </is>
      </c>
      <c r="B2177" t="inlineStr">
        <is>
          <t xml:space="preserve">MUÑOZ ERICK JOEL RE </t>
        </is>
      </c>
      <c r="C2177" t="inlineStr">
        <is>
          <t>Miércoles</t>
        </is>
      </c>
      <c r="D2177" s="4" t="n">
        <v>44188</v>
      </c>
      <c r="E2177" s="5" t="n">
        <v>44188.35138888889</v>
      </c>
      <c r="F2177" s="5" t="n">
        <v>44188.66736111111</v>
      </c>
      <c r="G2177" s="5" t="n">
        <v>44188</v>
      </c>
      <c r="H2177" s="5" t="n">
        <v>44188</v>
      </c>
      <c r="I2177" s="5" t="n">
        <v>44188</v>
      </c>
      <c r="J2177" s="5" t="n">
        <v>44188</v>
      </c>
      <c r="K2177" s="5" t="n">
        <v>44188</v>
      </c>
      <c r="L2177" s="5" t="n">
        <v>44188</v>
      </c>
      <c r="M2177" s="5" t="n">
        <v>44188</v>
      </c>
      <c r="N2177" s="5" t="n">
        <v>44188</v>
      </c>
      <c r="Q2177" t="n">
        <v>7.57</v>
      </c>
      <c r="R2177" t="n">
        <v>0</v>
      </c>
      <c r="S2177" t="n">
        <v>0</v>
      </c>
    </row>
    <row r="2178">
      <c r="A2178" t="inlineStr">
        <is>
          <t>670</t>
        </is>
      </c>
      <c r="B2178" t="inlineStr">
        <is>
          <t xml:space="preserve">MUÑOZ ERICK JOEL RE </t>
        </is>
      </c>
      <c r="C2178" t="inlineStr">
        <is>
          <t>Jueves</t>
        </is>
      </c>
      <c r="D2178" s="4" t="n">
        <v>44189</v>
      </c>
      <c r="E2178" s="5" t="n">
        <v>44189.31805555556</v>
      </c>
      <c r="F2178" s="5" t="n">
        <v>44189.50208333333</v>
      </c>
      <c r="G2178" s="5" t="n">
        <v>44189</v>
      </c>
      <c r="H2178" s="5" t="n">
        <v>44189</v>
      </c>
      <c r="I2178" s="5" t="n">
        <v>44189</v>
      </c>
      <c r="J2178" s="5" t="n">
        <v>44189</v>
      </c>
      <c r="K2178" s="5" t="n">
        <v>44189</v>
      </c>
      <c r="L2178" s="5" t="n">
        <v>44189</v>
      </c>
      <c r="M2178" s="5" t="n">
        <v>44189</v>
      </c>
      <c r="N2178" s="5" t="n">
        <v>44189</v>
      </c>
      <c r="Q2178" t="n">
        <v>4.05</v>
      </c>
      <c r="R2178" t="n">
        <v>0</v>
      </c>
      <c r="S2178" t="n">
        <v>0</v>
      </c>
    </row>
    <row r="2179">
      <c r="A2179" s="9" t="inlineStr">
        <is>
          <t>670</t>
        </is>
      </c>
      <c r="B2179" s="9" t="inlineStr">
        <is>
          <t xml:space="preserve">MUÑOZ ERICK JOEL RE </t>
        </is>
      </c>
      <c r="C2179" s="9" t="inlineStr">
        <is>
          <t>Viernes</t>
        </is>
      </c>
      <c r="D2179" s="10" t="n">
        <v>44190</v>
      </c>
      <c r="E2179" s="11" t="n">
        <v>44190</v>
      </c>
      <c r="F2179" s="11" t="n">
        <v>44190</v>
      </c>
      <c r="G2179" s="11" t="n">
        <v>44190</v>
      </c>
      <c r="H2179" s="11" t="n">
        <v>44190</v>
      </c>
      <c r="I2179" s="11" t="n">
        <v>44190</v>
      </c>
      <c r="J2179" s="11" t="n">
        <v>44190</v>
      </c>
      <c r="K2179" s="11" t="n">
        <v>44190</v>
      </c>
      <c r="L2179" s="11" t="n">
        <v>44190</v>
      </c>
      <c r="M2179" s="11" t="n">
        <v>44190</v>
      </c>
      <c r="N2179" s="11" t="n">
        <v>44190</v>
      </c>
      <c r="O2179" s="9" t="inlineStr"/>
      <c r="P2179" s="9" t="inlineStr"/>
      <c r="Q2179" s="9" t="n">
        <v>0</v>
      </c>
      <c r="R2179" s="9" t="n">
        <v>0</v>
      </c>
      <c r="S2179" s="9" t="n">
        <v>0</v>
      </c>
    </row>
    <row r="2180">
      <c r="A2180" s="9" t="inlineStr">
        <is>
          <t>670</t>
        </is>
      </c>
      <c r="B2180" s="9" t="inlineStr">
        <is>
          <t xml:space="preserve">MUÑOZ ERICK JOEL RE </t>
        </is>
      </c>
      <c r="C2180" s="9" t="inlineStr">
        <is>
          <t>Sabado</t>
        </is>
      </c>
      <c r="D2180" s="10" t="n">
        <v>44191</v>
      </c>
      <c r="E2180" s="11" t="n">
        <v>44191</v>
      </c>
      <c r="F2180" s="11" t="n">
        <v>44191</v>
      </c>
      <c r="G2180" s="11" t="n">
        <v>44191</v>
      </c>
      <c r="H2180" s="11" t="n">
        <v>44191</v>
      </c>
      <c r="I2180" s="11" t="n">
        <v>44191</v>
      </c>
      <c r="J2180" s="11" t="n">
        <v>44191</v>
      </c>
      <c r="K2180" s="11" t="n">
        <v>44191</v>
      </c>
      <c r="L2180" s="11" t="n">
        <v>44191</v>
      </c>
      <c r="M2180" s="11" t="n">
        <v>44191</v>
      </c>
      <c r="N2180" s="11" t="n">
        <v>44191</v>
      </c>
      <c r="O2180" s="9" t="inlineStr"/>
      <c r="P2180" s="9" t="inlineStr"/>
      <c r="Q2180" s="9" t="n">
        <v>0</v>
      </c>
      <c r="R2180" s="9" t="n">
        <v>0</v>
      </c>
      <c r="S2180" s="9" t="n">
        <v>0</v>
      </c>
    </row>
    <row r="2181">
      <c r="A2181" s="9" t="inlineStr">
        <is>
          <t>670</t>
        </is>
      </c>
      <c r="B2181" s="9" t="inlineStr">
        <is>
          <t xml:space="preserve">MUÑOZ ERICK JOEL RE </t>
        </is>
      </c>
      <c r="C2181" s="9" t="inlineStr">
        <is>
          <t>Domingo</t>
        </is>
      </c>
      <c r="D2181" s="10" t="n">
        <v>44192</v>
      </c>
      <c r="E2181" s="11" t="n">
        <v>44192</v>
      </c>
      <c r="F2181" s="11" t="n">
        <v>44192</v>
      </c>
      <c r="G2181" s="11" t="n">
        <v>44192</v>
      </c>
      <c r="H2181" s="11" t="n">
        <v>44192</v>
      </c>
      <c r="I2181" s="11" t="n">
        <v>44192</v>
      </c>
      <c r="J2181" s="11" t="n">
        <v>44192</v>
      </c>
      <c r="K2181" s="11" t="n">
        <v>44192</v>
      </c>
      <c r="L2181" s="11" t="n">
        <v>44192</v>
      </c>
      <c r="M2181" s="11" t="n">
        <v>44192</v>
      </c>
      <c r="N2181" s="11" t="n">
        <v>44192</v>
      </c>
      <c r="O2181" s="9" t="inlineStr"/>
      <c r="P2181" s="9" t="inlineStr"/>
      <c r="Q2181" s="9" t="n">
        <v>0</v>
      </c>
      <c r="R2181" s="9" t="n">
        <v>0</v>
      </c>
      <c r="S2181" s="9" t="n">
        <v>0</v>
      </c>
    </row>
    <row r="2182">
      <c r="A2182" t="inlineStr">
        <is>
          <t>670</t>
        </is>
      </c>
      <c r="B2182" t="inlineStr">
        <is>
          <t xml:space="preserve">MUÑOZ ERICK JOEL RE </t>
        </is>
      </c>
      <c r="C2182" t="inlineStr">
        <is>
          <t>Lunes</t>
        </is>
      </c>
      <c r="D2182" s="4" t="n">
        <v>44193</v>
      </c>
      <c r="E2182" s="5" t="n">
        <v>44193.65208333332</v>
      </c>
      <c r="F2182" s="5" t="n">
        <v>44194</v>
      </c>
      <c r="G2182" s="5" t="n">
        <v>44193</v>
      </c>
      <c r="H2182" s="5" t="n">
        <v>44193</v>
      </c>
      <c r="I2182" s="5" t="n">
        <v>44193</v>
      </c>
      <c r="J2182" s="5" t="n">
        <v>44193</v>
      </c>
      <c r="K2182" s="5" t="n">
        <v>44193</v>
      </c>
      <c r="L2182" s="5" t="n">
        <v>44193</v>
      </c>
      <c r="M2182" s="5" t="n">
        <v>44193</v>
      </c>
      <c r="N2182" s="5" t="n">
        <v>44193</v>
      </c>
      <c r="Q2182" t="n">
        <v>8</v>
      </c>
      <c r="R2182" t="n">
        <v>0</v>
      </c>
      <c r="S2182" t="n">
        <v>0</v>
      </c>
    </row>
    <row r="2183">
      <c r="A2183" t="inlineStr">
        <is>
          <t>670</t>
        </is>
      </c>
      <c r="B2183" t="inlineStr">
        <is>
          <t xml:space="preserve">MUÑOZ ERICK JOEL RE </t>
        </is>
      </c>
      <c r="C2183" t="inlineStr">
        <is>
          <t>Martes</t>
        </is>
      </c>
      <c r="D2183" s="4" t="n">
        <v>44194</v>
      </c>
      <c r="E2183" s="5" t="n">
        <v>44194.65416666667</v>
      </c>
      <c r="F2183" s="5" t="n">
        <v>44195</v>
      </c>
      <c r="G2183" s="5" t="n">
        <v>44194</v>
      </c>
      <c r="H2183" s="5" t="n">
        <v>44194</v>
      </c>
      <c r="I2183" s="5" t="n">
        <v>44194</v>
      </c>
      <c r="J2183" s="5" t="n">
        <v>44194</v>
      </c>
      <c r="K2183" s="5" t="n">
        <v>44194</v>
      </c>
      <c r="L2183" s="5" t="n">
        <v>44194</v>
      </c>
      <c r="M2183" s="5" t="n">
        <v>44194</v>
      </c>
      <c r="N2183" s="5" t="n">
        <v>44194</v>
      </c>
      <c r="Q2183" t="n">
        <v>8</v>
      </c>
      <c r="R2183" t="n">
        <v>0</v>
      </c>
      <c r="S2183" t="n">
        <v>0</v>
      </c>
    </row>
    <row r="2184">
      <c r="A2184" t="inlineStr">
        <is>
          <t>670</t>
        </is>
      </c>
      <c r="B2184" t="inlineStr">
        <is>
          <t xml:space="preserve">MUÑOZ ERICK JOEL RE </t>
        </is>
      </c>
      <c r="C2184" t="inlineStr">
        <is>
          <t>Miércoles</t>
        </is>
      </c>
      <c r="D2184" s="4" t="n">
        <v>44195</v>
      </c>
      <c r="E2184" s="5" t="n">
        <v>44195.64791666667</v>
      </c>
      <c r="F2184" s="5" t="n">
        <v>44196</v>
      </c>
      <c r="G2184" s="5" t="n">
        <v>44195</v>
      </c>
      <c r="H2184" s="5" t="n">
        <v>44195</v>
      </c>
      <c r="I2184" s="5" t="n">
        <v>44195</v>
      </c>
      <c r="J2184" s="5" t="n">
        <v>44195</v>
      </c>
      <c r="K2184" s="5" t="n">
        <v>44195</v>
      </c>
      <c r="L2184" s="5" t="n">
        <v>44195</v>
      </c>
      <c r="M2184" s="5" t="n">
        <v>44195</v>
      </c>
      <c r="N2184" s="5" t="n">
        <v>44195</v>
      </c>
      <c r="Q2184" t="n">
        <v>8</v>
      </c>
      <c r="R2184" t="n">
        <v>0</v>
      </c>
      <c r="S2184" t="n">
        <v>0</v>
      </c>
    </row>
    <row r="2185">
      <c r="A2185" t="inlineStr">
        <is>
          <t>670</t>
        </is>
      </c>
      <c r="B2185" t="inlineStr">
        <is>
          <t xml:space="preserve">MUÑOZ ERICK JOEL RE </t>
        </is>
      </c>
      <c r="C2185" t="inlineStr">
        <is>
          <t>Jueves</t>
        </is>
      </c>
      <c r="D2185" s="4" t="n">
        <v>44196</v>
      </c>
      <c r="E2185" s="5" t="n">
        <v>44196.32222222222</v>
      </c>
      <c r="F2185" s="5" t="n">
        <v>44196.5</v>
      </c>
      <c r="G2185" s="5" t="n">
        <v>44196</v>
      </c>
      <c r="H2185" s="5" t="n">
        <v>44196</v>
      </c>
      <c r="I2185" s="5" t="n">
        <v>44196</v>
      </c>
      <c r="J2185" s="5" t="n">
        <v>44196</v>
      </c>
      <c r="K2185" s="5" t="n">
        <v>44196</v>
      </c>
      <c r="L2185" s="5" t="n">
        <v>44196</v>
      </c>
      <c r="M2185" s="5" t="n">
        <v>44196</v>
      </c>
      <c r="N2185" s="5" t="n">
        <v>44196</v>
      </c>
      <c r="Q2185" t="n">
        <v>4</v>
      </c>
      <c r="R2185" t="n">
        <v>0</v>
      </c>
      <c r="S2185" t="n">
        <v>0</v>
      </c>
    </row>
    <row r="2186">
      <c r="A2186" s="9" t="inlineStr">
        <is>
          <t>670</t>
        </is>
      </c>
      <c r="B2186" s="9" t="inlineStr">
        <is>
          <t xml:space="preserve">MUÑOZ ERICK JOEL RE </t>
        </is>
      </c>
      <c r="C2186" s="9" t="inlineStr">
        <is>
          <t>Viernes</t>
        </is>
      </c>
      <c r="D2186" s="10" t="n">
        <v>44197</v>
      </c>
      <c r="E2186" s="11" t="n">
        <v>44197</v>
      </c>
      <c r="F2186" s="11" t="n">
        <v>44197</v>
      </c>
      <c r="G2186" s="11" t="n">
        <v>44197</v>
      </c>
      <c r="H2186" s="11" t="n">
        <v>44197</v>
      </c>
      <c r="I2186" s="11" t="n">
        <v>44197</v>
      </c>
      <c r="J2186" s="11" t="n">
        <v>44197</v>
      </c>
      <c r="K2186" s="11" t="n">
        <v>44197</v>
      </c>
      <c r="L2186" s="11" t="n">
        <v>44197</v>
      </c>
      <c r="M2186" s="11" t="n">
        <v>44197</v>
      </c>
      <c r="N2186" s="11" t="n">
        <v>44197</v>
      </c>
      <c r="O2186" s="9" t="inlineStr"/>
      <c r="P2186" s="9" t="inlineStr"/>
      <c r="Q2186" s="9" t="n">
        <v>0</v>
      </c>
      <c r="R2186" s="9" t="n">
        <v>0</v>
      </c>
      <c r="S2186" s="9" t="n">
        <v>0</v>
      </c>
    </row>
    <row r="2187">
      <c r="A2187" s="9" t="inlineStr">
        <is>
          <t>670</t>
        </is>
      </c>
      <c r="B2187" s="9" t="inlineStr">
        <is>
          <t xml:space="preserve">MUÑOZ ERICK JOEL RE </t>
        </is>
      </c>
      <c r="C2187" s="9" t="inlineStr">
        <is>
          <t>Sabado</t>
        </is>
      </c>
      <c r="D2187" s="10" t="n">
        <v>44198</v>
      </c>
      <c r="E2187" s="11" t="n">
        <v>44198</v>
      </c>
      <c r="F2187" s="11" t="n">
        <v>44198</v>
      </c>
      <c r="G2187" s="11" t="n">
        <v>44198</v>
      </c>
      <c r="H2187" s="11" t="n">
        <v>44198</v>
      </c>
      <c r="I2187" s="11" t="n">
        <v>44198</v>
      </c>
      <c r="J2187" s="11" t="n">
        <v>44198</v>
      </c>
      <c r="K2187" s="11" t="n">
        <v>44198</v>
      </c>
      <c r="L2187" s="11" t="n">
        <v>44198</v>
      </c>
      <c r="M2187" s="11" t="n">
        <v>44198</v>
      </c>
      <c r="N2187" s="11" t="n">
        <v>44198</v>
      </c>
      <c r="O2187" s="9" t="inlineStr"/>
      <c r="P2187" s="9" t="inlineStr"/>
      <c r="Q2187" s="9" t="n">
        <v>0</v>
      </c>
      <c r="R2187" s="9" t="n">
        <v>0</v>
      </c>
      <c r="S2187" s="9" t="n">
        <v>0</v>
      </c>
    </row>
    <row r="2188">
      <c r="A2188" t="inlineStr">
        <is>
          <t>672</t>
        </is>
      </c>
      <c r="B2188" t="inlineStr">
        <is>
          <t xml:space="preserve">FRIZZO LUCAS MATIAS RE </t>
        </is>
      </c>
      <c r="C2188" t="inlineStr">
        <is>
          <t>Lunes</t>
        </is>
      </c>
      <c r="D2188" s="4" t="n">
        <v>44186</v>
      </c>
      <c r="E2188" s="5" t="n">
        <v>44186.33125</v>
      </c>
      <c r="F2188" s="5" t="n">
        <v>44186.52083333334</v>
      </c>
      <c r="G2188" s="5" t="n">
        <v>44186.53888888889</v>
      </c>
      <c r="H2188" s="5" t="n">
        <v>44186.7</v>
      </c>
      <c r="I2188" s="5" t="n">
        <v>44186</v>
      </c>
      <c r="J2188" s="5" t="n">
        <v>44186</v>
      </c>
      <c r="K2188" s="5" t="n">
        <v>44186</v>
      </c>
      <c r="L2188" s="5" t="n">
        <v>44186</v>
      </c>
      <c r="M2188" s="5" t="n">
        <v>44186</v>
      </c>
      <c r="N2188" s="5" t="n">
        <v>44186</v>
      </c>
      <c r="Q2188" t="n">
        <v>8.369999999999999</v>
      </c>
      <c r="R2188" t="n">
        <v>0</v>
      </c>
      <c r="S2188" t="n">
        <v>0</v>
      </c>
    </row>
    <row r="2189">
      <c r="A2189" t="inlineStr">
        <is>
          <t>672</t>
        </is>
      </c>
      <c r="B2189" t="inlineStr">
        <is>
          <t xml:space="preserve">FRIZZO LUCAS MATIAS RE </t>
        </is>
      </c>
      <c r="C2189" t="inlineStr">
        <is>
          <t>Martes</t>
        </is>
      </c>
      <c r="D2189" s="4" t="n">
        <v>44187</v>
      </c>
      <c r="E2189" s="5" t="n">
        <v>44187.32916666667</v>
      </c>
      <c r="F2189" s="5" t="n">
        <v>44187.52152777778</v>
      </c>
      <c r="G2189" s="5" t="n">
        <v>44187.53888888889</v>
      </c>
      <c r="H2189" s="5" t="n">
        <v>44187.7</v>
      </c>
      <c r="I2189" s="5" t="n">
        <v>44187</v>
      </c>
      <c r="J2189" s="5" t="n">
        <v>44187</v>
      </c>
      <c r="K2189" s="5" t="n">
        <v>44187</v>
      </c>
      <c r="L2189" s="5" t="n">
        <v>44187</v>
      </c>
      <c r="M2189" s="5" t="n">
        <v>44187</v>
      </c>
      <c r="N2189" s="5" t="n">
        <v>44187</v>
      </c>
      <c r="Q2189" t="n">
        <v>8.380000000000001</v>
      </c>
      <c r="R2189" t="n">
        <v>0</v>
      </c>
      <c r="S2189" t="n">
        <v>0</v>
      </c>
    </row>
    <row r="2190">
      <c r="A2190" t="inlineStr">
        <is>
          <t>672</t>
        </is>
      </c>
      <c r="B2190" t="inlineStr">
        <is>
          <t xml:space="preserve">FRIZZO LUCAS MATIAS RE </t>
        </is>
      </c>
      <c r="C2190" t="inlineStr">
        <is>
          <t>Miércoles</t>
        </is>
      </c>
      <c r="D2190" s="4" t="n">
        <v>44188</v>
      </c>
      <c r="E2190" s="5" t="n">
        <v>44188.33055555557</v>
      </c>
      <c r="F2190" s="5" t="n">
        <v>44188.52222222222</v>
      </c>
      <c r="G2190" s="5" t="n">
        <v>44188.53958333333</v>
      </c>
      <c r="H2190" s="5" t="n">
        <v>44188.70069444443</v>
      </c>
      <c r="I2190" s="5" t="n">
        <v>44188</v>
      </c>
      <c r="J2190" s="5" t="n">
        <v>44188</v>
      </c>
      <c r="K2190" s="5" t="n">
        <v>44188</v>
      </c>
      <c r="L2190" s="5" t="n">
        <v>44188</v>
      </c>
      <c r="M2190" s="5" t="n">
        <v>44188</v>
      </c>
      <c r="N2190" s="5" t="n">
        <v>44188</v>
      </c>
      <c r="Q2190" t="n">
        <v>8.380000000000001</v>
      </c>
      <c r="R2190" t="n">
        <v>0</v>
      </c>
      <c r="S2190" t="n">
        <v>0</v>
      </c>
    </row>
    <row r="2191">
      <c r="A2191" t="inlineStr">
        <is>
          <t>672</t>
        </is>
      </c>
      <c r="B2191" t="inlineStr">
        <is>
          <t xml:space="preserve">FRIZZO LUCAS MATIAS RE </t>
        </is>
      </c>
      <c r="C2191" t="inlineStr">
        <is>
          <t>Jueves</t>
        </is>
      </c>
      <c r="D2191" s="4" t="n">
        <v>44189</v>
      </c>
      <c r="E2191" s="5" t="n">
        <v>44189.33055555557</v>
      </c>
      <c r="F2191" s="5" t="n">
        <v>44189.51666666667</v>
      </c>
      <c r="G2191" s="5" t="n">
        <v>44189</v>
      </c>
      <c r="H2191" s="5" t="n">
        <v>44189</v>
      </c>
      <c r="I2191" s="5" t="n">
        <v>44189</v>
      </c>
      <c r="J2191" s="5" t="n">
        <v>44189</v>
      </c>
      <c r="K2191" s="5" t="n">
        <v>44189</v>
      </c>
      <c r="L2191" s="5" t="n">
        <v>44189</v>
      </c>
      <c r="M2191" s="5" t="n">
        <v>44189</v>
      </c>
      <c r="N2191" s="5" t="n">
        <v>44189</v>
      </c>
      <c r="Q2191" t="n">
        <v>4.4</v>
      </c>
      <c r="R2191" t="n">
        <v>0</v>
      </c>
      <c r="S2191" t="n">
        <v>0</v>
      </c>
    </row>
    <row r="2192">
      <c r="A2192" s="9" t="inlineStr">
        <is>
          <t>672</t>
        </is>
      </c>
      <c r="B2192" s="9" t="inlineStr">
        <is>
          <t xml:space="preserve">FRIZZO LUCAS MATIAS RE </t>
        </is>
      </c>
      <c r="C2192" s="9" t="inlineStr">
        <is>
          <t>Viernes</t>
        </is>
      </c>
      <c r="D2192" s="10" t="n">
        <v>44190</v>
      </c>
      <c r="E2192" s="11" t="n">
        <v>44190</v>
      </c>
      <c r="F2192" s="11" t="n">
        <v>44190</v>
      </c>
      <c r="G2192" s="11" t="n">
        <v>44190</v>
      </c>
      <c r="H2192" s="11" t="n">
        <v>44190</v>
      </c>
      <c r="I2192" s="11" t="n">
        <v>44190</v>
      </c>
      <c r="J2192" s="11" t="n">
        <v>44190</v>
      </c>
      <c r="K2192" s="11" t="n">
        <v>44190</v>
      </c>
      <c r="L2192" s="11" t="n">
        <v>44190</v>
      </c>
      <c r="M2192" s="11" t="n">
        <v>44190</v>
      </c>
      <c r="N2192" s="11" t="n">
        <v>44190</v>
      </c>
      <c r="O2192" s="9" t="inlineStr"/>
      <c r="P2192" s="9" t="inlineStr"/>
      <c r="Q2192" s="9" t="n">
        <v>0</v>
      </c>
      <c r="R2192" s="9" t="n">
        <v>0</v>
      </c>
      <c r="S2192" s="9" t="n">
        <v>0</v>
      </c>
    </row>
    <row r="2193">
      <c r="A2193" t="inlineStr">
        <is>
          <t>672</t>
        </is>
      </c>
      <c r="B2193" t="inlineStr">
        <is>
          <t xml:space="preserve">FRIZZO LUCAS MATIAS RE </t>
        </is>
      </c>
      <c r="C2193" t="inlineStr">
        <is>
          <t>Lunes</t>
        </is>
      </c>
      <c r="D2193" s="4" t="n">
        <v>44193</v>
      </c>
      <c r="E2193" s="5" t="n">
        <v>44193.33125</v>
      </c>
      <c r="F2193" s="5" t="n">
        <v>44193.52083333334</v>
      </c>
      <c r="G2193" s="5" t="n">
        <v>44193.54027777778</v>
      </c>
      <c r="H2193" s="5" t="n">
        <v>44193.7</v>
      </c>
      <c r="I2193" s="5" t="n">
        <v>44193</v>
      </c>
      <c r="J2193" s="5" t="n">
        <v>44193</v>
      </c>
      <c r="K2193" s="5" t="n">
        <v>44193</v>
      </c>
      <c r="L2193" s="5" t="n">
        <v>44193</v>
      </c>
      <c r="M2193" s="5" t="n">
        <v>44193</v>
      </c>
      <c r="N2193" s="5" t="n">
        <v>44193</v>
      </c>
      <c r="Q2193" t="n">
        <v>8.33</v>
      </c>
      <c r="R2193" t="n">
        <v>0</v>
      </c>
      <c r="S2193" t="n">
        <v>0</v>
      </c>
    </row>
    <row r="2194">
      <c r="A2194" t="inlineStr">
        <is>
          <t>672</t>
        </is>
      </c>
      <c r="B2194" t="inlineStr">
        <is>
          <t xml:space="preserve">FRIZZO LUCAS MATIAS RE </t>
        </is>
      </c>
      <c r="C2194" t="inlineStr">
        <is>
          <t>Martes</t>
        </is>
      </c>
      <c r="D2194" s="4" t="n">
        <v>44194</v>
      </c>
      <c r="E2194" s="5" t="n">
        <v>44194.33263888889</v>
      </c>
      <c r="F2194" s="5" t="n">
        <v>44194.52222222222</v>
      </c>
      <c r="G2194" s="5" t="n">
        <v>44194.53958333333</v>
      </c>
      <c r="H2194" s="5" t="n">
        <v>44194.70069444443</v>
      </c>
      <c r="I2194" s="5" t="n">
        <v>44194</v>
      </c>
      <c r="J2194" s="5" t="n">
        <v>44194</v>
      </c>
      <c r="K2194" s="5" t="n">
        <v>44194</v>
      </c>
      <c r="L2194" s="5" t="n">
        <v>44194</v>
      </c>
      <c r="M2194" s="5" t="n">
        <v>44194</v>
      </c>
      <c r="N2194" s="5" t="n">
        <v>44194</v>
      </c>
      <c r="Q2194" t="n">
        <v>8.380000000000001</v>
      </c>
      <c r="R2194" t="n">
        <v>0</v>
      </c>
      <c r="S2194" t="n">
        <v>0</v>
      </c>
    </row>
    <row r="2195">
      <c r="A2195" t="inlineStr">
        <is>
          <t>672</t>
        </is>
      </c>
      <c r="B2195" t="inlineStr">
        <is>
          <t xml:space="preserve">FRIZZO LUCAS MATIAS RE </t>
        </is>
      </c>
      <c r="C2195" t="inlineStr">
        <is>
          <t>Miércoles</t>
        </is>
      </c>
      <c r="D2195" s="4" t="n">
        <v>44195</v>
      </c>
      <c r="E2195" s="5" t="n">
        <v>44195.32916666667</v>
      </c>
      <c r="F2195" s="5" t="n">
        <v>44195.52152777778</v>
      </c>
      <c r="G2195" s="5" t="n">
        <v>44195.53958333333</v>
      </c>
      <c r="H2195" s="5" t="n">
        <v>44195.70069444443</v>
      </c>
      <c r="I2195" s="5" t="n">
        <v>44195</v>
      </c>
      <c r="J2195" s="5" t="n">
        <v>44195</v>
      </c>
      <c r="K2195" s="5" t="n">
        <v>44195</v>
      </c>
      <c r="L2195" s="5" t="n">
        <v>44195</v>
      </c>
      <c r="M2195" s="5" t="n">
        <v>44195</v>
      </c>
      <c r="N2195" s="5" t="n">
        <v>44195</v>
      </c>
      <c r="Q2195" t="n">
        <v>8.369999999999999</v>
      </c>
      <c r="R2195" t="n">
        <v>0</v>
      </c>
      <c r="S2195" t="n">
        <v>0</v>
      </c>
    </row>
    <row r="2196">
      <c r="A2196" t="inlineStr">
        <is>
          <t>672</t>
        </is>
      </c>
      <c r="B2196" t="inlineStr">
        <is>
          <t xml:space="preserve">FRIZZO LUCAS MATIAS RE </t>
        </is>
      </c>
      <c r="C2196" t="inlineStr">
        <is>
          <t>Jueves</t>
        </is>
      </c>
      <c r="D2196" s="4" t="n">
        <v>44196</v>
      </c>
      <c r="E2196" s="5" t="n">
        <v>44196.33125</v>
      </c>
      <c r="F2196" s="5" t="n">
        <v>44196.51805555557</v>
      </c>
      <c r="G2196" s="5" t="n">
        <v>44196</v>
      </c>
      <c r="H2196" s="5" t="n">
        <v>44196</v>
      </c>
      <c r="I2196" s="5" t="n">
        <v>44196</v>
      </c>
      <c r="J2196" s="5" t="n">
        <v>44196</v>
      </c>
      <c r="K2196" s="5" t="n">
        <v>44196</v>
      </c>
      <c r="L2196" s="5" t="n">
        <v>44196</v>
      </c>
      <c r="M2196" s="5" t="n">
        <v>44196</v>
      </c>
      <c r="N2196" s="5" t="n">
        <v>44196</v>
      </c>
      <c r="Q2196" t="n">
        <v>4.43</v>
      </c>
      <c r="R2196" t="n">
        <v>0</v>
      </c>
      <c r="S2196" t="n">
        <v>0</v>
      </c>
    </row>
    <row r="2197">
      <c r="A2197" s="9" t="inlineStr">
        <is>
          <t>672</t>
        </is>
      </c>
      <c r="B2197" s="9" t="inlineStr">
        <is>
          <t xml:space="preserve">FRIZZO LUCAS MATIAS RE </t>
        </is>
      </c>
      <c r="C2197" s="9" t="inlineStr">
        <is>
          <t>Viernes</t>
        </is>
      </c>
      <c r="D2197" s="10" t="n">
        <v>44197</v>
      </c>
      <c r="E2197" s="11" t="n">
        <v>44197</v>
      </c>
      <c r="F2197" s="11" t="n">
        <v>44197</v>
      </c>
      <c r="G2197" s="11" t="n">
        <v>44197</v>
      </c>
      <c r="H2197" s="11" t="n">
        <v>44197</v>
      </c>
      <c r="I2197" s="11" t="n">
        <v>44197</v>
      </c>
      <c r="J2197" s="11" t="n">
        <v>44197</v>
      </c>
      <c r="K2197" s="11" t="n">
        <v>44197</v>
      </c>
      <c r="L2197" s="11" t="n">
        <v>44197</v>
      </c>
      <c r="M2197" s="11" t="n">
        <v>44197</v>
      </c>
      <c r="N2197" s="11" t="n">
        <v>44197</v>
      </c>
      <c r="O2197" s="9" t="inlineStr"/>
      <c r="P2197" s="9" t="inlineStr"/>
      <c r="Q2197" s="9" t="n">
        <v>0</v>
      </c>
      <c r="R2197" s="9" t="n">
        <v>0</v>
      </c>
      <c r="S2197" s="9" t="n">
        <v>0</v>
      </c>
    </row>
    <row r="2198">
      <c r="A2198" t="inlineStr">
        <is>
          <t>673</t>
        </is>
      </c>
      <c r="B2198" t="inlineStr">
        <is>
          <t xml:space="preserve">MIÑO JORGE VALENTIN ES </t>
        </is>
      </c>
      <c r="C2198" t="inlineStr">
        <is>
          <t>Martes</t>
        </is>
      </c>
      <c r="D2198" s="4" t="n">
        <v>44187</v>
      </c>
      <c r="E2198" s="5" t="n">
        <v>44186.99375</v>
      </c>
      <c r="F2198" s="5" t="n">
        <v>44187.33611111111</v>
      </c>
      <c r="G2198" s="5" t="n">
        <v>44187</v>
      </c>
      <c r="H2198" s="5" t="n">
        <v>44187</v>
      </c>
      <c r="I2198" s="5" t="n">
        <v>44187</v>
      </c>
      <c r="J2198" s="5" t="n">
        <v>44187</v>
      </c>
      <c r="K2198" s="5" t="n">
        <v>44187</v>
      </c>
      <c r="L2198" s="5" t="n">
        <v>44187</v>
      </c>
      <c r="M2198" s="5" t="n">
        <v>44187</v>
      </c>
      <c r="N2198" s="5" t="n">
        <v>44187</v>
      </c>
      <c r="Q2198" t="n">
        <v>8</v>
      </c>
      <c r="R2198" t="n">
        <v>0</v>
      </c>
      <c r="S2198" t="n">
        <v>0</v>
      </c>
    </row>
    <row r="2199">
      <c r="A2199" s="6" t="inlineStr">
        <is>
          <t>673</t>
        </is>
      </c>
      <c r="B2199" s="6" t="inlineStr">
        <is>
          <t xml:space="preserve">MIÑO JORGE VALENTIN ES </t>
        </is>
      </c>
      <c r="C2199" s="6" t="inlineStr">
        <is>
          <t>Miércoles</t>
        </is>
      </c>
      <c r="D2199" s="7" t="n">
        <v>44188</v>
      </c>
      <c r="E2199" s="8" t="n">
        <v>44187.99722222222</v>
      </c>
      <c r="F2199" s="8" t="n">
        <v>44188.34513888889</v>
      </c>
      <c r="G2199" s="8" t="n">
        <v>44188.99513888889</v>
      </c>
      <c r="H2199" s="8" t="n">
        <v>44188</v>
      </c>
      <c r="I2199" s="8" t="n">
        <v>44188</v>
      </c>
      <c r="J2199" s="8" t="n">
        <v>44188</v>
      </c>
      <c r="K2199" s="8" t="n">
        <v>44188</v>
      </c>
      <c r="L2199" s="8" t="n">
        <v>44188</v>
      </c>
      <c r="M2199" s="8" t="n">
        <v>44188</v>
      </c>
      <c r="N2199" s="8" t="n">
        <v>44188</v>
      </c>
      <c r="O2199" s="6" t="inlineStr"/>
      <c r="P2199" s="6" t="inlineStr"/>
      <c r="Q2199" s="6" t="n">
        <v>0</v>
      </c>
      <c r="R2199" s="6" t="n">
        <v>0</v>
      </c>
      <c r="S2199" s="6" t="n">
        <v>0</v>
      </c>
    </row>
    <row r="2200">
      <c r="A2200" s="6" t="inlineStr">
        <is>
          <t>673</t>
        </is>
      </c>
      <c r="B2200" s="6" t="inlineStr">
        <is>
          <t xml:space="preserve">MIÑO JORGE VALENTIN ES </t>
        </is>
      </c>
      <c r="C2200" s="6" t="inlineStr">
        <is>
          <t>Jueves</t>
        </is>
      </c>
      <c r="D2200" s="7" t="n">
        <v>44189</v>
      </c>
      <c r="E2200" s="8" t="n">
        <v>44189.33472222222</v>
      </c>
      <c r="F2200" s="8" t="n">
        <v>44189</v>
      </c>
      <c r="G2200" s="8" t="n">
        <v>44189</v>
      </c>
      <c r="H2200" s="8" t="n">
        <v>44189</v>
      </c>
      <c r="I2200" s="8" t="n">
        <v>44189</v>
      </c>
      <c r="J2200" s="8" t="n">
        <v>44189</v>
      </c>
      <c r="K2200" s="8" t="n">
        <v>44189</v>
      </c>
      <c r="L2200" s="8" t="n">
        <v>44189</v>
      </c>
      <c r="M2200" s="8" t="n">
        <v>44189</v>
      </c>
      <c r="N2200" s="8" t="n">
        <v>44189</v>
      </c>
      <c r="O2200" s="6" t="inlineStr"/>
      <c r="P2200" s="6" t="inlineStr"/>
      <c r="Q2200" s="6" t="n">
        <v>0</v>
      </c>
      <c r="R2200" s="6" t="n">
        <v>0</v>
      </c>
      <c r="S2200" s="6" t="n">
        <v>0</v>
      </c>
    </row>
    <row r="2201">
      <c r="A2201" s="9" t="inlineStr">
        <is>
          <t>673</t>
        </is>
      </c>
      <c r="B2201" s="9" t="inlineStr">
        <is>
          <t xml:space="preserve">MIÑO JORGE VALENTIN ES </t>
        </is>
      </c>
      <c r="C2201" s="9" t="inlineStr">
        <is>
          <t>Viernes</t>
        </is>
      </c>
      <c r="D2201" s="10" t="n">
        <v>44190</v>
      </c>
      <c r="E2201" s="11" t="n">
        <v>44190</v>
      </c>
      <c r="F2201" s="11" t="n">
        <v>44190</v>
      </c>
      <c r="G2201" s="11" t="n">
        <v>44190</v>
      </c>
      <c r="H2201" s="11" t="n">
        <v>44190</v>
      </c>
      <c r="I2201" s="11" t="n">
        <v>44190</v>
      </c>
      <c r="J2201" s="11" t="n">
        <v>44190</v>
      </c>
      <c r="K2201" s="11" t="n">
        <v>44190</v>
      </c>
      <c r="L2201" s="11" t="n">
        <v>44190</v>
      </c>
      <c r="M2201" s="11" t="n">
        <v>44190</v>
      </c>
      <c r="N2201" s="11" t="n">
        <v>44190</v>
      </c>
      <c r="O2201" s="9" t="inlineStr"/>
      <c r="P2201" s="9" t="inlineStr"/>
      <c r="Q2201" s="9" t="n">
        <v>0</v>
      </c>
      <c r="R2201" s="9" t="n">
        <v>0</v>
      </c>
      <c r="S2201" s="9" t="n">
        <v>0</v>
      </c>
    </row>
    <row r="2202">
      <c r="A2202" s="9" t="inlineStr">
        <is>
          <t>673</t>
        </is>
      </c>
      <c r="B2202" s="9" t="inlineStr">
        <is>
          <t xml:space="preserve">MIÑO JORGE VALENTIN ES </t>
        </is>
      </c>
      <c r="C2202" s="9" t="inlineStr">
        <is>
          <t>Sabado</t>
        </is>
      </c>
      <c r="D2202" s="10" t="n">
        <v>44191</v>
      </c>
      <c r="E2202" s="11" t="n">
        <v>44191</v>
      </c>
      <c r="F2202" s="11" t="n">
        <v>44191</v>
      </c>
      <c r="G2202" s="11" t="n">
        <v>44191</v>
      </c>
      <c r="H2202" s="11" t="n">
        <v>44191</v>
      </c>
      <c r="I2202" s="11" t="n">
        <v>44191</v>
      </c>
      <c r="J2202" s="11" t="n">
        <v>44191</v>
      </c>
      <c r="K2202" s="11" t="n">
        <v>44191</v>
      </c>
      <c r="L2202" s="11" t="n">
        <v>44191</v>
      </c>
      <c r="M2202" s="11" t="n">
        <v>44191</v>
      </c>
      <c r="N2202" s="11" t="n">
        <v>44191</v>
      </c>
      <c r="O2202" s="9" t="inlineStr"/>
      <c r="P2202" s="9" t="inlineStr"/>
      <c r="Q2202" s="9" t="n">
        <v>0</v>
      </c>
      <c r="R2202" s="9" t="n">
        <v>0</v>
      </c>
      <c r="S2202" s="9" t="n">
        <v>0</v>
      </c>
    </row>
    <row r="2203">
      <c r="A2203" s="9" t="inlineStr">
        <is>
          <t>673</t>
        </is>
      </c>
      <c r="B2203" s="9" t="inlineStr">
        <is>
          <t xml:space="preserve">MIÑO JORGE VALENTIN ES </t>
        </is>
      </c>
      <c r="C2203" s="9" t="inlineStr">
        <is>
          <t>Domingo</t>
        </is>
      </c>
      <c r="D2203" s="10" t="n">
        <v>44192</v>
      </c>
      <c r="E2203" s="11" t="n">
        <v>44192</v>
      </c>
      <c r="F2203" s="11" t="n">
        <v>44192</v>
      </c>
      <c r="G2203" s="11" t="n">
        <v>44192</v>
      </c>
      <c r="H2203" s="11" t="n">
        <v>44192</v>
      </c>
      <c r="I2203" s="11" t="n">
        <v>44192</v>
      </c>
      <c r="J2203" s="11" t="n">
        <v>44192</v>
      </c>
      <c r="K2203" s="11" t="n">
        <v>44192</v>
      </c>
      <c r="L2203" s="11" t="n">
        <v>44192</v>
      </c>
      <c r="M2203" s="11" t="n">
        <v>44192</v>
      </c>
      <c r="N2203" s="11" t="n">
        <v>44192</v>
      </c>
      <c r="O2203" s="9" t="inlineStr"/>
      <c r="P2203" s="9" t="inlineStr"/>
      <c r="Q2203" s="9" t="n">
        <v>0</v>
      </c>
      <c r="R2203" s="9" t="n">
        <v>0</v>
      </c>
      <c r="S2203" s="9" t="n">
        <v>0</v>
      </c>
    </row>
    <row r="2204">
      <c r="A2204" t="inlineStr">
        <is>
          <t>673</t>
        </is>
      </c>
      <c r="B2204" t="inlineStr">
        <is>
          <t xml:space="preserve">MIÑO JORGE VALENTIN ES </t>
        </is>
      </c>
      <c r="C2204" t="inlineStr">
        <is>
          <t>Lunes</t>
        </is>
      </c>
      <c r="D2204" s="4" t="n">
        <v>44193</v>
      </c>
      <c r="E2204" s="5" t="n">
        <v>44193.32916666667</v>
      </c>
      <c r="F2204" s="5" t="n">
        <v>44193.66944444443</v>
      </c>
      <c r="G2204" s="5" t="n">
        <v>44193</v>
      </c>
      <c r="H2204" s="5" t="n">
        <v>44193</v>
      </c>
      <c r="I2204" s="5" t="n">
        <v>44193</v>
      </c>
      <c r="J2204" s="5" t="n">
        <v>44193</v>
      </c>
      <c r="K2204" s="5" t="n">
        <v>44193</v>
      </c>
      <c r="L2204" s="5" t="n">
        <v>44193</v>
      </c>
      <c r="M2204" s="5" t="n">
        <v>44193</v>
      </c>
      <c r="N2204" s="5" t="n">
        <v>44193</v>
      </c>
      <c r="Q2204" t="n">
        <v>8</v>
      </c>
      <c r="R2204" t="n">
        <v>0</v>
      </c>
      <c r="S2204" t="n">
        <v>0</v>
      </c>
    </row>
    <row r="2205">
      <c r="A2205" t="inlineStr">
        <is>
          <t>673</t>
        </is>
      </c>
      <c r="B2205" t="inlineStr">
        <is>
          <t xml:space="preserve">MIÑO JORGE VALENTIN ES </t>
        </is>
      </c>
      <c r="C2205" t="inlineStr">
        <is>
          <t>Martes</t>
        </is>
      </c>
      <c r="D2205" s="4" t="n">
        <v>44194</v>
      </c>
      <c r="E2205" s="5" t="n">
        <v>44194.32847222222</v>
      </c>
      <c r="F2205" s="5" t="n">
        <v>44194.66875</v>
      </c>
      <c r="G2205" s="5" t="n">
        <v>44194</v>
      </c>
      <c r="H2205" s="5" t="n">
        <v>44194</v>
      </c>
      <c r="I2205" s="5" t="n">
        <v>44194</v>
      </c>
      <c r="J2205" s="5" t="n">
        <v>44194</v>
      </c>
      <c r="K2205" s="5" t="n">
        <v>44194</v>
      </c>
      <c r="L2205" s="5" t="n">
        <v>44194</v>
      </c>
      <c r="M2205" s="5" t="n">
        <v>44194</v>
      </c>
      <c r="N2205" s="5" t="n">
        <v>44194</v>
      </c>
      <c r="Q2205" t="n">
        <v>8</v>
      </c>
      <c r="R2205" t="n">
        <v>0</v>
      </c>
      <c r="S2205" t="n">
        <v>0</v>
      </c>
    </row>
    <row r="2206">
      <c r="A2206" t="inlineStr">
        <is>
          <t>673</t>
        </is>
      </c>
      <c r="B2206" t="inlineStr">
        <is>
          <t xml:space="preserve">MIÑO JORGE VALENTIN ES </t>
        </is>
      </c>
      <c r="C2206" t="inlineStr">
        <is>
          <t>Miércoles</t>
        </is>
      </c>
      <c r="D2206" s="4" t="n">
        <v>44195</v>
      </c>
      <c r="E2206" s="5" t="n">
        <v>44195.32916666667</v>
      </c>
      <c r="F2206" s="5" t="n">
        <v>44195.66944444443</v>
      </c>
      <c r="G2206" s="5" t="n">
        <v>44195</v>
      </c>
      <c r="H2206" s="5" t="n">
        <v>44195</v>
      </c>
      <c r="I2206" s="5" t="n">
        <v>44195</v>
      </c>
      <c r="J2206" s="5" t="n">
        <v>44195</v>
      </c>
      <c r="K2206" s="5" t="n">
        <v>44195</v>
      </c>
      <c r="L2206" s="5" t="n">
        <v>44195</v>
      </c>
      <c r="M2206" s="5" t="n">
        <v>44195</v>
      </c>
      <c r="N2206" s="5" t="n">
        <v>44195</v>
      </c>
      <c r="Q2206" t="n">
        <v>8</v>
      </c>
      <c r="R2206" t="n">
        <v>0</v>
      </c>
      <c r="S2206" t="n">
        <v>0</v>
      </c>
    </row>
    <row r="2207">
      <c r="A2207" t="inlineStr">
        <is>
          <t>673</t>
        </is>
      </c>
      <c r="B2207" t="inlineStr">
        <is>
          <t xml:space="preserve">MIÑO JORGE VALENTIN ES </t>
        </is>
      </c>
      <c r="C2207" t="inlineStr">
        <is>
          <t>Jueves</t>
        </is>
      </c>
      <c r="D2207" s="4" t="n">
        <v>44196</v>
      </c>
      <c r="E2207" s="5" t="n">
        <v>44196.33194444444</v>
      </c>
      <c r="F2207" s="5" t="n">
        <v>44196.50069444445</v>
      </c>
      <c r="G2207" s="5" t="n">
        <v>44196</v>
      </c>
      <c r="H2207" s="5" t="n">
        <v>44196</v>
      </c>
      <c r="I2207" s="5" t="n">
        <v>44196</v>
      </c>
      <c r="J2207" s="5" t="n">
        <v>44196</v>
      </c>
      <c r="K2207" s="5" t="n">
        <v>44196</v>
      </c>
      <c r="L2207" s="5" t="n">
        <v>44196</v>
      </c>
      <c r="M2207" s="5" t="n">
        <v>44196</v>
      </c>
      <c r="N2207" s="5" t="n">
        <v>44196</v>
      </c>
      <c r="Q2207" t="n">
        <v>4.02</v>
      </c>
      <c r="R2207" t="n">
        <v>0</v>
      </c>
      <c r="S2207" t="n">
        <v>0</v>
      </c>
    </row>
    <row r="2208">
      <c r="A2208" s="9" t="inlineStr">
        <is>
          <t>673</t>
        </is>
      </c>
      <c r="B2208" s="9" t="inlineStr">
        <is>
          <t xml:space="preserve">MIÑO JORGE VALENTIN ES </t>
        </is>
      </c>
      <c r="C2208" s="9" t="inlineStr">
        <is>
          <t>Viernes</t>
        </is>
      </c>
      <c r="D2208" s="10" t="n">
        <v>44197</v>
      </c>
      <c r="E2208" s="11" t="n">
        <v>44197</v>
      </c>
      <c r="F2208" s="11" t="n">
        <v>44197</v>
      </c>
      <c r="G2208" s="11" t="n">
        <v>44197</v>
      </c>
      <c r="H2208" s="11" t="n">
        <v>44197</v>
      </c>
      <c r="I2208" s="11" t="n">
        <v>44197</v>
      </c>
      <c r="J2208" s="11" t="n">
        <v>44197</v>
      </c>
      <c r="K2208" s="11" t="n">
        <v>44197</v>
      </c>
      <c r="L2208" s="11" t="n">
        <v>44197</v>
      </c>
      <c r="M2208" s="11" t="n">
        <v>44197</v>
      </c>
      <c r="N2208" s="11" t="n">
        <v>44197</v>
      </c>
      <c r="O2208" s="9" t="inlineStr"/>
      <c r="P2208" s="9" t="inlineStr"/>
      <c r="Q2208" s="9" t="n">
        <v>0</v>
      </c>
      <c r="R2208" s="9" t="n">
        <v>0</v>
      </c>
      <c r="S2208" s="9" t="n">
        <v>0</v>
      </c>
    </row>
    <row r="2209">
      <c r="A2209" s="9" t="inlineStr">
        <is>
          <t>673</t>
        </is>
      </c>
      <c r="B2209" s="9" t="inlineStr">
        <is>
          <t xml:space="preserve">MIÑO JORGE VALENTIN ES </t>
        </is>
      </c>
      <c r="C2209" s="9" t="inlineStr">
        <is>
          <t>Sabado</t>
        </is>
      </c>
      <c r="D2209" s="10" t="n">
        <v>44198</v>
      </c>
      <c r="E2209" s="11" t="n">
        <v>44198</v>
      </c>
      <c r="F2209" s="11" t="n">
        <v>44198</v>
      </c>
      <c r="G2209" s="11" t="n">
        <v>44198</v>
      </c>
      <c r="H2209" s="11" t="n">
        <v>44198</v>
      </c>
      <c r="I2209" s="11" t="n">
        <v>44198</v>
      </c>
      <c r="J2209" s="11" t="n">
        <v>44198</v>
      </c>
      <c r="K2209" s="11" t="n">
        <v>44198</v>
      </c>
      <c r="L2209" s="11" t="n">
        <v>44198</v>
      </c>
      <c r="M2209" s="11" t="n">
        <v>44198</v>
      </c>
      <c r="N2209" s="11" t="n">
        <v>44198</v>
      </c>
      <c r="O2209" s="9" t="inlineStr"/>
      <c r="P2209" s="9" t="inlineStr"/>
      <c r="Q2209" s="9" t="n">
        <v>0</v>
      </c>
      <c r="R2209" s="9" t="n">
        <v>0</v>
      </c>
      <c r="S2209" s="9" t="n">
        <v>0</v>
      </c>
    </row>
    <row r="2210">
      <c r="A2210" t="inlineStr">
        <is>
          <t>674</t>
        </is>
      </c>
      <c r="B2210" t="inlineStr">
        <is>
          <t xml:space="preserve">RIOS WALTER NICOLAS RE </t>
        </is>
      </c>
      <c r="C2210" t="inlineStr">
        <is>
          <t>Lunes</t>
        </is>
      </c>
      <c r="D2210" s="4" t="n">
        <v>44186</v>
      </c>
      <c r="E2210" s="5" t="n">
        <v>44186.33194444444</v>
      </c>
      <c r="F2210" s="5" t="n">
        <v>44186.66666666666</v>
      </c>
      <c r="G2210" s="5" t="n">
        <v>44186</v>
      </c>
      <c r="H2210" s="5" t="n">
        <v>44186</v>
      </c>
      <c r="I2210" s="5" t="n">
        <v>44186</v>
      </c>
      <c r="J2210" s="5" t="n">
        <v>44186</v>
      </c>
      <c r="K2210" s="5" t="n">
        <v>44186</v>
      </c>
      <c r="L2210" s="5" t="n">
        <v>44186</v>
      </c>
      <c r="M2210" s="5" t="n">
        <v>44186</v>
      </c>
      <c r="N2210" s="5" t="n">
        <v>44186</v>
      </c>
      <c r="Q2210" t="n">
        <v>8</v>
      </c>
      <c r="R2210" t="n">
        <v>0</v>
      </c>
      <c r="S2210" t="n">
        <v>0</v>
      </c>
    </row>
    <row r="2211">
      <c r="A2211" t="inlineStr">
        <is>
          <t>674</t>
        </is>
      </c>
      <c r="B2211" t="inlineStr">
        <is>
          <t xml:space="preserve">RIOS WALTER NICOLAS RE </t>
        </is>
      </c>
      <c r="C2211" t="inlineStr">
        <is>
          <t>Martes</t>
        </is>
      </c>
      <c r="D2211" s="4" t="n">
        <v>44187</v>
      </c>
      <c r="E2211" s="5" t="n">
        <v>44187.33125</v>
      </c>
      <c r="F2211" s="5" t="n">
        <v>44187.67569444444</v>
      </c>
      <c r="G2211" s="5" t="n">
        <v>44187</v>
      </c>
      <c r="H2211" s="5" t="n">
        <v>44187</v>
      </c>
      <c r="I2211" s="5" t="n">
        <v>44187</v>
      </c>
      <c r="J2211" s="5" t="n">
        <v>44187</v>
      </c>
      <c r="K2211" s="5" t="n">
        <v>44187</v>
      </c>
      <c r="L2211" s="5" t="n">
        <v>44187</v>
      </c>
      <c r="M2211" s="5" t="n">
        <v>44187</v>
      </c>
      <c r="N2211" s="5" t="n">
        <v>44187</v>
      </c>
      <c r="Q2211" t="n">
        <v>8.220000000000001</v>
      </c>
      <c r="R2211" t="n">
        <v>0</v>
      </c>
      <c r="S2211" t="n">
        <v>0</v>
      </c>
    </row>
    <row r="2212">
      <c r="A2212" t="inlineStr">
        <is>
          <t>674</t>
        </is>
      </c>
      <c r="B2212" t="inlineStr">
        <is>
          <t xml:space="preserve">RIOS WALTER NICOLAS RE </t>
        </is>
      </c>
      <c r="C2212" t="inlineStr">
        <is>
          <t>Miércoles</t>
        </is>
      </c>
      <c r="D2212" s="4" t="n">
        <v>44188</v>
      </c>
      <c r="E2212" s="5" t="n">
        <v>44188.32986111111</v>
      </c>
      <c r="F2212" s="5" t="n">
        <v>44188.67013888889</v>
      </c>
      <c r="G2212" s="5" t="n">
        <v>44188</v>
      </c>
      <c r="H2212" s="5" t="n">
        <v>44188</v>
      </c>
      <c r="I2212" s="5" t="n">
        <v>44188</v>
      </c>
      <c r="J2212" s="5" t="n">
        <v>44188</v>
      </c>
      <c r="K2212" s="5" t="n">
        <v>44188</v>
      </c>
      <c r="L2212" s="5" t="n">
        <v>44188</v>
      </c>
      <c r="M2212" s="5" t="n">
        <v>44188</v>
      </c>
      <c r="N2212" s="5" t="n">
        <v>44188</v>
      </c>
      <c r="Q2212" t="n">
        <v>8.08</v>
      </c>
      <c r="R2212" t="n">
        <v>0</v>
      </c>
      <c r="S2212" t="n">
        <v>0</v>
      </c>
    </row>
    <row r="2213">
      <c r="A2213" t="inlineStr">
        <is>
          <t>674</t>
        </is>
      </c>
      <c r="B2213" t="inlineStr">
        <is>
          <t xml:space="preserve">RIOS WALTER NICOLAS RE </t>
        </is>
      </c>
      <c r="C2213" t="inlineStr">
        <is>
          <t>Jueves</t>
        </is>
      </c>
      <c r="D2213" s="4" t="n">
        <v>44189</v>
      </c>
      <c r="E2213" s="5" t="n">
        <v>44189.33263888889</v>
      </c>
      <c r="F2213" s="5" t="n">
        <v>44189.5</v>
      </c>
      <c r="G2213" s="5" t="n">
        <v>44189</v>
      </c>
      <c r="H2213" s="5" t="n">
        <v>44189</v>
      </c>
      <c r="I2213" s="5" t="n">
        <v>44189</v>
      </c>
      <c r="J2213" s="5" t="n">
        <v>44189</v>
      </c>
      <c r="K2213" s="5" t="n">
        <v>44189</v>
      </c>
      <c r="L2213" s="5" t="n">
        <v>44189</v>
      </c>
      <c r="M2213" s="5" t="n">
        <v>44189</v>
      </c>
      <c r="N2213" s="5" t="n">
        <v>44189</v>
      </c>
      <c r="Q2213" t="n">
        <v>4</v>
      </c>
      <c r="R2213" t="n">
        <v>0</v>
      </c>
      <c r="S2213" t="n">
        <v>0</v>
      </c>
    </row>
    <row r="2214">
      <c r="A2214" s="9" t="inlineStr">
        <is>
          <t>674</t>
        </is>
      </c>
      <c r="B2214" s="9" t="inlineStr">
        <is>
          <t xml:space="preserve">RIOS WALTER NICOLAS RE </t>
        </is>
      </c>
      <c r="C2214" s="9" t="inlineStr">
        <is>
          <t>Viernes</t>
        </is>
      </c>
      <c r="D2214" s="10" t="n">
        <v>44190</v>
      </c>
      <c r="E2214" s="11" t="n">
        <v>44190</v>
      </c>
      <c r="F2214" s="11" t="n">
        <v>44190</v>
      </c>
      <c r="G2214" s="11" t="n">
        <v>44190</v>
      </c>
      <c r="H2214" s="11" t="n">
        <v>44190</v>
      </c>
      <c r="I2214" s="11" t="n">
        <v>44190</v>
      </c>
      <c r="J2214" s="11" t="n">
        <v>44190</v>
      </c>
      <c r="K2214" s="11" t="n">
        <v>44190</v>
      </c>
      <c r="L2214" s="11" t="n">
        <v>44190</v>
      </c>
      <c r="M2214" s="11" t="n">
        <v>44190</v>
      </c>
      <c r="N2214" s="11" t="n">
        <v>44190</v>
      </c>
      <c r="O2214" s="9" t="inlineStr"/>
      <c r="P2214" s="9" t="inlineStr"/>
      <c r="Q2214" s="9" t="n">
        <v>0</v>
      </c>
      <c r="R2214" s="9" t="n">
        <v>0</v>
      </c>
      <c r="S2214" s="9" t="n">
        <v>0</v>
      </c>
    </row>
    <row r="2215">
      <c r="A2215" t="inlineStr">
        <is>
          <t>674</t>
        </is>
      </c>
      <c r="B2215" t="inlineStr">
        <is>
          <t xml:space="preserve">RIOS WALTER NICOLAS RE </t>
        </is>
      </c>
      <c r="C2215" t="inlineStr">
        <is>
          <t>Lunes</t>
        </is>
      </c>
      <c r="D2215" s="4" t="n">
        <v>44193</v>
      </c>
      <c r="E2215" s="5" t="n">
        <v>44193.33194444444</v>
      </c>
      <c r="F2215" s="5" t="n">
        <v>44193.66875</v>
      </c>
      <c r="G2215" s="5" t="n">
        <v>44193</v>
      </c>
      <c r="H2215" s="5" t="n">
        <v>44193</v>
      </c>
      <c r="I2215" s="5" t="n">
        <v>44193</v>
      </c>
      <c r="J2215" s="5" t="n">
        <v>44193</v>
      </c>
      <c r="K2215" s="5" t="n">
        <v>44193</v>
      </c>
      <c r="L2215" s="5" t="n">
        <v>44193</v>
      </c>
      <c r="M2215" s="5" t="n">
        <v>44193</v>
      </c>
      <c r="N2215" s="5" t="n">
        <v>44193</v>
      </c>
      <c r="Q2215" t="n">
        <v>8.050000000000001</v>
      </c>
      <c r="R2215" t="n">
        <v>0</v>
      </c>
      <c r="S2215" t="n">
        <v>0</v>
      </c>
    </row>
    <row r="2216">
      <c r="A2216" t="inlineStr">
        <is>
          <t>674</t>
        </is>
      </c>
      <c r="B2216" t="inlineStr">
        <is>
          <t xml:space="preserve">RIOS WALTER NICOLAS RE </t>
        </is>
      </c>
      <c r="C2216" t="inlineStr">
        <is>
          <t>Martes</t>
        </is>
      </c>
      <c r="D2216" s="4" t="n">
        <v>44194</v>
      </c>
      <c r="E2216" s="5" t="n">
        <v>44194.33263888889</v>
      </c>
      <c r="F2216" s="5" t="n">
        <v>44194.66736111111</v>
      </c>
      <c r="G2216" s="5" t="n">
        <v>44194</v>
      </c>
      <c r="H2216" s="5" t="n">
        <v>44194</v>
      </c>
      <c r="I2216" s="5" t="n">
        <v>44194</v>
      </c>
      <c r="J2216" s="5" t="n">
        <v>44194</v>
      </c>
      <c r="K2216" s="5" t="n">
        <v>44194</v>
      </c>
      <c r="L2216" s="5" t="n">
        <v>44194</v>
      </c>
      <c r="M2216" s="5" t="n">
        <v>44194</v>
      </c>
      <c r="N2216" s="5" t="n">
        <v>44194</v>
      </c>
      <c r="Q2216" t="n">
        <v>8.02</v>
      </c>
      <c r="R2216" t="n">
        <v>0</v>
      </c>
      <c r="S2216" t="n">
        <v>0</v>
      </c>
    </row>
    <row r="2217">
      <c r="A2217" t="inlineStr">
        <is>
          <t>674</t>
        </is>
      </c>
      <c r="B2217" t="inlineStr">
        <is>
          <t xml:space="preserve">RIOS WALTER NICOLAS RE </t>
        </is>
      </c>
      <c r="C2217" t="inlineStr">
        <is>
          <t>Miércoles</t>
        </is>
      </c>
      <c r="D2217" s="4" t="n">
        <v>44195</v>
      </c>
      <c r="E2217" s="5" t="n">
        <v>44195.33194444444</v>
      </c>
      <c r="F2217" s="5" t="n">
        <v>44195.66736111111</v>
      </c>
      <c r="G2217" s="5" t="n">
        <v>44195</v>
      </c>
      <c r="H2217" s="5" t="n">
        <v>44195</v>
      </c>
      <c r="I2217" s="5" t="n">
        <v>44195</v>
      </c>
      <c r="J2217" s="5" t="n">
        <v>44195</v>
      </c>
      <c r="K2217" s="5" t="n">
        <v>44195</v>
      </c>
      <c r="L2217" s="5" t="n">
        <v>44195</v>
      </c>
      <c r="M2217" s="5" t="n">
        <v>44195</v>
      </c>
      <c r="N2217" s="5" t="n">
        <v>44195</v>
      </c>
      <c r="Q2217" t="n">
        <v>8.02</v>
      </c>
      <c r="R2217" t="n">
        <v>0</v>
      </c>
      <c r="S2217" t="n">
        <v>0</v>
      </c>
    </row>
    <row r="2218">
      <c r="A2218" t="inlineStr">
        <is>
          <t>674</t>
        </is>
      </c>
      <c r="B2218" t="inlineStr">
        <is>
          <t xml:space="preserve">RIOS WALTER NICOLAS RE </t>
        </is>
      </c>
      <c r="C2218" t="inlineStr">
        <is>
          <t>Jueves</t>
        </is>
      </c>
      <c r="D2218" s="4" t="n">
        <v>44196</v>
      </c>
      <c r="E2218" s="5" t="n">
        <v>44196.33263888889</v>
      </c>
      <c r="F2218" s="5" t="n">
        <v>44196.52222222222</v>
      </c>
      <c r="G2218" s="5" t="n">
        <v>44196</v>
      </c>
      <c r="H2218" s="5" t="n">
        <v>44196</v>
      </c>
      <c r="I2218" s="5" t="n">
        <v>44196</v>
      </c>
      <c r="J2218" s="5" t="n">
        <v>44196</v>
      </c>
      <c r="K2218" s="5" t="n">
        <v>44196</v>
      </c>
      <c r="L2218" s="5" t="n">
        <v>44196</v>
      </c>
      <c r="M2218" s="5" t="n">
        <v>44196</v>
      </c>
      <c r="N2218" s="5" t="n">
        <v>44196</v>
      </c>
      <c r="Q2218" t="n">
        <v>4.53</v>
      </c>
      <c r="R2218" t="n">
        <v>0</v>
      </c>
      <c r="S2218" t="n">
        <v>0</v>
      </c>
    </row>
    <row r="2219">
      <c r="A2219" s="9" t="inlineStr">
        <is>
          <t>674</t>
        </is>
      </c>
      <c r="B2219" s="9" t="inlineStr">
        <is>
          <t xml:space="preserve">RIOS WALTER NICOLAS RE </t>
        </is>
      </c>
      <c r="C2219" s="9" t="inlineStr">
        <is>
          <t>Viernes</t>
        </is>
      </c>
      <c r="D2219" s="10" t="n">
        <v>44197</v>
      </c>
      <c r="E2219" s="11" t="n">
        <v>44197</v>
      </c>
      <c r="F2219" s="11" t="n">
        <v>44197</v>
      </c>
      <c r="G2219" s="11" t="n">
        <v>44197</v>
      </c>
      <c r="H2219" s="11" t="n">
        <v>44197</v>
      </c>
      <c r="I2219" s="11" t="n">
        <v>44197</v>
      </c>
      <c r="J2219" s="11" t="n">
        <v>44197</v>
      </c>
      <c r="K2219" s="11" t="n">
        <v>44197</v>
      </c>
      <c r="L2219" s="11" t="n">
        <v>44197</v>
      </c>
      <c r="M2219" s="11" t="n">
        <v>44197</v>
      </c>
      <c r="N2219" s="11" t="n">
        <v>44197</v>
      </c>
      <c r="O2219" s="9" t="inlineStr"/>
      <c r="P2219" s="9" t="inlineStr"/>
      <c r="Q2219" s="9" t="n">
        <v>0</v>
      </c>
      <c r="R2219" s="9" t="n">
        <v>0</v>
      </c>
      <c r="S2219" s="9" t="n">
        <v>0</v>
      </c>
    </row>
    <row r="2220">
      <c r="A2220" t="inlineStr">
        <is>
          <t>676</t>
        </is>
      </c>
      <c r="B2220" t="inlineStr">
        <is>
          <t xml:space="preserve">CATANI DIEGO EDUARDO ES </t>
        </is>
      </c>
      <c r="C2220" t="inlineStr">
        <is>
          <t>Lunes</t>
        </is>
      </c>
      <c r="D2220" s="4" t="n">
        <v>44186</v>
      </c>
      <c r="E2220" s="5" t="n">
        <v>44186.31527777778</v>
      </c>
      <c r="F2220" s="5" t="n">
        <v>44186.67291666667</v>
      </c>
      <c r="G2220" s="5" t="n">
        <v>44186</v>
      </c>
      <c r="H2220" s="5" t="n">
        <v>44186</v>
      </c>
      <c r="I2220" s="5" t="n">
        <v>44186</v>
      </c>
      <c r="J2220" s="5" t="n">
        <v>44186</v>
      </c>
      <c r="K2220" s="5" t="n">
        <v>44186</v>
      </c>
      <c r="L2220" s="5" t="n">
        <v>44186</v>
      </c>
      <c r="M2220" s="5" t="n">
        <v>44186</v>
      </c>
      <c r="N2220" s="5" t="n">
        <v>44186</v>
      </c>
      <c r="Q2220" t="n">
        <v>8</v>
      </c>
      <c r="R2220" t="n">
        <v>0</v>
      </c>
      <c r="S2220" t="n">
        <v>0</v>
      </c>
    </row>
    <row r="2221">
      <c r="A2221" t="inlineStr">
        <is>
          <t>676</t>
        </is>
      </c>
      <c r="B2221" t="inlineStr">
        <is>
          <t xml:space="preserve">CATANI DIEGO EDUARDO ES </t>
        </is>
      </c>
      <c r="C2221" t="inlineStr">
        <is>
          <t>Martes</t>
        </is>
      </c>
      <c r="D2221" s="4" t="n">
        <v>44187</v>
      </c>
      <c r="E2221" s="5" t="n">
        <v>44187.30833333332</v>
      </c>
      <c r="F2221" s="5" t="n">
        <v>44187.67430555557</v>
      </c>
      <c r="G2221" s="5" t="n">
        <v>44187</v>
      </c>
      <c r="H2221" s="5" t="n">
        <v>44187</v>
      </c>
      <c r="I2221" s="5" t="n">
        <v>44187</v>
      </c>
      <c r="J2221" s="5" t="n">
        <v>44187</v>
      </c>
      <c r="K2221" s="5" t="n">
        <v>44187</v>
      </c>
      <c r="L2221" s="5" t="n">
        <v>44187</v>
      </c>
      <c r="M2221" s="5" t="n">
        <v>44187</v>
      </c>
      <c r="N2221" s="5" t="n">
        <v>44187</v>
      </c>
      <c r="Q2221" t="n">
        <v>8</v>
      </c>
      <c r="R2221" t="n">
        <v>0</v>
      </c>
      <c r="S2221" t="n">
        <v>0</v>
      </c>
    </row>
    <row r="2222">
      <c r="A2222" t="inlineStr">
        <is>
          <t>676</t>
        </is>
      </c>
      <c r="B2222" t="inlineStr">
        <is>
          <t xml:space="preserve">CATANI DIEGO EDUARDO ES </t>
        </is>
      </c>
      <c r="C2222" t="inlineStr">
        <is>
          <t>Miércoles</t>
        </is>
      </c>
      <c r="D2222" s="4" t="n">
        <v>44188</v>
      </c>
      <c r="E2222" s="5" t="n">
        <v>44188.30902777778</v>
      </c>
      <c r="F2222" s="5" t="n">
        <v>44188.67361111111</v>
      </c>
      <c r="G2222" s="5" t="n">
        <v>44188</v>
      </c>
      <c r="H2222" s="5" t="n">
        <v>44188</v>
      </c>
      <c r="I2222" s="5" t="n">
        <v>44188</v>
      </c>
      <c r="J2222" s="5" t="n">
        <v>44188</v>
      </c>
      <c r="K2222" s="5" t="n">
        <v>44188</v>
      </c>
      <c r="L2222" s="5" t="n">
        <v>44188</v>
      </c>
      <c r="M2222" s="5" t="n">
        <v>44188</v>
      </c>
      <c r="N2222" s="5" t="n">
        <v>44188</v>
      </c>
      <c r="Q2222" t="n">
        <v>8</v>
      </c>
      <c r="R2222" t="n">
        <v>0</v>
      </c>
      <c r="S2222" t="n">
        <v>0</v>
      </c>
    </row>
    <row r="2223">
      <c r="A2223" s="9" t="inlineStr">
        <is>
          <t>676</t>
        </is>
      </c>
      <c r="B2223" s="9" t="inlineStr">
        <is>
          <t xml:space="preserve">CATANI DIEGO EDUARDO ES </t>
        </is>
      </c>
      <c r="C2223" s="9" t="inlineStr">
        <is>
          <t>Jueves</t>
        </is>
      </c>
      <c r="D2223" s="10" t="n">
        <v>44189</v>
      </c>
      <c r="E2223" s="11" t="n">
        <v>44189</v>
      </c>
      <c r="F2223" s="11" t="n">
        <v>44189</v>
      </c>
      <c r="G2223" s="11" t="n">
        <v>44189</v>
      </c>
      <c r="H2223" s="11" t="n">
        <v>44189</v>
      </c>
      <c r="I2223" s="11" t="n">
        <v>44189</v>
      </c>
      <c r="J2223" s="11" t="n">
        <v>44189</v>
      </c>
      <c r="K2223" s="11" t="n">
        <v>44189</v>
      </c>
      <c r="L2223" s="11" t="n">
        <v>44189</v>
      </c>
      <c r="M2223" s="11" t="n">
        <v>44189</v>
      </c>
      <c r="N2223" s="11" t="n">
        <v>44189</v>
      </c>
      <c r="O2223" s="9" t="inlineStr"/>
      <c r="P2223" s="9" t="inlineStr"/>
      <c r="Q2223" s="9" t="n">
        <v>0</v>
      </c>
      <c r="R2223" s="9" t="n">
        <v>0</v>
      </c>
      <c r="S2223" s="9" t="n">
        <v>0</v>
      </c>
    </row>
    <row r="2224">
      <c r="A2224" s="9" t="inlineStr">
        <is>
          <t>676</t>
        </is>
      </c>
      <c r="B2224" s="9" t="inlineStr">
        <is>
          <t xml:space="preserve">CATANI DIEGO EDUARDO ES </t>
        </is>
      </c>
      <c r="C2224" s="9" t="inlineStr">
        <is>
          <t>Viernes</t>
        </is>
      </c>
      <c r="D2224" s="10" t="n">
        <v>44190</v>
      </c>
      <c r="E2224" s="11" t="n">
        <v>44190</v>
      </c>
      <c r="F2224" s="11" t="n">
        <v>44190</v>
      </c>
      <c r="G2224" s="11" t="n">
        <v>44190</v>
      </c>
      <c r="H2224" s="11" t="n">
        <v>44190</v>
      </c>
      <c r="I2224" s="11" t="n">
        <v>44190</v>
      </c>
      <c r="J2224" s="11" t="n">
        <v>44190</v>
      </c>
      <c r="K2224" s="11" t="n">
        <v>44190</v>
      </c>
      <c r="L2224" s="11" t="n">
        <v>44190</v>
      </c>
      <c r="M2224" s="11" t="n">
        <v>44190</v>
      </c>
      <c r="N2224" s="11" t="n">
        <v>44190</v>
      </c>
      <c r="O2224" s="9" t="inlineStr"/>
      <c r="P2224" s="9" t="inlineStr"/>
      <c r="Q2224" s="9" t="n">
        <v>0</v>
      </c>
      <c r="R2224" s="9" t="n">
        <v>0</v>
      </c>
      <c r="S2224" s="9" t="n">
        <v>0</v>
      </c>
    </row>
    <row r="2225">
      <c r="A2225" s="9" t="inlineStr">
        <is>
          <t>676</t>
        </is>
      </c>
      <c r="B2225" s="9" t="inlineStr">
        <is>
          <t xml:space="preserve">CATANI DIEGO EDUARDO ES </t>
        </is>
      </c>
      <c r="C2225" s="9" t="inlineStr">
        <is>
          <t>Sabado</t>
        </is>
      </c>
      <c r="D2225" s="10" t="n">
        <v>44191</v>
      </c>
      <c r="E2225" s="11" t="n">
        <v>44191</v>
      </c>
      <c r="F2225" s="11" t="n">
        <v>44191</v>
      </c>
      <c r="G2225" s="11" t="n">
        <v>44191</v>
      </c>
      <c r="H2225" s="11" t="n">
        <v>44191</v>
      </c>
      <c r="I2225" s="11" t="n">
        <v>44191</v>
      </c>
      <c r="J2225" s="11" t="n">
        <v>44191</v>
      </c>
      <c r="K2225" s="11" t="n">
        <v>44191</v>
      </c>
      <c r="L2225" s="11" t="n">
        <v>44191</v>
      </c>
      <c r="M2225" s="11" t="n">
        <v>44191</v>
      </c>
      <c r="N2225" s="11" t="n">
        <v>44191</v>
      </c>
      <c r="O2225" s="9" t="inlineStr"/>
      <c r="P2225" s="9" t="inlineStr"/>
      <c r="Q2225" s="9" t="n">
        <v>0</v>
      </c>
      <c r="R2225" s="9" t="n">
        <v>0</v>
      </c>
      <c r="S2225" s="9" t="n">
        <v>0</v>
      </c>
    </row>
    <row r="2226">
      <c r="A2226" s="9" t="inlineStr">
        <is>
          <t>676</t>
        </is>
      </c>
      <c r="B2226" s="9" t="inlineStr">
        <is>
          <t xml:space="preserve">CATANI DIEGO EDUARDO ES </t>
        </is>
      </c>
      <c r="C2226" s="9" t="inlineStr">
        <is>
          <t>Domingo</t>
        </is>
      </c>
      <c r="D2226" s="10" t="n">
        <v>44192</v>
      </c>
      <c r="E2226" s="11" t="n">
        <v>44192</v>
      </c>
      <c r="F2226" s="11" t="n">
        <v>44192</v>
      </c>
      <c r="G2226" s="11" t="n">
        <v>44192</v>
      </c>
      <c r="H2226" s="11" t="n">
        <v>44192</v>
      </c>
      <c r="I2226" s="11" t="n">
        <v>44192</v>
      </c>
      <c r="J2226" s="11" t="n">
        <v>44192</v>
      </c>
      <c r="K2226" s="11" t="n">
        <v>44192</v>
      </c>
      <c r="L2226" s="11" t="n">
        <v>44192</v>
      </c>
      <c r="M2226" s="11" t="n">
        <v>44192</v>
      </c>
      <c r="N2226" s="11" t="n">
        <v>44192</v>
      </c>
      <c r="O2226" s="9" t="inlineStr"/>
      <c r="P2226" s="9" t="inlineStr"/>
      <c r="Q2226" s="9" t="n">
        <v>0</v>
      </c>
      <c r="R2226" s="9" t="n">
        <v>0</v>
      </c>
      <c r="S2226" s="9" t="n">
        <v>0</v>
      </c>
    </row>
    <row r="2227">
      <c r="A2227" t="inlineStr">
        <is>
          <t>676</t>
        </is>
      </c>
      <c r="B2227" t="inlineStr">
        <is>
          <t xml:space="preserve">CATANI DIEGO EDUARDO ES </t>
        </is>
      </c>
      <c r="C2227" t="inlineStr">
        <is>
          <t>Martes</t>
        </is>
      </c>
      <c r="D2227" s="4" t="n">
        <v>44194</v>
      </c>
      <c r="E2227" s="5" t="n">
        <v>44193.98958333334</v>
      </c>
      <c r="F2227" s="5" t="n">
        <v>44194.33541666667</v>
      </c>
      <c r="G2227" s="5" t="n">
        <v>44194</v>
      </c>
      <c r="H2227" s="5" t="n">
        <v>44194</v>
      </c>
      <c r="I2227" s="5" t="n">
        <v>44194</v>
      </c>
      <c r="J2227" s="5" t="n">
        <v>44194</v>
      </c>
      <c r="K2227" s="5" t="n">
        <v>44194</v>
      </c>
      <c r="L2227" s="5" t="n">
        <v>44194</v>
      </c>
      <c r="M2227" s="5" t="n">
        <v>44194</v>
      </c>
      <c r="N2227" s="5" t="n">
        <v>44194</v>
      </c>
      <c r="Q2227" t="n">
        <v>8</v>
      </c>
      <c r="R2227" t="n">
        <v>0</v>
      </c>
      <c r="S2227" t="n">
        <v>0</v>
      </c>
    </row>
    <row r="2228">
      <c r="A2228" s="6" t="inlineStr">
        <is>
          <t>676</t>
        </is>
      </c>
      <c r="B2228" s="6" t="inlineStr">
        <is>
          <t xml:space="preserve">CATANI DIEGO EDUARDO ES </t>
        </is>
      </c>
      <c r="C2228" s="6" t="inlineStr">
        <is>
          <t>Miércoles</t>
        </is>
      </c>
      <c r="D2228" s="7" t="n">
        <v>44195</v>
      </c>
      <c r="E2228" s="8" t="n">
        <v>44194.97569444445</v>
      </c>
      <c r="F2228" s="8" t="n">
        <v>44195.33472222222</v>
      </c>
      <c r="G2228" s="8" t="n">
        <v>44195.96319444444</v>
      </c>
      <c r="H2228" s="8" t="n">
        <v>44195</v>
      </c>
      <c r="I2228" s="8" t="n">
        <v>44195</v>
      </c>
      <c r="J2228" s="8" t="n">
        <v>44195</v>
      </c>
      <c r="K2228" s="8" t="n">
        <v>44195</v>
      </c>
      <c r="L2228" s="8" t="n">
        <v>44195</v>
      </c>
      <c r="M2228" s="8" t="n">
        <v>44195</v>
      </c>
      <c r="N2228" s="8" t="n">
        <v>44195</v>
      </c>
      <c r="O2228" s="6" t="inlineStr"/>
      <c r="P2228" s="6" t="inlineStr"/>
      <c r="Q2228" s="6" t="n">
        <v>0</v>
      </c>
      <c r="R2228" s="6" t="n">
        <v>0</v>
      </c>
      <c r="S2228" s="6" t="n">
        <v>0</v>
      </c>
    </row>
    <row r="2229">
      <c r="A2229" s="6" t="inlineStr">
        <is>
          <t>676</t>
        </is>
      </c>
      <c r="B2229" s="6" t="inlineStr">
        <is>
          <t xml:space="preserve">CATANI DIEGO EDUARDO ES </t>
        </is>
      </c>
      <c r="C2229" s="6" t="inlineStr">
        <is>
          <t>Jueves</t>
        </is>
      </c>
      <c r="D2229" s="7" t="n">
        <v>44196</v>
      </c>
      <c r="E2229" s="8" t="n">
        <v>44196.33611111111</v>
      </c>
      <c r="F2229" s="8" t="n">
        <v>44196</v>
      </c>
      <c r="G2229" s="8" t="n">
        <v>44196</v>
      </c>
      <c r="H2229" s="8" t="n">
        <v>44196</v>
      </c>
      <c r="I2229" s="8" t="n">
        <v>44196</v>
      </c>
      <c r="J2229" s="8" t="n">
        <v>44196</v>
      </c>
      <c r="K2229" s="8" t="n">
        <v>44196</v>
      </c>
      <c r="L2229" s="8" t="n">
        <v>44196</v>
      </c>
      <c r="M2229" s="8" t="n">
        <v>44196</v>
      </c>
      <c r="N2229" s="8" t="n">
        <v>44196</v>
      </c>
      <c r="O2229" s="6" t="inlineStr"/>
      <c r="P2229" s="6" t="inlineStr"/>
      <c r="Q2229" s="6" t="n">
        <v>0</v>
      </c>
      <c r="R2229" s="6" t="n">
        <v>0</v>
      </c>
      <c r="S2229" s="6" t="n">
        <v>0</v>
      </c>
    </row>
    <row r="2230">
      <c r="A2230" s="9" t="inlineStr">
        <is>
          <t>676</t>
        </is>
      </c>
      <c r="B2230" s="9" t="inlineStr">
        <is>
          <t xml:space="preserve">CATANI DIEGO EDUARDO ES </t>
        </is>
      </c>
      <c r="C2230" s="9" t="inlineStr">
        <is>
          <t>Viernes</t>
        </is>
      </c>
      <c r="D2230" s="10" t="n">
        <v>44197</v>
      </c>
      <c r="E2230" s="11" t="n">
        <v>44197</v>
      </c>
      <c r="F2230" s="11" t="n">
        <v>44197</v>
      </c>
      <c r="G2230" s="11" t="n">
        <v>44197</v>
      </c>
      <c r="H2230" s="11" t="n">
        <v>44197</v>
      </c>
      <c r="I2230" s="11" t="n">
        <v>44197</v>
      </c>
      <c r="J2230" s="11" t="n">
        <v>44197</v>
      </c>
      <c r="K2230" s="11" t="n">
        <v>44197</v>
      </c>
      <c r="L2230" s="11" t="n">
        <v>44197</v>
      </c>
      <c r="M2230" s="11" t="n">
        <v>44197</v>
      </c>
      <c r="N2230" s="11" t="n">
        <v>44197</v>
      </c>
      <c r="O2230" s="9" t="inlineStr"/>
      <c r="P2230" s="9" t="inlineStr"/>
      <c r="Q2230" s="9" t="n">
        <v>0</v>
      </c>
      <c r="R2230" s="9" t="n">
        <v>0</v>
      </c>
      <c r="S2230" s="9" t="n">
        <v>0</v>
      </c>
    </row>
    <row r="2231">
      <c r="A2231" s="9" t="inlineStr">
        <is>
          <t>676</t>
        </is>
      </c>
      <c r="B2231" s="9" t="inlineStr">
        <is>
          <t xml:space="preserve">CATANI DIEGO EDUARDO ES </t>
        </is>
      </c>
      <c r="C2231" s="9" t="inlineStr">
        <is>
          <t>Sabado</t>
        </is>
      </c>
      <c r="D2231" s="10" t="n">
        <v>44198</v>
      </c>
      <c r="E2231" s="11" t="n">
        <v>44198</v>
      </c>
      <c r="F2231" s="11" t="n">
        <v>44198</v>
      </c>
      <c r="G2231" s="11" t="n">
        <v>44198</v>
      </c>
      <c r="H2231" s="11" t="n">
        <v>44198</v>
      </c>
      <c r="I2231" s="11" t="n">
        <v>44198</v>
      </c>
      <c r="J2231" s="11" t="n">
        <v>44198</v>
      </c>
      <c r="K2231" s="11" t="n">
        <v>44198</v>
      </c>
      <c r="L2231" s="11" t="n">
        <v>44198</v>
      </c>
      <c r="M2231" s="11" t="n">
        <v>44198</v>
      </c>
      <c r="N2231" s="11" t="n">
        <v>44198</v>
      </c>
      <c r="O2231" s="9" t="inlineStr"/>
      <c r="P2231" s="9" t="inlineStr"/>
      <c r="Q2231" s="9" t="n">
        <v>0</v>
      </c>
      <c r="R2231" s="9" t="n">
        <v>0</v>
      </c>
      <c r="S2231" s="9" t="n">
        <v>0</v>
      </c>
    </row>
    <row r="2232">
      <c r="A2232" t="inlineStr">
        <is>
          <t>677</t>
        </is>
      </c>
      <c r="B2232" t="inlineStr">
        <is>
          <t xml:space="preserve">PACHECO GONZALO NICOLAS DR </t>
        </is>
      </c>
      <c r="C2232" t="inlineStr">
        <is>
          <t>Lunes</t>
        </is>
      </c>
      <c r="D2232" s="4" t="n">
        <v>44186</v>
      </c>
      <c r="E2232" s="5" t="n">
        <v>44186.33125</v>
      </c>
      <c r="F2232" s="5" t="n">
        <v>44186.52152777778</v>
      </c>
      <c r="G2232" s="5" t="n">
        <v>44186.53402777778</v>
      </c>
      <c r="H2232" s="5" t="n">
        <v>44186.70069444443</v>
      </c>
      <c r="I2232" s="5" t="n">
        <v>44186</v>
      </c>
      <c r="J2232" s="5" t="n">
        <v>44186</v>
      </c>
      <c r="K2232" s="5" t="n">
        <v>44186</v>
      </c>
      <c r="L2232" s="5" t="n">
        <v>44186</v>
      </c>
      <c r="M2232" s="5" t="n">
        <v>44186</v>
      </c>
      <c r="N2232" s="5" t="n">
        <v>44186</v>
      </c>
      <c r="Q2232" t="n">
        <v>8.5</v>
      </c>
      <c r="R2232" t="n">
        <v>0</v>
      </c>
      <c r="S2232" t="n">
        <v>0</v>
      </c>
    </row>
    <row r="2233">
      <c r="A2233" s="6" t="inlineStr">
        <is>
          <t>677</t>
        </is>
      </c>
      <c r="B2233" s="6" t="inlineStr">
        <is>
          <t xml:space="preserve">PACHECO GONZALO NICOLAS DR </t>
        </is>
      </c>
      <c r="C2233" s="6" t="inlineStr">
        <is>
          <t>Martes</t>
        </is>
      </c>
      <c r="D2233" s="7" t="n">
        <v>44187</v>
      </c>
      <c r="E2233" s="8" t="n">
        <v>44187.33194444444</v>
      </c>
      <c r="F2233" s="8" t="n">
        <v>44187.52152777778</v>
      </c>
      <c r="G2233" s="8" t="n">
        <v>44187.53402777778</v>
      </c>
      <c r="H2233" s="8" t="n">
        <v>44187</v>
      </c>
      <c r="I2233" s="8" t="n">
        <v>44187</v>
      </c>
      <c r="J2233" s="8" t="n">
        <v>44187</v>
      </c>
      <c r="K2233" s="8" t="n">
        <v>44187</v>
      </c>
      <c r="L2233" s="8" t="n">
        <v>44187</v>
      </c>
      <c r="M2233" s="8" t="n">
        <v>44187</v>
      </c>
      <c r="N2233" s="8" t="n">
        <v>44187</v>
      </c>
      <c r="O2233" s="6" t="inlineStr"/>
      <c r="P2233" s="6" t="inlineStr"/>
      <c r="Q2233" s="6" t="n">
        <v>0</v>
      </c>
      <c r="R2233" s="6" t="n">
        <v>0</v>
      </c>
      <c r="S2233" s="6" t="n">
        <v>0</v>
      </c>
    </row>
    <row r="2234">
      <c r="A2234" t="inlineStr">
        <is>
          <t>677</t>
        </is>
      </c>
      <c r="B2234" t="inlineStr">
        <is>
          <t xml:space="preserve">PACHECO GONZALO NICOLAS DR </t>
        </is>
      </c>
      <c r="C2234" t="inlineStr">
        <is>
          <t>Miércoles</t>
        </is>
      </c>
      <c r="D2234" s="4" t="n">
        <v>44188</v>
      </c>
      <c r="E2234" s="5" t="n">
        <v>44188.33263888889</v>
      </c>
      <c r="F2234" s="5" t="n">
        <v>44188.53194444445</v>
      </c>
      <c r="G2234" s="5" t="n">
        <v>44188.54236111111</v>
      </c>
      <c r="H2234" s="5" t="n">
        <v>44188.7</v>
      </c>
      <c r="I2234" s="5" t="n">
        <v>44188</v>
      </c>
      <c r="J2234" s="5" t="n">
        <v>44188</v>
      </c>
      <c r="K2234" s="5" t="n">
        <v>44188</v>
      </c>
      <c r="L2234" s="5" t="n">
        <v>44188</v>
      </c>
      <c r="M2234" s="5" t="n">
        <v>44188</v>
      </c>
      <c r="N2234" s="5" t="n">
        <v>44188</v>
      </c>
      <c r="Q2234" t="n">
        <v>8.550000000000001</v>
      </c>
      <c r="R2234" t="n">
        <v>0</v>
      </c>
      <c r="S2234" t="n">
        <v>0</v>
      </c>
    </row>
    <row r="2235">
      <c r="A2235" t="inlineStr">
        <is>
          <t>677</t>
        </is>
      </c>
      <c r="B2235" t="inlineStr">
        <is>
          <t xml:space="preserve">PACHECO GONZALO NICOLAS DR </t>
        </is>
      </c>
      <c r="C2235" t="inlineStr">
        <is>
          <t>Jueves</t>
        </is>
      </c>
      <c r="D2235" s="4" t="n">
        <v>44189</v>
      </c>
      <c r="E2235" s="5" t="n">
        <v>44189.33125</v>
      </c>
      <c r="F2235" s="5" t="n">
        <v>44189.51597222222</v>
      </c>
      <c r="G2235" s="5" t="n">
        <v>44189</v>
      </c>
      <c r="H2235" s="5" t="n">
        <v>44189</v>
      </c>
      <c r="I2235" s="5" t="n">
        <v>44189</v>
      </c>
      <c r="J2235" s="5" t="n">
        <v>44189</v>
      </c>
      <c r="K2235" s="5" t="n">
        <v>44189</v>
      </c>
      <c r="L2235" s="5" t="n">
        <v>44189</v>
      </c>
      <c r="M2235" s="5" t="n">
        <v>44189</v>
      </c>
      <c r="N2235" s="5" t="n">
        <v>44189</v>
      </c>
      <c r="Q2235" t="n">
        <v>4.38</v>
      </c>
      <c r="R2235" t="n">
        <v>0</v>
      </c>
      <c r="S2235" t="n">
        <v>0</v>
      </c>
    </row>
    <row r="2236">
      <c r="A2236" s="9" t="inlineStr">
        <is>
          <t>677</t>
        </is>
      </c>
      <c r="B2236" s="9" t="inlineStr">
        <is>
          <t xml:space="preserve">PACHECO GONZALO NICOLAS DR </t>
        </is>
      </c>
      <c r="C2236" s="9" t="inlineStr">
        <is>
          <t>Viernes</t>
        </is>
      </c>
      <c r="D2236" s="10" t="n">
        <v>44190</v>
      </c>
      <c r="E2236" s="11" t="n">
        <v>44190</v>
      </c>
      <c r="F2236" s="11" t="n">
        <v>44190</v>
      </c>
      <c r="G2236" s="11" t="n">
        <v>44190</v>
      </c>
      <c r="H2236" s="11" t="n">
        <v>44190</v>
      </c>
      <c r="I2236" s="11" t="n">
        <v>44190</v>
      </c>
      <c r="J2236" s="11" t="n">
        <v>44190</v>
      </c>
      <c r="K2236" s="11" t="n">
        <v>44190</v>
      </c>
      <c r="L2236" s="11" t="n">
        <v>44190</v>
      </c>
      <c r="M2236" s="11" t="n">
        <v>44190</v>
      </c>
      <c r="N2236" s="11" t="n">
        <v>44190</v>
      </c>
      <c r="O2236" s="9" t="inlineStr"/>
      <c r="P2236" s="9" t="inlineStr"/>
      <c r="Q2236" s="9" t="n">
        <v>0</v>
      </c>
      <c r="R2236" s="9" t="n">
        <v>0</v>
      </c>
      <c r="S2236" s="9" t="n">
        <v>0</v>
      </c>
    </row>
    <row r="2237">
      <c r="A2237" t="inlineStr">
        <is>
          <t>677</t>
        </is>
      </c>
      <c r="B2237" t="inlineStr">
        <is>
          <t xml:space="preserve">PACHECO GONZALO NICOLAS DR </t>
        </is>
      </c>
      <c r="C2237" t="inlineStr">
        <is>
          <t>Lunes</t>
        </is>
      </c>
      <c r="D2237" s="4" t="n">
        <v>44193</v>
      </c>
      <c r="E2237" s="5" t="n">
        <v>44193.33680555555</v>
      </c>
      <c r="F2237" s="5" t="n">
        <v>44193.52083333334</v>
      </c>
      <c r="G2237" s="5" t="n">
        <v>44193.53819444445</v>
      </c>
      <c r="H2237" s="5" t="n">
        <v>44193.70138888889</v>
      </c>
      <c r="I2237" s="5" t="n">
        <v>44193</v>
      </c>
      <c r="J2237" s="5" t="n">
        <v>44193</v>
      </c>
      <c r="K2237" s="5" t="n">
        <v>44193</v>
      </c>
      <c r="L2237" s="5" t="n">
        <v>44193</v>
      </c>
      <c r="M2237" s="5" t="n">
        <v>44193</v>
      </c>
      <c r="N2237" s="5" t="n">
        <v>44193</v>
      </c>
      <c r="Q2237" t="n">
        <v>8.300000000000001</v>
      </c>
      <c r="R2237" t="n">
        <v>0</v>
      </c>
      <c r="S2237" t="n">
        <v>0</v>
      </c>
    </row>
    <row r="2238">
      <c r="A2238" t="inlineStr">
        <is>
          <t>677</t>
        </is>
      </c>
      <c r="B2238" t="inlineStr">
        <is>
          <t xml:space="preserve">PACHECO GONZALO NICOLAS DR </t>
        </is>
      </c>
      <c r="C2238" t="inlineStr">
        <is>
          <t>Martes</t>
        </is>
      </c>
      <c r="D2238" s="4" t="n">
        <v>44194</v>
      </c>
      <c r="E2238" s="5" t="n">
        <v>44194.33819444444</v>
      </c>
      <c r="F2238" s="5" t="n">
        <v>44194.52152777778</v>
      </c>
      <c r="G2238" s="5" t="n">
        <v>44194.53611111111</v>
      </c>
      <c r="H2238" s="5" t="n">
        <v>44194.70138888889</v>
      </c>
      <c r="I2238" s="5" t="n">
        <v>44194</v>
      </c>
      <c r="J2238" s="5" t="n">
        <v>44194</v>
      </c>
      <c r="K2238" s="5" t="n">
        <v>44194</v>
      </c>
      <c r="L2238" s="5" t="n">
        <v>44194</v>
      </c>
      <c r="M2238" s="5" t="n">
        <v>44194</v>
      </c>
      <c r="N2238" s="5" t="n">
        <v>44194</v>
      </c>
      <c r="Q2238" t="n">
        <v>8.33</v>
      </c>
      <c r="R2238" t="n">
        <v>0</v>
      </c>
      <c r="S2238" t="n">
        <v>0</v>
      </c>
    </row>
    <row r="2239">
      <c r="A2239" t="inlineStr">
        <is>
          <t>677</t>
        </is>
      </c>
      <c r="B2239" t="inlineStr">
        <is>
          <t xml:space="preserve">PACHECO GONZALO NICOLAS DR </t>
        </is>
      </c>
      <c r="C2239" t="inlineStr">
        <is>
          <t>Miércoles</t>
        </is>
      </c>
      <c r="D2239" s="4" t="n">
        <v>44195</v>
      </c>
      <c r="E2239" s="5" t="n">
        <v>44195.33263888889</v>
      </c>
      <c r="F2239" s="5" t="n">
        <v>44195.52152777778</v>
      </c>
      <c r="G2239" s="5" t="n">
        <v>44195.5375</v>
      </c>
      <c r="H2239" s="5" t="n">
        <v>44195.7</v>
      </c>
      <c r="I2239" s="5" t="n">
        <v>44195</v>
      </c>
      <c r="J2239" s="5" t="n">
        <v>44195</v>
      </c>
      <c r="K2239" s="5" t="n">
        <v>44195</v>
      </c>
      <c r="L2239" s="5" t="n">
        <v>44195</v>
      </c>
      <c r="M2239" s="5" t="n">
        <v>44195</v>
      </c>
      <c r="N2239" s="5" t="n">
        <v>44195</v>
      </c>
      <c r="Q2239" t="n">
        <v>8.42</v>
      </c>
      <c r="R2239" t="n">
        <v>0</v>
      </c>
      <c r="S2239" t="n">
        <v>0</v>
      </c>
    </row>
    <row r="2240">
      <c r="A2240" t="inlineStr">
        <is>
          <t>677</t>
        </is>
      </c>
      <c r="B2240" t="inlineStr">
        <is>
          <t xml:space="preserve">PACHECO GONZALO NICOLAS DR </t>
        </is>
      </c>
      <c r="C2240" t="inlineStr">
        <is>
          <t>Jueves</t>
        </is>
      </c>
      <c r="D2240" s="4" t="n">
        <v>44196</v>
      </c>
      <c r="E2240" s="5" t="n">
        <v>44196.33472222222</v>
      </c>
      <c r="F2240" s="5" t="n">
        <v>44196.50208333333</v>
      </c>
      <c r="G2240" s="5" t="n">
        <v>44196</v>
      </c>
      <c r="H2240" s="5" t="n">
        <v>44196</v>
      </c>
      <c r="I2240" s="5" t="n">
        <v>44196</v>
      </c>
      <c r="J2240" s="5" t="n">
        <v>44196</v>
      </c>
      <c r="K2240" s="5" t="n">
        <v>44196</v>
      </c>
      <c r="L2240" s="5" t="n">
        <v>44196</v>
      </c>
      <c r="M2240" s="5" t="n">
        <v>44196</v>
      </c>
      <c r="N2240" s="5" t="n">
        <v>44196</v>
      </c>
      <c r="Q2240" t="n">
        <v>4.02</v>
      </c>
      <c r="R2240" t="n">
        <v>0</v>
      </c>
      <c r="S2240" t="n">
        <v>0</v>
      </c>
    </row>
    <row r="2241">
      <c r="A2241" s="9" t="inlineStr">
        <is>
          <t>677</t>
        </is>
      </c>
      <c r="B2241" s="9" t="inlineStr">
        <is>
          <t xml:space="preserve">PACHECO GONZALO NICOLAS DR </t>
        </is>
      </c>
      <c r="C2241" s="9" t="inlineStr">
        <is>
          <t>Viernes</t>
        </is>
      </c>
      <c r="D2241" s="10" t="n">
        <v>44197</v>
      </c>
      <c r="E2241" s="11" t="n">
        <v>44197</v>
      </c>
      <c r="F2241" s="11" t="n">
        <v>44197</v>
      </c>
      <c r="G2241" s="11" t="n">
        <v>44197</v>
      </c>
      <c r="H2241" s="11" t="n">
        <v>44197</v>
      </c>
      <c r="I2241" s="11" t="n">
        <v>44197</v>
      </c>
      <c r="J2241" s="11" t="n">
        <v>44197</v>
      </c>
      <c r="K2241" s="11" t="n">
        <v>44197</v>
      </c>
      <c r="L2241" s="11" t="n">
        <v>44197</v>
      </c>
      <c r="M2241" s="11" t="n">
        <v>44197</v>
      </c>
      <c r="N2241" s="11" t="n">
        <v>44197</v>
      </c>
      <c r="O2241" s="9" t="inlineStr"/>
      <c r="P2241" s="9" t="inlineStr"/>
      <c r="Q2241" s="9" t="n">
        <v>0</v>
      </c>
      <c r="R2241" s="9" t="n">
        <v>0</v>
      </c>
      <c r="S2241" s="9" t="n">
        <v>0</v>
      </c>
    </row>
    <row r="2242">
      <c r="A2242" t="inlineStr">
        <is>
          <t>678</t>
        </is>
      </c>
      <c r="B2242" t="inlineStr">
        <is>
          <t xml:space="preserve">ALLENDE MATEO RE </t>
        </is>
      </c>
      <c r="C2242" t="inlineStr">
        <is>
          <t>Lunes</t>
        </is>
      </c>
      <c r="D2242" s="4" t="n">
        <v>44186</v>
      </c>
      <c r="E2242" s="5" t="n">
        <v>44186.32916666667</v>
      </c>
      <c r="F2242" s="5" t="n">
        <v>44186.7</v>
      </c>
      <c r="G2242" s="5" t="n">
        <v>44186</v>
      </c>
      <c r="H2242" s="5" t="n">
        <v>44186</v>
      </c>
      <c r="I2242" s="5" t="n">
        <v>44186</v>
      </c>
      <c r="J2242" s="5" t="n">
        <v>44186</v>
      </c>
      <c r="K2242" s="5" t="n">
        <v>44186</v>
      </c>
      <c r="L2242" s="5" t="n">
        <v>44186</v>
      </c>
      <c r="M2242" s="5" t="n">
        <v>44186</v>
      </c>
      <c r="N2242" s="5" t="n">
        <v>44186</v>
      </c>
      <c r="Q2242" t="n">
        <v>8.800000000000001</v>
      </c>
      <c r="R2242" t="n">
        <v>0</v>
      </c>
      <c r="S2242" t="n">
        <v>0</v>
      </c>
    </row>
    <row r="2243">
      <c r="A2243" t="inlineStr">
        <is>
          <t>678</t>
        </is>
      </c>
      <c r="B2243" t="inlineStr">
        <is>
          <t xml:space="preserve">ALLENDE MATEO RE </t>
        </is>
      </c>
      <c r="C2243" t="inlineStr">
        <is>
          <t>Martes</t>
        </is>
      </c>
      <c r="D2243" s="4" t="n">
        <v>44187</v>
      </c>
      <c r="E2243" s="5" t="n">
        <v>44187.32986111111</v>
      </c>
      <c r="F2243" s="5" t="n">
        <v>44187.7</v>
      </c>
      <c r="G2243" s="5" t="n">
        <v>44187</v>
      </c>
      <c r="H2243" s="5" t="n">
        <v>44187</v>
      </c>
      <c r="I2243" s="5" t="n">
        <v>44187</v>
      </c>
      <c r="J2243" s="5" t="n">
        <v>44187</v>
      </c>
      <c r="K2243" s="5" t="n">
        <v>44187</v>
      </c>
      <c r="L2243" s="5" t="n">
        <v>44187</v>
      </c>
      <c r="M2243" s="5" t="n">
        <v>44187</v>
      </c>
      <c r="N2243" s="5" t="n">
        <v>44187</v>
      </c>
      <c r="Q2243" t="n">
        <v>8.800000000000001</v>
      </c>
      <c r="R2243" t="n">
        <v>0</v>
      </c>
      <c r="S2243" t="n">
        <v>0</v>
      </c>
    </row>
    <row r="2244">
      <c r="A2244" t="inlineStr">
        <is>
          <t>678</t>
        </is>
      </c>
      <c r="B2244" t="inlineStr">
        <is>
          <t xml:space="preserve">ALLENDE MATEO RE </t>
        </is>
      </c>
      <c r="C2244" t="inlineStr">
        <is>
          <t>Miércoles</t>
        </is>
      </c>
      <c r="D2244" s="4" t="n">
        <v>44188</v>
      </c>
      <c r="E2244" s="5" t="n">
        <v>44188.33125</v>
      </c>
      <c r="F2244" s="5" t="n">
        <v>44188.7</v>
      </c>
      <c r="G2244" s="5" t="n">
        <v>44188</v>
      </c>
      <c r="H2244" s="5" t="n">
        <v>44188</v>
      </c>
      <c r="I2244" s="5" t="n">
        <v>44188</v>
      </c>
      <c r="J2244" s="5" t="n">
        <v>44188</v>
      </c>
      <c r="K2244" s="5" t="n">
        <v>44188</v>
      </c>
      <c r="L2244" s="5" t="n">
        <v>44188</v>
      </c>
      <c r="M2244" s="5" t="n">
        <v>44188</v>
      </c>
      <c r="N2244" s="5" t="n">
        <v>44188</v>
      </c>
      <c r="Q2244" t="n">
        <v>8.800000000000001</v>
      </c>
      <c r="R2244" t="n">
        <v>0</v>
      </c>
      <c r="S2244" t="n">
        <v>0</v>
      </c>
    </row>
    <row r="2245">
      <c r="A2245" t="inlineStr">
        <is>
          <t>678</t>
        </is>
      </c>
      <c r="B2245" t="inlineStr">
        <is>
          <t xml:space="preserve">ALLENDE MATEO RE </t>
        </is>
      </c>
      <c r="C2245" t="inlineStr">
        <is>
          <t>Jueves</t>
        </is>
      </c>
      <c r="D2245" s="4" t="n">
        <v>44189</v>
      </c>
      <c r="E2245" s="5" t="n">
        <v>44189.32916666667</v>
      </c>
      <c r="F2245" s="5" t="n">
        <v>44189.52083333334</v>
      </c>
      <c r="G2245" s="5" t="n">
        <v>44189</v>
      </c>
      <c r="H2245" s="5" t="n">
        <v>44189</v>
      </c>
      <c r="I2245" s="5" t="n">
        <v>44189</v>
      </c>
      <c r="J2245" s="5" t="n">
        <v>44189</v>
      </c>
      <c r="K2245" s="5" t="n">
        <v>44189</v>
      </c>
      <c r="L2245" s="5" t="n">
        <v>44189</v>
      </c>
      <c r="M2245" s="5" t="n">
        <v>44189</v>
      </c>
      <c r="N2245" s="5" t="n">
        <v>44189</v>
      </c>
      <c r="Q2245" t="n">
        <v>4.5</v>
      </c>
      <c r="R2245" t="n">
        <v>0</v>
      </c>
      <c r="S2245" t="n">
        <v>0</v>
      </c>
    </row>
    <row r="2246">
      <c r="A2246" s="9" t="inlineStr">
        <is>
          <t>678</t>
        </is>
      </c>
      <c r="B2246" s="9" t="inlineStr">
        <is>
          <t xml:space="preserve">ALLENDE MATEO RE </t>
        </is>
      </c>
      <c r="C2246" s="9" t="inlineStr">
        <is>
          <t>Viernes</t>
        </is>
      </c>
      <c r="D2246" s="10" t="n">
        <v>44190</v>
      </c>
      <c r="E2246" s="11" t="n">
        <v>44190</v>
      </c>
      <c r="F2246" s="11" t="n">
        <v>44190</v>
      </c>
      <c r="G2246" s="11" t="n">
        <v>44190</v>
      </c>
      <c r="H2246" s="11" t="n">
        <v>44190</v>
      </c>
      <c r="I2246" s="11" t="n">
        <v>44190</v>
      </c>
      <c r="J2246" s="11" t="n">
        <v>44190</v>
      </c>
      <c r="K2246" s="11" t="n">
        <v>44190</v>
      </c>
      <c r="L2246" s="11" t="n">
        <v>44190</v>
      </c>
      <c r="M2246" s="11" t="n">
        <v>44190</v>
      </c>
      <c r="N2246" s="11" t="n">
        <v>44190</v>
      </c>
      <c r="O2246" s="9" t="inlineStr"/>
      <c r="P2246" s="9" t="inlineStr"/>
      <c r="Q2246" s="9" t="n">
        <v>0</v>
      </c>
      <c r="R2246" s="9" t="n">
        <v>0</v>
      </c>
      <c r="S2246" s="9" t="n">
        <v>0</v>
      </c>
    </row>
    <row r="2247">
      <c r="A2247" t="inlineStr">
        <is>
          <t>678</t>
        </is>
      </c>
      <c r="B2247" t="inlineStr">
        <is>
          <t xml:space="preserve">ALLENDE MATEO RE </t>
        </is>
      </c>
      <c r="C2247" t="inlineStr">
        <is>
          <t>Lunes</t>
        </is>
      </c>
      <c r="D2247" s="4" t="n">
        <v>44193</v>
      </c>
      <c r="E2247" s="5" t="n">
        <v>44193.32916666667</v>
      </c>
      <c r="F2247" s="5" t="n">
        <v>44193.7</v>
      </c>
      <c r="G2247" s="5" t="n">
        <v>44193</v>
      </c>
      <c r="H2247" s="5" t="n">
        <v>44193</v>
      </c>
      <c r="I2247" s="5" t="n">
        <v>44193</v>
      </c>
      <c r="J2247" s="5" t="n">
        <v>44193</v>
      </c>
      <c r="K2247" s="5" t="n">
        <v>44193</v>
      </c>
      <c r="L2247" s="5" t="n">
        <v>44193</v>
      </c>
      <c r="M2247" s="5" t="n">
        <v>44193</v>
      </c>
      <c r="N2247" s="5" t="n">
        <v>44193</v>
      </c>
      <c r="Q2247" t="n">
        <v>8.800000000000001</v>
      </c>
      <c r="R2247" t="n">
        <v>0</v>
      </c>
      <c r="S2247" t="n">
        <v>0</v>
      </c>
    </row>
    <row r="2248">
      <c r="A2248" t="inlineStr">
        <is>
          <t>678</t>
        </is>
      </c>
      <c r="B2248" t="inlineStr">
        <is>
          <t xml:space="preserve">ALLENDE MATEO RE </t>
        </is>
      </c>
      <c r="C2248" t="inlineStr">
        <is>
          <t>Martes</t>
        </is>
      </c>
      <c r="D2248" s="4" t="n">
        <v>44194</v>
      </c>
      <c r="E2248" s="5" t="n">
        <v>44194.33194444444</v>
      </c>
      <c r="F2248" s="5" t="n">
        <v>44194.70277777778</v>
      </c>
      <c r="G2248" s="5" t="n">
        <v>44194</v>
      </c>
      <c r="H2248" s="5" t="n">
        <v>44194</v>
      </c>
      <c r="I2248" s="5" t="n">
        <v>44194</v>
      </c>
      <c r="J2248" s="5" t="n">
        <v>44194</v>
      </c>
      <c r="K2248" s="5" t="n">
        <v>44194</v>
      </c>
      <c r="L2248" s="5" t="n">
        <v>44194</v>
      </c>
      <c r="M2248" s="5" t="n">
        <v>44194</v>
      </c>
      <c r="N2248" s="5" t="n">
        <v>44194</v>
      </c>
      <c r="Q2248" t="n">
        <v>8.800000000000001</v>
      </c>
      <c r="R2248" t="n">
        <v>0</v>
      </c>
      <c r="S2248" t="n">
        <v>0</v>
      </c>
    </row>
    <row r="2249">
      <c r="A2249" t="inlineStr">
        <is>
          <t>678</t>
        </is>
      </c>
      <c r="B2249" t="inlineStr">
        <is>
          <t xml:space="preserve">ALLENDE MATEO RE </t>
        </is>
      </c>
      <c r="C2249" t="inlineStr">
        <is>
          <t>Miércoles</t>
        </is>
      </c>
      <c r="D2249" s="4" t="n">
        <v>44195</v>
      </c>
      <c r="E2249" s="5" t="n">
        <v>44195.33125</v>
      </c>
      <c r="F2249" s="5" t="n">
        <v>44195.70069444443</v>
      </c>
      <c r="G2249" s="5" t="n">
        <v>44195</v>
      </c>
      <c r="H2249" s="5" t="n">
        <v>44195</v>
      </c>
      <c r="I2249" s="5" t="n">
        <v>44195</v>
      </c>
      <c r="J2249" s="5" t="n">
        <v>44195</v>
      </c>
      <c r="K2249" s="5" t="n">
        <v>44195</v>
      </c>
      <c r="L2249" s="5" t="n">
        <v>44195</v>
      </c>
      <c r="M2249" s="5" t="n">
        <v>44195</v>
      </c>
      <c r="N2249" s="5" t="n">
        <v>44195</v>
      </c>
      <c r="Q2249" t="n">
        <v>8.800000000000001</v>
      </c>
      <c r="R2249" t="n">
        <v>0</v>
      </c>
      <c r="S2249" t="n">
        <v>0</v>
      </c>
    </row>
    <row r="2250">
      <c r="A2250" t="inlineStr">
        <is>
          <t>678</t>
        </is>
      </c>
      <c r="B2250" t="inlineStr">
        <is>
          <t xml:space="preserve">ALLENDE MATEO RE </t>
        </is>
      </c>
      <c r="C2250" t="inlineStr">
        <is>
          <t>Jueves</t>
        </is>
      </c>
      <c r="D2250" s="4" t="n">
        <v>44196</v>
      </c>
      <c r="E2250" s="5" t="n">
        <v>44196.33055555557</v>
      </c>
      <c r="F2250" s="5" t="n">
        <v>44196.52083333334</v>
      </c>
      <c r="G2250" s="5" t="n">
        <v>44196</v>
      </c>
      <c r="H2250" s="5" t="n">
        <v>44196</v>
      </c>
      <c r="I2250" s="5" t="n">
        <v>44196</v>
      </c>
      <c r="J2250" s="5" t="n">
        <v>44196</v>
      </c>
      <c r="K2250" s="5" t="n">
        <v>44196</v>
      </c>
      <c r="L2250" s="5" t="n">
        <v>44196</v>
      </c>
      <c r="M2250" s="5" t="n">
        <v>44196</v>
      </c>
      <c r="N2250" s="5" t="n">
        <v>44196</v>
      </c>
      <c r="Q2250" t="n">
        <v>4.5</v>
      </c>
      <c r="R2250" t="n">
        <v>0</v>
      </c>
      <c r="S2250" t="n">
        <v>0</v>
      </c>
    </row>
    <row r="2251">
      <c r="A2251" s="9" t="inlineStr">
        <is>
          <t>678</t>
        </is>
      </c>
      <c r="B2251" s="9" t="inlineStr">
        <is>
          <t xml:space="preserve">ALLENDE MATEO RE </t>
        </is>
      </c>
      <c r="C2251" s="9" t="inlineStr">
        <is>
          <t>Viernes</t>
        </is>
      </c>
      <c r="D2251" s="10" t="n">
        <v>44197</v>
      </c>
      <c r="E2251" s="11" t="n">
        <v>44197</v>
      </c>
      <c r="F2251" s="11" t="n">
        <v>44197</v>
      </c>
      <c r="G2251" s="11" t="n">
        <v>44197</v>
      </c>
      <c r="H2251" s="11" t="n">
        <v>44197</v>
      </c>
      <c r="I2251" s="11" t="n">
        <v>44197</v>
      </c>
      <c r="J2251" s="11" t="n">
        <v>44197</v>
      </c>
      <c r="K2251" s="11" t="n">
        <v>44197</v>
      </c>
      <c r="L2251" s="11" t="n">
        <v>44197</v>
      </c>
      <c r="M2251" s="11" t="n">
        <v>44197</v>
      </c>
      <c r="N2251" s="11" t="n">
        <v>44197</v>
      </c>
      <c r="O2251" s="9" t="inlineStr"/>
      <c r="P2251" s="9" t="inlineStr"/>
      <c r="Q2251" s="9" t="n">
        <v>0</v>
      </c>
      <c r="R2251" s="9" t="n">
        <v>0</v>
      </c>
      <c r="S2251" s="9" t="n">
        <v>0</v>
      </c>
    </row>
    <row r="2252">
      <c r="A2252" t="inlineStr">
        <is>
          <t>679</t>
        </is>
      </c>
      <c r="B2252" t="inlineStr">
        <is>
          <t xml:space="preserve">ANRRIGUEZ LUCAS MATIAS ES </t>
        </is>
      </c>
      <c r="C2252" t="inlineStr">
        <is>
          <t>Lunes</t>
        </is>
      </c>
      <c r="D2252" s="4" t="n">
        <v>44186</v>
      </c>
      <c r="E2252" s="5" t="n">
        <v>44186.31597222222</v>
      </c>
      <c r="F2252" s="5" t="n">
        <v>44186.66805555556</v>
      </c>
      <c r="G2252" s="5" t="n">
        <v>44186</v>
      </c>
      <c r="H2252" s="5" t="n">
        <v>44186</v>
      </c>
      <c r="I2252" s="5" t="n">
        <v>44186</v>
      </c>
      <c r="J2252" s="5" t="n">
        <v>44186</v>
      </c>
      <c r="K2252" s="5" t="n">
        <v>44186</v>
      </c>
      <c r="L2252" s="5" t="n">
        <v>44186</v>
      </c>
      <c r="M2252" s="5" t="n">
        <v>44186</v>
      </c>
      <c r="N2252" s="5" t="n">
        <v>44186</v>
      </c>
      <c r="Q2252" t="n">
        <v>8</v>
      </c>
      <c r="R2252" t="n">
        <v>0</v>
      </c>
      <c r="S2252" t="n">
        <v>0</v>
      </c>
    </row>
    <row r="2253">
      <c r="A2253" t="inlineStr">
        <is>
          <t>679</t>
        </is>
      </c>
      <c r="B2253" t="inlineStr">
        <is>
          <t xml:space="preserve">ANRRIGUEZ LUCAS MATIAS ES </t>
        </is>
      </c>
      <c r="C2253" t="inlineStr">
        <is>
          <t>Martes</t>
        </is>
      </c>
      <c r="D2253" s="4" t="n">
        <v>44187</v>
      </c>
      <c r="E2253" s="5" t="n">
        <v>44187.31597222222</v>
      </c>
      <c r="F2253" s="5" t="n">
        <v>44187.66875</v>
      </c>
      <c r="G2253" s="5" t="n">
        <v>44187</v>
      </c>
      <c r="H2253" s="5" t="n">
        <v>44187</v>
      </c>
      <c r="I2253" s="5" t="n">
        <v>44187</v>
      </c>
      <c r="J2253" s="5" t="n">
        <v>44187</v>
      </c>
      <c r="K2253" s="5" t="n">
        <v>44187</v>
      </c>
      <c r="L2253" s="5" t="n">
        <v>44187</v>
      </c>
      <c r="M2253" s="5" t="n">
        <v>44187</v>
      </c>
      <c r="N2253" s="5" t="n">
        <v>44187</v>
      </c>
      <c r="Q2253" t="n">
        <v>8</v>
      </c>
      <c r="R2253" t="n">
        <v>0</v>
      </c>
      <c r="S2253" t="n">
        <v>0</v>
      </c>
    </row>
    <row r="2254">
      <c r="A2254" t="inlineStr">
        <is>
          <t>679</t>
        </is>
      </c>
      <c r="B2254" t="inlineStr">
        <is>
          <t xml:space="preserve">ANRRIGUEZ LUCAS MATIAS ES </t>
        </is>
      </c>
      <c r="C2254" t="inlineStr">
        <is>
          <t>Miércoles</t>
        </is>
      </c>
      <c r="D2254" s="4" t="n">
        <v>44188</v>
      </c>
      <c r="E2254" s="5" t="n">
        <v>44188.3125</v>
      </c>
      <c r="F2254" s="5" t="n">
        <v>44188.66805555556</v>
      </c>
      <c r="G2254" s="5" t="n">
        <v>44188</v>
      </c>
      <c r="H2254" s="5" t="n">
        <v>44188</v>
      </c>
      <c r="I2254" s="5" t="n">
        <v>44188</v>
      </c>
      <c r="J2254" s="5" t="n">
        <v>44188</v>
      </c>
      <c r="K2254" s="5" t="n">
        <v>44188</v>
      </c>
      <c r="L2254" s="5" t="n">
        <v>44188</v>
      </c>
      <c r="M2254" s="5" t="n">
        <v>44188</v>
      </c>
      <c r="N2254" s="5" t="n">
        <v>44188</v>
      </c>
      <c r="Q2254" t="n">
        <v>8</v>
      </c>
      <c r="R2254" t="n">
        <v>0</v>
      </c>
      <c r="S2254" t="n">
        <v>0</v>
      </c>
    </row>
    <row r="2255">
      <c r="A2255" t="inlineStr">
        <is>
          <t>679</t>
        </is>
      </c>
      <c r="B2255" t="inlineStr">
        <is>
          <t xml:space="preserve">ANRRIGUEZ LUCAS MATIAS ES </t>
        </is>
      </c>
      <c r="C2255" t="inlineStr">
        <is>
          <t>Jueves</t>
        </is>
      </c>
      <c r="D2255" s="4" t="n">
        <v>44189</v>
      </c>
      <c r="E2255" s="5" t="n">
        <v>44189.3125</v>
      </c>
      <c r="F2255" s="5" t="n">
        <v>44189.5</v>
      </c>
      <c r="G2255" s="5" t="n">
        <v>44189</v>
      </c>
      <c r="H2255" s="5" t="n">
        <v>44189</v>
      </c>
      <c r="I2255" s="5" t="n">
        <v>44189</v>
      </c>
      <c r="J2255" s="5" t="n">
        <v>44189</v>
      </c>
      <c r="K2255" s="5" t="n">
        <v>44189</v>
      </c>
      <c r="L2255" s="5" t="n">
        <v>44189</v>
      </c>
      <c r="M2255" s="5" t="n">
        <v>44189</v>
      </c>
      <c r="N2255" s="5" t="n">
        <v>44189</v>
      </c>
      <c r="Q2255" t="n">
        <v>4</v>
      </c>
      <c r="R2255" t="n">
        <v>0</v>
      </c>
      <c r="S2255" t="n">
        <v>0</v>
      </c>
    </row>
    <row r="2256">
      <c r="A2256" s="9" t="inlineStr">
        <is>
          <t>679</t>
        </is>
      </c>
      <c r="B2256" s="9" t="inlineStr">
        <is>
          <t xml:space="preserve">ANRRIGUEZ LUCAS MATIAS ES </t>
        </is>
      </c>
      <c r="C2256" s="9" t="inlineStr">
        <is>
          <t>Viernes</t>
        </is>
      </c>
      <c r="D2256" s="10" t="n">
        <v>44190</v>
      </c>
      <c r="E2256" s="11" t="n">
        <v>44190</v>
      </c>
      <c r="F2256" s="11" t="n">
        <v>44190</v>
      </c>
      <c r="G2256" s="11" t="n">
        <v>44190</v>
      </c>
      <c r="H2256" s="11" t="n">
        <v>44190</v>
      </c>
      <c r="I2256" s="11" t="n">
        <v>44190</v>
      </c>
      <c r="J2256" s="11" t="n">
        <v>44190</v>
      </c>
      <c r="K2256" s="11" t="n">
        <v>44190</v>
      </c>
      <c r="L2256" s="11" t="n">
        <v>44190</v>
      </c>
      <c r="M2256" s="11" t="n">
        <v>44190</v>
      </c>
      <c r="N2256" s="11" t="n">
        <v>44190</v>
      </c>
      <c r="O2256" s="9" t="inlineStr"/>
      <c r="P2256" s="9" t="inlineStr"/>
      <c r="Q2256" s="9" t="n">
        <v>0</v>
      </c>
      <c r="R2256" s="9" t="n">
        <v>0</v>
      </c>
      <c r="S2256" s="9" t="n">
        <v>0</v>
      </c>
    </row>
    <row r="2257">
      <c r="A2257" s="9" t="inlineStr">
        <is>
          <t>679</t>
        </is>
      </c>
      <c r="B2257" s="9" t="inlineStr">
        <is>
          <t xml:space="preserve">ANRRIGUEZ LUCAS MATIAS ES </t>
        </is>
      </c>
      <c r="C2257" s="9" t="inlineStr">
        <is>
          <t>Sabado</t>
        </is>
      </c>
      <c r="D2257" s="10" t="n">
        <v>44191</v>
      </c>
      <c r="E2257" s="11" t="n">
        <v>44191</v>
      </c>
      <c r="F2257" s="11" t="n">
        <v>44191</v>
      </c>
      <c r="G2257" s="11" t="n">
        <v>44191</v>
      </c>
      <c r="H2257" s="11" t="n">
        <v>44191</v>
      </c>
      <c r="I2257" s="11" t="n">
        <v>44191</v>
      </c>
      <c r="J2257" s="11" t="n">
        <v>44191</v>
      </c>
      <c r="K2257" s="11" t="n">
        <v>44191</v>
      </c>
      <c r="L2257" s="11" t="n">
        <v>44191</v>
      </c>
      <c r="M2257" s="11" t="n">
        <v>44191</v>
      </c>
      <c r="N2257" s="11" t="n">
        <v>44191</v>
      </c>
      <c r="O2257" s="9" t="inlineStr"/>
      <c r="P2257" s="9" t="inlineStr"/>
      <c r="Q2257" s="9" t="n">
        <v>0</v>
      </c>
      <c r="R2257" s="9" t="n">
        <v>0</v>
      </c>
      <c r="S2257" s="9" t="n">
        <v>0</v>
      </c>
    </row>
    <row r="2258">
      <c r="A2258" s="9" t="inlineStr">
        <is>
          <t>679</t>
        </is>
      </c>
      <c r="B2258" s="9" t="inlineStr">
        <is>
          <t xml:space="preserve">ANRRIGUEZ LUCAS MATIAS ES </t>
        </is>
      </c>
      <c r="C2258" s="9" t="inlineStr">
        <is>
          <t>Domingo</t>
        </is>
      </c>
      <c r="D2258" s="10" t="n">
        <v>44192</v>
      </c>
      <c r="E2258" s="11" t="n">
        <v>44192</v>
      </c>
      <c r="F2258" s="11" t="n">
        <v>44192</v>
      </c>
      <c r="G2258" s="11" t="n">
        <v>44192</v>
      </c>
      <c r="H2258" s="11" t="n">
        <v>44192</v>
      </c>
      <c r="I2258" s="11" t="n">
        <v>44192</v>
      </c>
      <c r="J2258" s="11" t="n">
        <v>44192</v>
      </c>
      <c r="K2258" s="11" t="n">
        <v>44192</v>
      </c>
      <c r="L2258" s="11" t="n">
        <v>44192</v>
      </c>
      <c r="M2258" s="11" t="n">
        <v>44192</v>
      </c>
      <c r="N2258" s="11" t="n">
        <v>44192</v>
      </c>
      <c r="O2258" s="9" t="inlineStr"/>
      <c r="P2258" s="9" t="inlineStr"/>
      <c r="Q2258" s="9" t="n">
        <v>0</v>
      </c>
      <c r="R2258" s="9" t="n">
        <v>0</v>
      </c>
      <c r="S2258" s="9" t="n">
        <v>0</v>
      </c>
    </row>
    <row r="2259">
      <c r="A2259" t="inlineStr">
        <is>
          <t>679</t>
        </is>
      </c>
      <c r="B2259" t="inlineStr">
        <is>
          <t xml:space="preserve">ANRRIGUEZ LUCAS MATIAS ES </t>
        </is>
      </c>
      <c r="C2259" t="inlineStr">
        <is>
          <t>Lunes</t>
        </is>
      </c>
      <c r="D2259" s="4" t="n">
        <v>44193</v>
      </c>
      <c r="E2259" s="5" t="n">
        <v>44193.64861111111</v>
      </c>
      <c r="F2259" s="5" t="n">
        <v>44194.00347222222</v>
      </c>
      <c r="G2259" s="5" t="n">
        <v>44193</v>
      </c>
      <c r="H2259" s="5" t="n">
        <v>44193</v>
      </c>
      <c r="I2259" s="5" t="n">
        <v>44193</v>
      </c>
      <c r="J2259" s="5" t="n">
        <v>44193</v>
      </c>
      <c r="K2259" s="5" t="n">
        <v>44193</v>
      </c>
      <c r="L2259" s="5" t="n">
        <v>44193</v>
      </c>
      <c r="M2259" s="5" t="n">
        <v>44193</v>
      </c>
      <c r="N2259" s="5" t="n">
        <v>44193</v>
      </c>
      <c r="Q2259" t="n">
        <v>8</v>
      </c>
      <c r="R2259" t="n">
        <v>0</v>
      </c>
      <c r="S2259" t="n">
        <v>0</v>
      </c>
    </row>
    <row r="2260">
      <c r="A2260" t="inlineStr">
        <is>
          <t>679</t>
        </is>
      </c>
      <c r="B2260" t="inlineStr">
        <is>
          <t xml:space="preserve">ANRRIGUEZ LUCAS MATIAS ES </t>
        </is>
      </c>
      <c r="C2260" t="inlineStr">
        <is>
          <t>Martes</t>
        </is>
      </c>
      <c r="D2260" s="4" t="n">
        <v>44194</v>
      </c>
      <c r="E2260" s="5" t="n">
        <v>44194.64930555555</v>
      </c>
      <c r="F2260" s="5" t="n">
        <v>44195</v>
      </c>
      <c r="G2260" s="5" t="n">
        <v>44194</v>
      </c>
      <c r="H2260" s="5" t="n">
        <v>44194</v>
      </c>
      <c r="I2260" s="5" t="n">
        <v>44194</v>
      </c>
      <c r="J2260" s="5" t="n">
        <v>44194</v>
      </c>
      <c r="K2260" s="5" t="n">
        <v>44194</v>
      </c>
      <c r="L2260" s="5" t="n">
        <v>44194</v>
      </c>
      <c r="M2260" s="5" t="n">
        <v>44194</v>
      </c>
      <c r="N2260" s="5" t="n">
        <v>44194</v>
      </c>
      <c r="Q2260" t="n">
        <v>8</v>
      </c>
      <c r="R2260" t="n">
        <v>0</v>
      </c>
      <c r="S2260" t="n">
        <v>0</v>
      </c>
    </row>
    <row r="2261">
      <c r="A2261" t="inlineStr">
        <is>
          <t>679</t>
        </is>
      </c>
      <c r="B2261" t="inlineStr">
        <is>
          <t xml:space="preserve">ANRRIGUEZ LUCAS MATIAS ES </t>
        </is>
      </c>
      <c r="C2261" t="inlineStr">
        <is>
          <t>Miércoles</t>
        </is>
      </c>
      <c r="D2261" s="4" t="n">
        <v>44195</v>
      </c>
      <c r="E2261" s="5" t="n">
        <v>44195.63819444443</v>
      </c>
      <c r="F2261" s="5" t="n">
        <v>44196.00138888889</v>
      </c>
      <c r="G2261" s="5" t="n">
        <v>44195</v>
      </c>
      <c r="H2261" s="5" t="n">
        <v>44195</v>
      </c>
      <c r="I2261" s="5" t="n">
        <v>44195</v>
      </c>
      <c r="J2261" s="5" t="n">
        <v>44195</v>
      </c>
      <c r="K2261" s="5" t="n">
        <v>44195</v>
      </c>
      <c r="L2261" s="5" t="n">
        <v>44195</v>
      </c>
      <c r="M2261" s="5" t="n">
        <v>44195</v>
      </c>
      <c r="N2261" s="5" t="n">
        <v>44195</v>
      </c>
      <c r="Q2261" t="n">
        <v>8</v>
      </c>
      <c r="R2261" t="n">
        <v>0</v>
      </c>
      <c r="S2261" t="n">
        <v>0</v>
      </c>
    </row>
    <row r="2262">
      <c r="A2262" s="9" t="inlineStr">
        <is>
          <t>679</t>
        </is>
      </c>
      <c r="B2262" s="9" t="inlineStr">
        <is>
          <t xml:space="preserve">ANRRIGUEZ LUCAS MATIAS ES </t>
        </is>
      </c>
      <c r="C2262" s="9" t="inlineStr">
        <is>
          <t>Viernes</t>
        </is>
      </c>
      <c r="D2262" s="10" t="n">
        <v>44197</v>
      </c>
      <c r="E2262" s="11" t="n">
        <v>44197</v>
      </c>
      <c r="F2262" s="11" t="n">
        <v>44197</v>
      </c>
      <c r="G2262" s="11" t="n">
        <v>44197</v>
      </c>
      <c r="H2262" s="11" t="n">
        <v>44197</v>
      </c>
      <c r="I2262" s="11" t="n">
        <v>44197</v>
      </c>
      <c r="J2262" s="11" t="n">
        <v>44197</v>
      </c>
      <c r="K2262" s="11" t="n">
        <v>44197</v>
      </c>
      <c r="L2262" s="11" t="n">
        <v>44197</v>
      </c>
      <c r="M2262" s="11" t="n">
        <v>44197</v>
      </c>
      <c r="N2262" s="11" t="n">
        <v>44197</v>
      </c>
      <c r="O2262" s="9" t="inlineStr"/>
      <c r="P2262" s="9" t="inlineStr"/>
      <c r="Q2262" s="9" t="n">
        <v>0</v>
      </c>
      <c r="R2262" s="9" t="n">
        <v>0</v>
      </c>
      <c r="S2262" s="9" t="n">
        <v>0</v>
      </c>
    </row>
    <row r="2263">
      <c r="A2263" s="9" t="inlineStr">
        <is>
          <t>679</t>
        </is>
      </c>
      <c r="B2263" s="9" t="inlineStr">
        <is>
          <t xml:space="preserve">ANRRIGUEZ LUCAS MATIAS ES </t>
        </is>
      </c>
      <c r="C2263" s="9" t="inlineStr">
        <is>
          <t>Sabado</t>
        </is>
      </c>
      <c r="D2263" s="10" t="n">
        <v>44198</v>
      </c>
      <c r="E2263" s="11" t="n">
        <v>44198</v>
      </c>
      <c r="F2263" s="11" t="n">
        <v>44198</v>
      </c>
      <c r="G2263" s="11" t="n">
        <v>44198</v>
      </c>
      <c r="H2263" s="11" t="n">
        <v>44198</v>
      </c>
      <c r="I2263" s="11" t="n">
        <v>44198</v>
      </c>
      <c r="J2263" s="11" t="n">
        <v>44198</v>
      </c>
      <c r="K2263" s="11" t="n">
        <v>44198</v>
      </c>
      <c r="L2263" s="11" t="n">
        <v>44198</v>
      </c>
      <c r="M2263" s="11" t="n">
        <v>44198</v>
      </c>
      <c r="N2263" s="11" t="n">
        <v>44198</v>
      </c>
      <c r="O2263" s="9" t="inlineStr"/>
      <c r="P2263" s="9" t="inlineStr"/>
      <c r="Q2263" s="9" t="n">
        <v>0</v>
      </c>
      <c r="R2263" s="9" t="n">
        <v>0</v>
      </c>
      <c r="S2263" s="9" t="n">
        <v>0</v>
      </c>
    </row>
    <row r="2264">
      <c r="A2264" t="inlineStr">
        <is>
          <t>681</t>
        </is>
      </c>
      <c r="B2264" t="inlineStr">
        <is>
          <t xml:space="preserve">OLGUIN DIEGO SEBASTIAN ES </t>
        </is>
      </c>
      <c r="C2264" t="inlineStr">
        <is>
          <t>Lunes</t>
        </is>
      </c>
      <c r="D2264" s="4" t="n">
        <v>44186</v>
      </c>
      <c r="E2264" s="5" t="n">
        <v>44186.66111111111</v>
      </c>
      <c r="F2264" s="5" t="n">
        <v>44187.00208333333</v>
      </c>
      <c r="G2264" s="5" t="n">
        <v>44186</v>
      </c>
      <c r="H2264" s="5" t="n">
        <v>44186</v>
      </c>
      <c r="I2264" s="5" t="n">
        <v>44186</v>
      </c>
      <c r="J2264" s="5" t="n">
        <v>44186</v>
      </c>
      <c r="K2264" s="5" t="n">
        <v>44186</v>
      </c>
      <c r="L2264" s="5" t="n">
        <v>44186</v>
      </c>
      <c r="M2264" s="5" t="n">
        <v>44186</v>
      </c>
      <c r="N2264" s="5" t="n">
        <v>44186</v>
      </c>
      <c r="Q2264" t="n">
        <v>8</v>
      </c>
      <c r="R2264" t="n">
        <v>0</v>
      </c>
      <c r="S2264" t="n">
        <v>0</v>
      </c>
    </row>
    <row r="2265">
      <c r="A2265" t="inlineStr">
        <is>
          <t>681</t>
        </is>
      </c>
      <c r="B2265" t="inlineStr">
        <is>
          <t xml:space="preserve">OLGUIN DIEGO SEBASTIAN ES </t>
        </is>
      </c>
      <c r="C2265" t="inlineStr">
        <is>
          <t>Martes</t>
        </is>
      </c>
      <c r="D2265" s="4" t="n">
        <v>44187</v>
      </c>
      <c r="E2265" s="5" t="n">
        <v>44187.65972222222</v>
      </c>
      <c r="F2265" s="5" t="n">
        <v>44188.00277777778</v>
      </c>
      <c r="G2265" s="5" t="n">
        <v>44187</v>
      </c>
      <c r="H2265" s="5" t="n">
        <v>44187</v>
      </c>
      <c r="I2265" s="5" t="n">
        <v>44187</v>
      </c>
      <c r="J2265" s="5" t="n">
        <v>44187</v>
      </c>
      <c r="K2265" s="5" t="n">
        <v>44187</v>
      </c>
      <c r="L2265" s="5" t="n">
        <v>44187</v>
      </c>
      <c r="M2265" s="5" t="n">
        <v>44187</v>
      </c>
      <c r="N2265" s="5" t="n">
        <v>44187</v>
      </c>
      <c r="Q2265" t="n">
        <v>8</v>
      </c>
      <c r="R2265" t="n">
        <v>0</v>
      </c>
      <c r="S2265" t="n">
        <v>0</v>
      </c>
    </row>
    <row r="2266">
      <c r="A2266" t="inlineStr">
        <is>
          <t>681</t>
        </is>
      </c>
      <c r="B2266" t="inlineStr">
        <is>
          <t xml:space="preserve">OLGUIN DIEGO SEBASTIAN ES </t>
        </is>
      </c>
      <c r="C2266" t="inlineStr">
        <is>
          <t>Miércoles</t>
        </is>
      </c>
      <c r="D2266" s="4" t="n">
        <v>44188</v>
      </c>
      <c r="E2266" s="5" t="n">
        <v>44188.65972222222</v>
      </c>
      <c r="F2266" s="5" t="n">
        <v>44189.00277777778</v>
      </c>
      <c r="G2266" s="5" t="n">
        <v>44188</v>
      </c>
      <c r="H2266" s="5" t="n">
        <v>44188</v>
      </c>
      <c r="I2266" s="5" t="n">
        <v>44188</v>
      </c>
      <c r="J2266" s="5" t="n">
        <v>44188</v>
      </c>
      <c r="K2266" s="5" t="n">
        <v>44188</v>
      </c>
      <c r="L2266" s="5" t="n">
        <v>44188</v>
      </c>
      <c r="M2266" s="5" t="n">
        <v>44188</v>
      </c>
      <c r="N2266" s="5" t="n">
        <v>44188</v>
      </c>
      <c r="Q2266" t="n">
        <v>8</v>
      </c>
      <c r="R2266" t="n">
        <v>0</v>
      </c>
      <c r="S2266" t="n">
        <v>0</v>
      </c>
    </row>
    <row r="2267">
      <c r="A2267" s="9" t="inlineStr">
        <is>
          <t>681</t>
        </is>
      </c>
      <c r="B2267" s="9" t="inlineStr">
        <is>
          <t xml:space="preserve">OLGUIN DIEGO SEBASTIAN ES </t>
        </is>
      </c>
      <c r="C2267" s="9" t="inlineStr">
        <is>
          <t>Viernes</t>
        </is>
      </c>
      <c r="D2267" s="10" t="n">
        <v>44190</v>
      </c>
      <c r="E2267" s="11" t="n">
        <v>44190</v>
      </c>
      <c r="F2267" s="11" t="n">
        <v>44190</v>
      </c>
      <c r="G2267" s="11" t="n">
        <v>44190</v>
      </c>
      <c r="H2267" s="11" t="n">
        <v>44190</v>
      </c>
      <c r="I2267" s="11" t="n">
        <v>44190</v>
      </c>
      <c r="J2267" s="11" t="n">
        <v>44190</v>
      </c>
      <c r="K2267" s="11" t="n">
        <v>44190</v>
      </c>
      <c r="L2267" s="11" t="n">
        <v>44190</v>
      </c>
      <c r="M2267" s="11" t="n">
        <v>44190</v>
      </c>
      <c r="N2267" s="11" t="n">
        <v>44190</v>
      </c>
      <c r="O2267" s="9" t="inlineStr"/>
      <c r="P2267" s="9" t="inlineStr"/>
      <c r="Q2267" s="9" t="n">
        <v>0</v>
      </c>
      <c r="R2267" s="9" t="n">
        <v>0</v>
      </c>
      <c r="S2267" s="9" t="n">
        <v>0</v>
      </c>
    </row>
    <row r="2268">
      <c r="A2268" s="9" t="inlineStr">
        <is>
          <t>681</t>
        </is>
      </c>
      <c r="B2268" s="9" t="inlineStr">
        <is>
          <t xml:space="preserve">OLGUIN DIEGO SEBASTIAN ES </t>
        </is>
      </c>
      <c r="C2268" s="9" t="inlineStr">
        <is>
          <t>Sabado</t>
        </is>
      </c>
      <c r="D2268" s="10" t="n">
        <v>44191</v>
      </c>
      <c r="E2268" s="11" t="n">
        <v>44191</v>
      </c>
      <c r="F2268" s="11" t="n">
        <v>44191</v>
      </c>
      <c r="G2268" s="11" t="n">
        <v>44191</v>
      </c>
      <c r="H2268" s="11" t="n">
        <v>44191</v>
      </c>
      <c r="I2268" s="11" t="n">
        <v>44191</v>
      </c>
      <c r="J2268" s="11" t="n">
        <v>44191</v>
      </c>
      <c r="K2268" s="11" t="n">
        <v>44191</v>
      </c>
      <c r="L2268" s="11" t="n">
        <v>44191</v>
      </c>
      <c r="M2268" s="11" t="n">
        <v>44191</v>
      </c>
      <c r="N2268" s="11" t="n">
        <v>44191</v>
      </c>
      <c r="O2268" s="9" t="inlineStr"/>
      <c r="P2268" s="9" t="inlineStr"/>
      <c r="Q2268" s="9" t="n">
        <v>0</v>
      </c>
      <c r="R2268" s="9" t="n">
        <v>0</v>
      </c>
      <c r="S2268" s="9" t="n">
        <v>0</v>
      </c>
    </row>
    <row r="2269">
      <c r="A2269" s="9" t="inlineStr">
        <is>
          <t>681</t>
        </is>
      </c>
      <c r="B2269" s="9" t="inlineStr">
        <is>
          <t xml:space="preserve">OLGUIN DIEGO SEBASTIAN ES </t>
        </is>
      </c>
      <c r="C2269" s="9" t="inlineStr">
        <is>
          <t>Domingo</t>
        </is>
      </c>
      <c r="D2269" s="10" t="n">
        <v>44192</v>
      </c>
      <c r="E2269" s="11" t="n">
        <v>44192</v>
      </c>
      <c r="F2269" s="11" t="n">
        <v>44192</v>
      </c>
      <c r="G2269" s="11" t="n">
        <v>44192</v>
      </c>
      <c r="H2269" s="11" t="n">
        <v>44192</v>
      </c>
      <c r="I2269" s="11" t="n">
        <v>44192</v>
      </c>
      <c r="J2269" s="11" t="n">
        <v>44192</v>
      </c>
      <c r="K2269" s="11" t="n">
        <v>44192</v>
      </c>
      <c r="L2269" s="11" t="n">
        <v>44192</v>
      </c>
      <c r="M2269" s="11" t="n">
        <v>44192</v>
      </c>
      <c r="N2269" s="11" t="n">
        <v>44192</v>
      </c>
      <c r="O2269" s="9" t="inlineStr"/>
      <c r="P2269" s="9" t="inlineStr"/>
      <c r="Q2269" s="9" t="n">
        <v>0</v>
      </c>
      <c r="R2269" s="9" t="n">
        <v>0</v>
      </c>
      <c r="S2269" s="9" t="n">
        <v>0</v>
      </c>
    </row>
    <row r="2270">
      <c r="A2270" t="inlineStr">
        <is>
          <t>681</t>
        </is>
      </c>
      <c r="B2270" t="inlineStr">
        <is>
          <t xml:space="preserve">OLGUIN DIEGO SEBASTIAN ES </t>
        </is>
      </c>
      <c r="C2270" t="inlineStr">
        <is>
          <t>Martes</t>
        </is>
      </c>
      <c r="D2270" s="4" t="n">
        <v>44194</v>
      </c>
      <c r="E2270" s="5" t="n">
        <v>44193.99305555555</v>
      </c>
      <c r="F2270" s="5" t="n">
        <v>44194.33472222222</v>
      </c>
      <c r="G2270" s="5" t="n">
        <v>44194</v>
      </c>
      <c r="H2270" s="5" t="n">
        <v>44194</v>
      </c>
      <c r="I2270" s="5" t="n">
        <v>44194</v>
      </c>
      <c r="J2270" s="5" t="n">
        <v>44194</v>
      </c>
      <c r="K2270" s="5" t="n">
        <v>44194</v>
      </c>
      <c r="L2270" s="5" t="n">
        <v>44194</v>
      </c>
      <c r="M2270" s="5" t="n">
        <v>44194</v>
      </c>
      <c r="N2270" s="5" t="n">
        <v>44194</v>
      </c>
      <c r="Q2270" t="n">
        <v>8</v>
      </c>
      <c r="R2270" t="n">
        <v>0</v>
      </c>
      <c r="S2270" t="n">
        <v>0</v>
      </c>
    </row>
    <row r="2271">
      <c r="A2271" s="6" t="inlineStr">
        <is>
          <t>681</t>
        </is>
      </c>
      <c r="B2271" s="6" t="inlineStr">
        <is>
          <t xml:space="preserve">OLGUIN DIEGO SEBASTIAN ES </t>
        </is>
      </c>
      <c r="C2271" s="6" t="inlineStr">
        <is>
          <t>Miércoles</t>
        </is>
      </c>
      <c r="D2271" s="7" t="n">
        <v>44195</v>
      </c>
      <c r="E2271" s="8" t="n">
        <v>44194.99583333332</v>
      </c>
      <c r="F2271" s="8" t="n">
        <v>44195.33472222222</v>
      </c>
      <c r="G2271" s="8" t="n">
        <v>44195.99583333332</v>
      </c>
      <c r="H2271" s="8" t="n">
        <v>44195</v>
      </c>
      <c r="I2271" s="8" t="n">
        <v>44195</v>
      </c>
      <c r="J2271" s="8" t="n">
        <v>44195</v>
      </c>
      <c r="K2271" s="8" t="n">
        <v>44195</v>
      </c>
      <c r="L2271" s="8" t="n">
        <v>44195</v>
      </c>
      <c r="M2271" s="8" t="n">
        <v>44195</v>
      </c>
      <c r="N2271" s="8" t="n">
        <v>44195</v>
      </c>
      <c r="O2271" s="6" t="inlineStr"/>
      <c r="P2271" s="6" t="inlineStr"/>
      <c r="Q2271" s="6" t="n">
        <v>0</v>
      </c>
      <c r="R2271" s="6" t="n">
        <v>0</v>
      </c>
      <c r="S2271" s="6" t="n">
        <v>0</v>
      </c>
    </row>
    <row r="2272">
      <c r="A2272" s="6" t="inlineStr">
        <is>
          <t>681</t>
        </is>
      </c>
      <c r="B2272" s="6" t="inlineStr">
        <is>
          <t xml:space="preserve">OLGUIN DIEGO SEBASTIAN ES </t>
        </is>
      </c>
      <c r="C2272" s="6" t="inlineStr">
        <is>
          <t>Jueves</t>
        </is>
      </c>
      <c r="D2272" s="7" t="n">
        <v>44196</v>
      </c>
      <c r="E2272" s="8" t="n">
        <v>44196.33680555555</v>
      </c>
      <c r="F2272" s="8" t="n">
        <v>44196</v>
      </c>
      <c r="G2272" s="8" t="n">
        <v>44196</v>
      </c>
      <c r="H2272" s="8" t="n">
        <v>44196</v>
      </c>
      <c r="I2272" s="8" t="n">
        <v>44196</v>
      </c>
      <c r="J2272" s="8" t="n">
        <v>44196</v>
      </c>
      <c r="K2272" s="8" t="n">
        <v>44196</v>
      </c>
      <c r="L2272" s="8" t="n">
        <v>44196</v>
      </c>
      <c r="M2272" s="8" t="n">
        <v>44196</v>
      </c>
      <c r="N2272" s="8" t="n">
        <v>44196</v>
      </c>
      <c r="O2272" s="6" t="inlineStr"/>
      <c r="P2272" s="6" t="inlineStr"/>
      <c r="Q2272" s="6" t="n">
        <v>0</v>
      </c>
      <c r="R2272" s="6" t="n">
        <v>0</v>
      </c>
      <c r="S2272" s="6" t="n">
        <v>0</v>
      </c>
    </row>
    <row r="2273">
      <c r="A2273" s="9" t="inlineStr">
        <is>
          <t>681</t>
        </is>
      </c>
      <c r="B2273" s="9" t="inlineStr">
        <is>
          <t xml:space="preserve">OLGUIN DIEGO SEBASTIAN ES </t>
        </is>
      </c>
      <c r="C2273" s="9" t="inlineStr">
        <is>
          <t>Viernes</t>
        </is>
      </c>
      <c r="D2273" s="10" t="n">
        <v>44197</v>
      </c>
      <c r="E2273" s="11" t="n">
        <v>44197</v>
      </c>
      <c r="F2273" s="11" t="n">
        <v>44197</v>
      </c>
      <c r="G2273" s="11" t="n">
        <v>44197</v>
      </c>
      <c r="H2273" s="11" t="n">
        <v>44197</v>
      </c>
      <c r="I2273" s="11" t="n">
        <v>44197</v>
      </c>
      <c r="J2273" s="11" t="n">
        <v>44197</v>
      </c>
      <c r="K2273" s="11" t="n">
        <v>44197</v>
      </c>
      <c r="L2273" s="11" t="n">
        <v>44197</v>
      </c>
      <c r="M2273" s="11" t="n">
        <v>44197</v>
      </c>
      <c r="N2273" s="11" t="n">
        <v>44197</v>
      </c>
      <c r="O2273" s="9" t="inlineStr"/>
      <c r="P2273" s="9" t="inlineStr"/>
      <c r="Q2273" s="9" t="n">
        <v>0</v>
      </c>
      <c r="R2273" s="9" t="n">
        <v>0</v>
      </c>
      <c r="S2273" s="9" t="n">
        <v>0</v>
      </c>
    </row>
    <row r="2274">
      <c r="A2274" s="9" t="inlineStr">
        <is>
          <t>681</t>
        </is>
      </c>
      <c r="B2274" s="9" t="inlineStr">
        <is>
          <t xml:space="preserve">OLGUIN DIEGO SEBASTIAN ES </t>
        </is>
      </c>
      <c r="C2274" s="9" t="inlineStr">
        <is>
          <t>Sabado</t>
        </is>
      </c>
      <c r="D2274" s="10" t="n">
        <v>44198</v>
      </c>
      <c r="E2274" s="11" t="n">
        <v>44198</v>
      </c>
      <c r="F2274" s="11" t="n">
        <v>44198</v>
      </c>
      <c r="G2274" s="11" t="n">
        <v>44198</v>
      </c>
      <c r="H2274" s="11" t="n">
        <v>44198</v>
      </c>
      <c r="I2274" s="11" t="n">
        <v>44198</v>
      </c>
      <c r="J2274" s="11" t="n">
        <v>44198</v>
      </c>
      <c r="K2274" s="11" t="n">
        <v>44198</v>
      </c>
      <c r="L2274" s="11" t="n">
        <v>44198</v>
      </c>
      <c r="M2274" s="11" t="n">
        <v>44198</v>
      </c>
      <c r="N2274" s="11" t="n">
        <v>44198</v>
      </c>
      <c r="O2274" s="9" t="inlineStr"/>
      <c r="P2274" s="9" t="inlineStr"/>
      <c r="Q2274" s="9" t="n">
        <v>0</v>
      </c>
      <c r="R2274" s="9" t="n">
        <v>0</v>
      </c>
      <c r="S2274" s="9" t="n">
        <v>0</v>
      </c>
    </row>
    <row r="2275">
      <c r="A2275" t="inlineStr">
        <is>
          <t>683</t>
        </is>
      </c>
      <c r="B2275" t="inlineStr">
        <is>
          <t xml:space="preserve">HEREDIA GUSTAVO DR </t>
        </is>
      </c>
      <c r="C2275" t="inlineStr">
        <is>
          <t>Lunes</t>
        </is>
      </c>
      <c r="D2275" s="4" t="n">
        <v>44186</v>
      </c>
      <c r="E2275" s="5" t="n">
        <v>44186.32847222222</v>
      </c>
      <c r="F2275" s="5" t="n">
        <v>44186.83541666667</v>
      </c>
      <c r="G2275" s="5" t="n">
        <v>44186</v>
      </c>
      <c r="H2275" s="5" t="n">
        <v>44186</v>
      </c>
      <c r="I2275" s="5" t="n">
        <v>44186</v>
      </c>
      <c r="J2275" s="5" t="n">
        <v>44186</v>
      </c>
      <c r="K2275" s="5" t="n">
        <v>44186</v>
      </c>
      <c r="L2275" s="5" t="n">
        <v>44186</v>
      </c>
      <c r="M2275" s="5" t="n">
        <v>44186</v>
      </c>
      <c r="N2275" s="5" t="n">
        <v>44186</v>
      </c>
      <c r="Q2275" t="n">
        <v>8</v>
      </c>
      <c r="R2275" t="n">
        <v>0</v>
      </c>
      <c r="S2275" t="n">
        <v>0</v>
      </c>
    </row>
    <row r="2276">
      <c r="A2276" t="inlineStr">
        <is>
          <t>683</t>
        </is>
      </c>
      <c r="B2276" t="inlineStr">
        <is>
          <t xml:space="preserve">HEREDIA GUSTAVO DR </t>
        </is>
      </c>
      <c r="C2276" t="inlineStr">
        <is>
          <t>Martes</t>
        </is>
      </c>
      <c r="D2276" s="4" t="n">
        <v>44187</v>
      </c>
      <c r="E2276" s="5" t="n">
        <v>44187.32708333333</v>
      </c>
      <c r="F2276" s="5" t="n">
        <v>44187.83541666667</v>
      </c>
      <c r="G2276" s="5" t="n">
        <v>44187</v>
      </c>
      <c r="H2276" s="5" t="n">
        <v>44187</v>
      </c>
      <c r="I2276" s="5" t="n">
        <v>44187</v>
      </c>
      <c r="J2276" s="5" t="n">
        <v>44187</v>
      </c>
      <c r="K2276" s="5" t="n">
        <v>44187</v>
      </c>
      <c r="L2276" s="5" t="n">
        <v>44187</v>
      </c>
      <c r="M2276" s="5" t="n">
        <v>44187</v>
      </c>
      <c r="N2276" s="5" t="n">
        <v>44187</v>
      </c>
      <c r="Q2276" t="n">
        <v>8</v>
      </c>
      <c r="R2276" t="n">
        <v>0</v>
      </c>
      <c r="S2276" t="n">
        <v>0</v>
      </c>
    </row>
    <row r="2277">
      <c r="A2277" t="inlineStr">
        <is>
          <t>683</t>
        </is>
      </c>
      <c r="B2277" t="inlineStr">
        <is>
          <t xml:space="preserve">HEREDIA GUSTAVO DR </t>
        </is>
      </c>
      <c r="C2277" t="inlineStr">
        <is>
          <t>Miércoles</t>
        </is>
      </c>
      <c r="D2277" s="4" t="n">
        <v>44188</v>
      </c>
      <c r="E2277" s="5" t="n">
        <v>44188.32708333333</v>
      </c>
      <c r="F2277" s="5" t="n">
        <v>44188.83333333334</v>
      </c>
      <c r="G2277" s="5" t="n">
        <v>44188</v>
      </c>
      <c r="H2277" s="5" t="n">
        <v>44188</v>
      </c>
      <c r="I2277" s="5" t="n">
        <v>44188</v>
      </c>
      <c r="J2277" s="5" t="n">
        <v>44188</v>
      </c>
      <c r="K2277" s="5" t="n">
        <v>44188</v>
      </c>
      <c r="L2277" s="5" t="n">
        <v>44188</v>
      </c>
      <c r="M2277" s="5" t="n">
        <v>44188</v>
      </c>
      <c r="N2277" s="5" t="n">
        <v>44188</v>
      </c>
      <c r="Q2277" t="n">
        <v>8</v>
      </c>
      <c r="R2277" t="n">
        <v>0</v>
      </c>
      <c r="S2277" t="n">
        <v>0</v>
      </c>
    </row>
    <row r="2278">
      <c r="A2278" t="inlineStr">
        <is>
          <t>683</t>
        </is>
      </c>
      <c r="B2278" t="inlineStr">
        <is>
          <t xml:space="preserve">HEREDIA GUSTAVO DR </t>
        </is>
      </c>
      <c r="C2278" t="inlineStr">
        <is>
          <t>Jueves</t>
        </is>
      </c>
      <c r="D2278" s="4" t="n">
        <v>44189</v>
      </c>
      <c r="E2278" s="5" t="n">
        <v>44189.32569444443</v>
      </c>
      <c r="F2278" s="5" t="n">
        <v>44189.51944444444</v>
      </c>
      <c r="G2278" s="5" t="n">
        <v>44189</v>
      </c>
      <c r="H2278" s="5" t="n">
        <v>44189</v>
      </c>
      <c r="I2278" s="5" t="n">
        <v>44189</v>
      </c>
      <c r="J2278" s="5" t="n">
        <v>44189</v>
      </c>
      <c r="K2278" s="5" t="n">
        <v>44189</v>
      </c>
      <c r="L2278" s="5" t="n">
        <v>44189</v>
      </c>
      <c r="M2278" s="5" t="n">
        <v>44189</v>
      </c>
      <c r="N2278" s="5" t="n">
        <v>44189</v>
      </c>
      <c r="Q2278" t="n">
        <v>4.47</v>
      </c>
      <c r="R2278" t="n">
        <v>0</v>
      </c>
      <c r="S2278" t="n">
        <v>0</v>
      </c>
    </row>
    <row r="2279">
      <c r="A2279" s="9" t="inlineStr">
        <is>
          <t>683</t>
        </is>
      </c>
      <c r="B2279" s="9" t="inlineStr">
        <is>
          <t xml:space="preserve">HEREDIA GUSTAVO DR </t>
        </is>
      </c>
      <c r="C2279" s="9" t="inlineStr">
        <is>
          <t>Viernes</t>
        </is>
      </c>
      <c r="D2279" s="10" t="n">
        <v>44190</v>
      </c>
      <c r="E2279" s="11" t="n">
        <v>44190</v>
      </c>
      <c r="F2279" s="11" t="n">
        <v>44190</v>
      </c>
      <c r="G2279" s="11" t="n">
        <v>44190</v>
      </c>
      <c r="H2279" s="11" t="n">
        <v>44190</v>
      </c>
      <c r="I2279" s="11" t="n">
        <v>44190</v>
      </c>
      <c r="J2279" s="11" t="n">
        <v>44190</v>
      </c>
      <c r="K2279" s="11" t="n">
        <v>44190</v>
      </c>
      <c r="L2279" s="11" t="n">
        <v>44190</v>
      </c>
      <c r="M2279" s="11" t="n">
        <v>44190</v>
      </c>
      <c r="N2279" s="11" t="n">
        <v>44190</v>
      </c>
      <c r="O2279" s="9" t="inlineStr"/>
      <c r="P2279" s="9" t="inlineStr"/>
      <c r="Q2279" s="9" t="n">
        <v>0</v>
      </c>
      <c r="R2279" s="9" t="n">
        <v>0</v>
      </c>
      <c r="S2279" s="9" t="n">
        <v>0</v>
      </c>
    </row>
    <row r="2280">
      <c r="A2280" s="9" t="inlineStr">
        <is>
          <t>683</t>
        </is>
      </c>
      <c r="B2280" s="9" t="inlineStr">
        <is>
          <t xml:space="preserve">HEREDIA GUSTAVO DR </t>
        </is>
      </c>
      <c r="C2280" s="9" t="inlineStr">
        <is>
          <t>Sabado</t>
        </is>
      </c>
      <c r="D2280" s="10" t="n">
        <v>44191</v>
      </c>
      <c r="E2280" s="11" t="n">
        <v>44191</v>
      </c>
      <c r="F2280" s="11" t="n">
        <v>44191</v>
      </c>
      <c r="G2280" s="11" t="n">
        <v>44191</v>
      </c>
      <c r="H2280" s="11" t="n">
        <v>44191</v>
      </c>
      <c r="I2280" s="11" t="n">
        <v>44191</v>
      </c>
      <c r="J2280" s="11" t="n">
        <v>44191</v>
      </c>
      <c r="K2280" s="11" t="n">
        <v>44191</v>
      </c>
      <c r="L2280" s="11" t="n">
        <v>44191</v>
      </c>
      <c r="M2280" s="11" t="n">
        <v>44191</v>
      </c>
      <c r="N2280" s="11" t="n">
        <v>44191</v>
      </c>
      <c r="O2280" s="9" t="inlineStr"/>
      <c r="P2280" s="9" t="inlineStr"/>
      <c r="Q2280" s="9" t="n">
        <v>0</v>
      </c>
      <c r="R2280" s="9" t="n">
        <v>0</v>
      </c>
      <c r="S2280" s="9" t="n">
        <v>0</v>
      </c>
    </row>
    <row r="2281">
      <c r="A2281" s="9" t="inlineStr">
        <is>
          <t>683</t>
        </is>
      </c>
      <c r="B2281" s="9" t="inlineStr">
        <is>
          <t xml:space="preserve">HEREDIA GUSTAVO DR </t>
        </is>
      </c>
      <c r="C2281" s="9" t="inlineStr">
        <is>
          <t>Domingo</t>
        </is>
      </c>
      <c r="D2281" s="10" t="n">
        <v>44192</v>
      </c>
      <c r="E2281" s="11" t="n">
        <v>44192</v>
      </c>
      <c r="F2281" s="11" t="n">
        <v>44192</v>
      </c>
      <c r="G2281" s="11" t="n">
        <v>44192</v>
      </c>
      <c r="H2281" s="11" t="n">
        <v>44192</v>
      </c>
      <c r="I2281" s="11" t="n">
        <v>44192</v>
      </c>
      <c r="J2281" s="11" t="n">
        <v>44192</v>
      </c>
      <c r="K2281" s="11" t="n">
        <v>44192</v>
      </c>
      <c r="L2281" s="11" t="n">
        <v>44192</v>
      </c>
      <c r="M2281" s="11" t="n">
        <v>44192</v>
      </c>
      <c r="N2281" s="11" t="n">
        <v>44192</v>
      </c>
      <c r="O2281" s="9" t="inlineStr"/>
      <c r="P2281" s="9" t="inlineStr"/>
      <c r="Q2281" s="9" t="n">
        <v>0</v>
      </c>
      <c r="R2281" s="9" t="n">
        <v>0</v>
      </c>
      <c r="S2281" s="9" t="n">
        <v>0</v>
      </c>
    </row>
    <row r="2282">
      <c r="A2282" t="inlineStr">
        <is>
          <t>683</t>
        </is>
      </c>
      <c r="B2282" t="inlineStr">
        <is>
          <t xml:space="preserve">HEREDIA GUSTAVO DR </t>
        </is>
      </c>
      <c r="C2282" t="inlineStr">
        <is>
          <t>Martes</t>
        </is>
      </c>
      <c r="D2282" s="4" t="n">
        <v>44194</v>
      </c>
      <c r="E2282" s="5" t="n">
        <v>44193.82569444443</v>
      </c>
      <c r="F2282" s="5" t="n">
        <v>44194.33611111111</v>
      </c>
      <c r="G2282" s="5" t="n">
        <v>44194</v>
      </c>
      <c r="H2282" s="5" t="n">
        <v>44194</v>
      </c>
      <c r="I2282" s="5" t="n">
        <v>44194</v>
      </c>
      <c r="J2282" s="5" t="n">
        <v>44194</v>
      </c>
      <c r="K2282" s="5" t="n">
        <v>44194</v>
      </c>
      <c r="L2282" s="5" t="n">
        <v>44194</v>
      </c>
      <c r="M2282" s="5" t="n">
        <v>44194</v>
      </c>
      <c r="N2282" s="5" t="n">
        <v>44194</v>
      </c>
      <c r="Q2282" t="n">
        <v>8</v>
      </c>
      <c r="R2282" t="n">
        <v>0</v>
      </c>
      <c r="S2282" t="n">
        <v>0</v>
      </c>
    </row>
    <row r="2283">
      <c r="A2283" s="6" t="inlineStr">
        <is>
          <t>683</t>
        </is>
      </c>
      <c r="B2283" s="6" t="inlineStr">
        <is>
          <t xml:space="preserve">HEREDIA GUSTAVO DR </t>
        </is>
      </c>
      <c r="C2283" s="6" t="inlineStr">
        <is>
          <t>Miércoles</t>
        </is>
      </c>
      <c r="D2283" s="7" t="n">
        <v>44195</v>
      </c>
      <c r="E2283" s="8" t="n">
        <v>44194.82638888889</v>
      </c>
      <c r="F2283" s="8" t="n">
        <v>44195.33888888889</v>
      </c>
      <c r="G2283" s="8" t="n">
        <v>44195.83125</v>
      </c>
      <c r="H2283" s="8" t="n">
        <v>44195</v>
      </c>
      <c r="I2283" s="8" t="n">
        <v>44195</v>
      </c>
      <c r="J2283" s="8" t="n">
        <v>44195</v>
      </c>
      <c r="K2283" s="8" t="n">
        <v>44195</v>
      </c>
      <c r="L2283" s="8" t="n">
        <v>44195</v>
      </c>
      <c r="M2283" s="8" t="n">
        <v>44195</v>
      </c>
      <c r="N2283" s="8" t="n">
        <v>44195</v>
      </c>
      <c r="O2283" s="6" t="inlineStr"/>
      <c r="P2283" s="6" t="inlineStr"/>
      <c r="Q2283" s="6" t="n">
        <v>0</v>
      </c>
      <c r="R2283" s="6" t="n">
        <v>0</v>
      </c>
      <c r="S2283" s="6" t="n">
        <v>0</v>
      </c>
    </row>
    <row r="2284">
      <c r="A2284" s="6" t="inlineStr">
        <is>
          <t>683</t>
        </is>
      </c>
      <c r="B2284" s="6" t="inlineStr">
        <is>
          <t xml:space="preserve">HEREDIA GUSTAVO DR </t>
        </is>
      </c>
      <c r="C2284" s="6" t="inlineStr">
        <is>
          <t>Jueves</t>
        </is>
      </c>
      <c r="D2284" s="7" t="n">
        <v>44196</v>
      </c>
      <c r="E2284" s="8" t="n">
        <v>44196.17152777778</v>
      </c>
      <c r="F2284" s="8" t="n">
        <v>44196</v>
      </c>
      <c r="G2284" s="8" t="n">
        <v>44196</v>
      </c>
      <c r="H2284" s="8" t="n">
        <v>44196</v>
      </c>
      <c r="I2284" s="8" t="n">
        <v>44196</v>
      </c>
      <c r="J2284" s="8" t="n">
        <v>44196</v>
      </c>
      <c r="K2284" s="8" t="n">
        <v>44196</v>
      </c>
      <c r="L2284" s="8" t="n">
        <v>44196</v>
      </c>
      <c r="M2284" s="8" t="n">
        <v>44196</v>
      </c>
      <c r="N2284" s="8" t="n">
        <v>44196</v>
      </c>
      <c r="O2284" s="6" t="inlineStr"/>
      <c r="P2284" s="6" t="inlineStr"/>
      <c r="Q2284" s="6" t="n">
        <v>0</v>
      </c>
      <c r="R2284" s="6" t="n">
        <v>0</v>
      </c>
      <c r="S2284" s="6" t="n">
        <v>0</v>
      </c>
    </row>
    <row r="2285">
      <c r="A2285" s="9" t="inlineStr">
        <is>
          <t>683</t>
        </is>
      </c>
      <c r="B2285" s="9" t="inlineStr">
        <is>
          <t xml:space="preserve">HEREDIA GUSTAVO DR </t>
        </is>
      </c>
      <c r="C2285" s="9" t="inlineStr">
        <is>
          <t>Viernes</t>
        </is>
      </c>
      <c r="D2285" s="10" t="n">
        <v>44197</v>
      </c>
      <c r="E2285" s="11" t="n">
        <v>44197</v>
      </c>
      <c r="F2285" s="11" t="n">
        <v>44197</v>
      </c>
      <c r="G2285" s="11" t="n">
        <v>44197</v>
      </c>
      <c r="H2285" s="11" t="n">
        <v>44197</v>
      </c>
      <c r="I2285" s="11" t="n">
        <v>44197</v>
      </c>
      <c r="J2285" s="11" t="n">
        <v>44197</v>
      </c>
      <c r="K2285" s="11" t="n">
        <v>44197</v>
      </c>
      <c r="L2285" s="11" t="n">
        <v>44197</v>
      </c>
      <c r="M2285" s="11" t="n">
        <v>44197</v>
      </c>
      <c r="N2285" s="11" t="n">
        <v>44197</v>
      </c>
      <c r="O2285" s="9" t="inlineStr"/>
      <c r="P2285" s="9" t="inlineStr"/>
      <c r="Q2285" s="9" t="n">
        <v>0</v>
      </c>
      <c r="R2285" s="9" t="n">
        <v>0</v>
      </c>
      <c r="S2285" s="9" t="n">
        <v>0</v>
      </c>
    </row>
    <row r="2286">
      <c r="A2286" s="9" t="inlineStr">
        <is>
          <t>683</t>
        </is>
      </c>
      <c r="B2286" s="9" t="inlineStr">
        <is>
          <t xml:space="preserve">HEREDIA GUSTAVO DR </t>
        </is>
      </c>
      <c r="C2286" s="9" t="inlineStr">
        <is>
          <t>Sabado</t>
        </is>
      </c>
      <c r="D2286" s="10" t="n">
        <v>44198</v>
      </c>
      <c r="E2286" s="11" t="n">
        <v>44198</v>
      </c>
      <c r="F2286" s="11" t="n">
        <v>44198</v>
      </c>
      <c r="G2286" s="11" t="n">
        <v>44198</v>
      </c>
      <c r="H2286" s="11" t="n">
        <v>44198</v>
      </c>
      <c r="I2286" s="11" t="n">
        <v>44198</v>
      </c>
      <c r="J2286" s="11" t="n">
        <v>44198</v>
      </c>
      <c r="K2286" s="11" t="n">
        <v>44198</v>
      </c>
      <c r="L2286" s="11" t="n">
        <v>44198</v>
      </c>
      <c r="M2286" s="11" t="n">
        <v>44198</v>
      </c>
      <c r="N2286" s="11" t="n">
        <v>44198</v>
      </c>
      <c r="O2286" s="9" t="inlineStr"/>
      <c r="P2286" s="9" t="inlineStr"/>
      <c r="Q2286" s="9" t="n">
        <v>0</v>
      </c>
      <c r="R2286" s="9" t="n">
        <v>0</v>
      </c>
      <c r="S2286" s="9" t="n">
        <v>0</v>
      </c>
    </row>
    <row r="2287">
      <c r="A2287" t="inlineStr">
        <is>
          <t>684</t>
        </is>
      </c>
      <c r="B2287" t="inlineStr">
        <is>
          <t xml:space="preserve">CHACOMA NICOLAS FRANCISCO ES </t>
        </is>
      </c>
      <c r="C2287" t="inlineStr">
        <is>
          <t>Martes</t>
        </is>
      </c>
      <c r="D2287" s="4" t="n">
        <v>44187</v>
      </c>
      <c r="E2287" s="5" t="n">
        <v>44186.98611111111</v>
      </c>
      <c r="F2287" s="5" t="n">
        <v>44187.3375</v>
      </c>
      <c r="G2287" s="5" t="n">
        <v>44187</v>
      </c>
      <c r="H2287" s="5" t="n">
        <v>44187</v>
      </c>
      <c r="I2287" s="5" t="n">
        <v>44187</v>
      </c>
      <c r="J2287" s="5" t="n">
        <v>44187</v>
      </c>
      <c r="K2287" s="5" t="n">
        <v>44187</v>
      </c>
      <c r="L2287" s="5" t="n">
        <v>44187</v>
      </c>
      <c r="M2287" s="5" t="n">
        <v>44187</v>
      </c>
      <c r="N2287" s="5" t="n">
        <v>44187</v>
      </c>
      <c r="Q2287" t="n">
        <v>8</v>
      </c>
      <c r="R2287" t="n">
        <v>0</v>
      </c>
      <c r="S2287" t="n">
        <v>0</v>
      </c>
    </row>
    <row r="2288">
      <c r="A2288" s="6" t="inlineStr">
        <is>
          <t>684</t>
        </is>
      </c>
      <c r="B2288" s="6" t="inlineStr">
        <is>
          <t xml:space="preserve">CHACOMA NICOLAS FRANCISCO ES </t>
        </is>
      </c>
      <c r="C2288" s="6" t="inlineStr">
        <is>
          <t>Miércoles</t>
        </is>
      </c>
      <c r="D2288" s="7" t="n">
        <v>44188</v>
      </c>
      <c r="E2288" s="8" t="n">
        <v>44187.98263888889</v>
      </c>
      <c r="F2288" s="8" t="n">
        <v>44188.33333333334</v>
      </c>
      <c r="G2288" s="8" t="n">
        <v>44188.98680555557</v>
      </c>
      <c r="H2288" s="8" t="n">
        <v>44188</v>
      </c>
      <c r="I2288" s="8" t="n">
        <v>44188</v>
      </c>
      <c r="J2288" s="8" t="n">
        <v>44188</v>
      </c>
      <c r="K2288" s="8" t="n">
        <v>44188</v>
      </c>
      <c r="L2288" s="8" t="n">
        <v>44188</v>
      </c>
      <c r="M2288" s="8" t="n">
        <v>44188</v>
      </c>
      <c r="N2288" s="8" t="n">
        <v>44188</v>
      </c>
      <c r="O2288" s="6" t="inlineStr"/>
      <c r="P2288" s="6" t="inlineStr"/>
      <c r="Q2288" s="6" t="n">
        <v>0</v>
      </c>
      <c r="R2288" s="6" t="n">
        <v>0</v>
      </c>
      <c r="S2288" s="6" t="n">
        <v>0</v>
      </c>
    </row>
    <row r="2289">
      <c r="A2289" s="6" t="inlineStr">
        <is>
          <t>684</t>
        </is>
      </c>
      <c r="B2289" s="6" t="inlineStr">
        <is>
          <t xml:space="preserve">CHACOMA NICOLAS FRANCISCO ES </t>
        </is>
      </c>
      <c r="C2289" s="6" t="inlineStr">
        <is>
          <t>Jueves</t>
        </is>
      </c>
      <c r="D2289" s="7" t="n">
        <v>44189</v>
      </c>
      <c r="E2289" s="8" t="n">
        <v>44189.33333333334</v>
      </c>
      <c r="F2289" s="8" t="n">
        <v>44189</v>
      </c>
      <c r="G2289" s="8" t="n">
        <v>44189</v>
      </c>
      <c r="H2289" s="8" t="n">
        <v>44189</v>
      </c>
      <c r="I2289" s="8" t="n">
        <v>44189</v>
      </c>
      <c r="J2289" s="8" t="n">
        <v>44189</v>
      </c>
      <c r="K2289" s="8" t="n">
        <v>44189</v>
      </c>
      <c r="L2289" s="8" t="n">
        <v>44189</v>
      </c>
      <c r="M2289" s="8" t="n">
        <v>44189</v>
      </c>
      <c r="N2289" s="8" t="n">
        <v>44189</v>
      </c>
      <c r="O2289" s="6" t="inlineStr"/>
      <c r="P2289" s="6" t="inlineStr"/>
      <c r="Q2289" s="6" t="n">
        <v>0</v>
      </c>
      <c r="R2289" s="6" t="n">
        <v>0</v>
      </c>
      <c r="S2289" s="6" t="n">
        <v>0</v>
      </c>
    </row>
    <row r="2290">
      <c r="A2290" s="9" t="inlineStr">
        <is>
          <t>684</t>
        </is>
      </c>
      <c r="B2290" s="9" t="inlineStr">
        <is>
          <t xml:space="preserve">CHACOMA NICOLAS FRANCISCO ES </t>
        </is>
      </c>
      <c r="C2290" s="9" t="inlineStr">
        <is>
          <t>Viernes</t>
        </is>
      </c>
      <c r="D2290" s="10" t="n">
        <v>44190</v>
      </c>
      <c r="E2290" s="11" t="n">
        <v>44190</v>
      </c>
      <c r="F2290" s="11" t="n">
        <v>44190</v>
      </c>
      <c r="G2290" s="11" t="n">
        <v>44190</v>
      </c>
      <c r="H2290" s="11" t="n">
        <v>44190</v>
      </c>
      <c r="I2290" s="11" t="n">
        <v>44190</v>
      </c>
      <c r="J2290" s="11" t="n">
        <v>44190</v>
      </c>
      <c r="K2290" s="11" t="n">
        <v>44190</v>
      </c>
      <c r="L2290" s="11" t="n">
        <v>44190</v>
      </c>
      <c r="M2290" s="11" t="n">
        <v>44190</v>
      </c>
      <c r="N2290" s="11" t="n">
        <v>44190</v>
      </c>
      <c r="O2290" s="9" t="inlineStr"/>
      <c r="P2290" s="9" t="inlineStr"/>
      <c r="Q2290" s="9" t="n">
        <v>0</v>
      </c>
      <c r="R2290" s="9" t="n">
        <v>0</v>
      </c>
      <c r="S2290" s="9" t="n">
        <v>0</v>
      </c>
    </row>
    <row r="2291">
      <c r="A2291" s="9" t="inlineStr">
        <is>
          <t>684</t>
        </is>
      </c>
      <c r="B2291" s="9" t="inlineStr">
        <is>
          <t xml:space="preserve">CHACOMA NICOLAS FRANCISCO ES </t>
        </is>
      </c>
      <c r="C2291" s="9" t="inlineStr">
        <is>
          <t>Sabado</t>
        </is>
      </c>
      <c r="D2291" s="10" t="n">
        <v>44191</v>
      </c>
      <c r="E2291" s="11" t="n">
        <v>44191</v>
      </c>
      <c r="F2291" s="11" t="n">
        <v>44191</v>
      </c>
      <c r="G2291" s="11" t="n">
        <v>44191</v>
      </c>
      <c r="H2291" s="11" t="n">
        <v>44191</v>
      </c>
      <c r="I2291" s="11" t="n">
        <v>44191</v>
      </c>
      <c r="J2291" s="11" t="n">
        <v>44191</v>
      </c>
      <c r="K2291" s="11" t="n">
        <v>44191</v>
      </c>
      <c r="L2291" s="11" t="n">
        <v>44191</v>
      </c>
      <c r="M2291" s="11" t="n">
        <v>44191</v>
      </c>
      <c r="N2291" s="11" t="n">
        <v>44191</v>
      </c>
      <c r="O2291" s="9" t="inlineStr"/>
      <c r="P2291" s="9" t="inlineStr"/>
      <c r="Q2291" s="9" t="n">
        <v>0</v>
      </c>
      <c r="R2291" s="9" t="n">
        <v>0</v>
      </c>
      <c r="S2291" s="9" t="n">
        <v>0</v>
      </c>
    </row>
    <row r="2292">
      <c r="A2292" s="9" t="inlineStr">
        <is>
          <t>684</t>
        </is>
      </c>
      <c r="B2292" s="9" t="inlineStr">
        <is>
          <t xml:space="preserve">CHACOMA NICOLAS FRANCISCO ES </t>
        </is>
      </c>
      <c r="C2292" s="9" t="inlineStr">
        <is>
          <t>Domingo</t>
        </is>
      </c>
      <c r="D2292" s="10" t="n">
        <v>44192</v>
      </c>
      <c r="E2292" s="11" t="n">
        <v>44192</v>
      </c>
      <c r="F2292" s="11" t="n">
        <v>44192</v>
      </c>
      <c r="G2292" s="11" t="n">
        <v>44192</v>
      </c>
      <c r="H2292" s="11" t="n">
        <v>44192</v>
      </c>
      <c r="I2292" s="11" t="n">
        <v>44192</v>
      </c>
      <c r="J2292" s="11" t="n">
        <v>44192</v>
      </c>
      <c r="K2292" s="11" t="n">
        <v>44192</v>
      </c>
      <c r="L2292" s="11" t="n">
        <v>44192</v>
      </c>
      <c r="M2292" s="11" t="n">
        <v>44192</v>
      </c>
      <c r="N2292" s="11" t="n">
        <v>44192</v>
      </c>
      <c r="O2292" s="9" t="inlineStr"/>
      <c r="P2292" s="9" t="inlineStr"/>
      <c r="Q2292" s="9" t="n">
        <v>0</v>
      </c>
      <c r="R2292" s="9" t="n">
        <v>0</v>
      </c>
      <c r="S2292" s="9" t="n">
        <v>0</v>
      </c>
    </row>
    <row r="2293">
      <c r="A2293" t="inlineStr">
        <is>
          <t>684</t>
        </is>
      </c>
      <c r="B2293" t="inlineStr">
        <is>
          <t xml:space="preserve">CHACOMA NICOLAS FRANCISCO ES </t>
        </is>
      </c>
      <c r="C2293" t="inlineStr">
        <is>
          <t>Lunes</t>
        </is>
      </c>
      <c r="D2293" s="4" t="n">
        <v>44193</v>
      </c>
      <c r="E2293" s="5" t="n">
        <v>44193.64722222222</v>
      </c>
      <c r="F2293" s="5" t="n">
        <v>44194.00138888889</v>
      </c>
      <c r="G2293" s="5" t="n">
        <v>44193</v>
      </c>
      <c r="H2293" s="5" t="n">
        <v>44193</v>
      </c>
      <c r="I2293" s="5" t="n">
        <v>44193</v>
      </c>
      <c r="J2293" s="5" t="n">
        <v>44193</v>
      </c>
      <c r="K2293" s="5" t="n">
        <v>44193</v>
      </c>
      <c r="L2293" s="5" t="n">
        <v>44193</v>
      </c>
      <c r="M2293" s="5" t="n">
        <v>44193</v>
      </c>
      <c r="N2293" s="5" t="n">
        <v>44193</v>
      </c>
      <c r="Q2293" t="n">
        <v>8</v>
      </c>
      <c r="R2293" t="n">
        <v>0</v>
      </c>
      <c r="S2293" t="n">
        <v>0</v>
      </c>
    </row>
    <row r="2294">
      <c r="A2294" t="inlineStr">
        <is>
          <t>684</t>
        </is>
      </c>
      <c r="B2294" t="inlineStr">
        <is>
          <t xml:space="preserve">CHACOMA NICOLAS FRANCISCO ES </t>
        </is>
      </c>
      <c r="C2294" t="inlineStr">
        <is>
          <t>Martes</t>
        </is>
      </c>
      <c r="D2294" s="4" t="n">
        <v>44194</v>
      </c>
      <c r="E2294" s="5" t="n">
        <v>44194.66736111111</v>
      </c>
      <c r="F2294" s="5" t="n">
        <v>44195</v>
      </c>
      <c r="G2294" s="5" t="n">
        <v>44194</v>
      </c>
      <c r="H2294" s="5" t="n">
        <v>44194</v>
      </c>
      <c r="I2294" s="5" t="n">
        <v>44194</v>
      </c>
      <c r="J2294" s="5" t="n">
        <v>44194</v>
      </c>
      <c r="K2294" s="5" t="n">
        <v>44194</v>
      </c>
      <c r="L2294" s="5" t="n">
        <v>44194</v>
      </c>
      <c r="M2294" s="5" t="n">
        <v>44194</v>
      </c>
      <c r="N2294" s="5" t="n">
        <v>44194</v>
      </c>
      <c r="Q2294" t="n">
        <v>7.98</v>
      </c>
      <c r="R2294" t="n">
        <v>0</v>
      </c>
      <c r="S2294" t="n">
        <v>0</v>
      </c>
    </row>
    <row r="2295">
      <c r="A2295" t="inlineStr">
        <is>
          <t>684</t>
        </is>
      </c>
      <c r="B2295" t="inlineStr">
        <is>
          <t xml:space="preserve">CHACOMA NICOLAS FRANCISCO ES </t>
        </is>
      </c>
      <c r="C2295" t="inlineStr">
        <is>
          <t>Miércoles</t>
        </is>
      </c>
      <c r="D2295" s="4" t="n">
        <v>44195</v>
      </c>
      <c r="E2295" s="5" t="n">
        <v>44195.64652777778</v>
      </c>
      <c r="F2295" s="5" t="n">
        <v>44196.00138888889</v>
      </c>
      <c r="G2295" s="5" t="n">
        <v>44195</v>
      </c>
      <c r="H2295" s="5" t="n">
        <v>44195</v>
      </c>
      <c r="I2295" s="5" t="n">
        <v>44195</v>
      </c>
      <c r="J2295" s="5" t="n">
        <v>44195</v>
      </c>
      <c r="K2295" s="5" t="n">
        <v>44195</v>
      </c>
      <c r="L2295" s="5" t="n">
        <v>44195</v>
      </c>
      <c r="M2295" s="5" t="n">
        <v>44195</v>
      </c>
      <c r="N2295" s="5" t="n">
        <v>44195</v>
      </c>
      <c r="Q2295" t="n">
        <v>8</v>
      </c>
      <c r="R2295" t="n">
        <v>0</v>
      </c>
      <c r="S2295" t="n">
        <v>0</v>
      </c>
    </row>
    <row r="2296">
      <c r="A2296" s="9" t="inlineStr">
        <is>
          <t>684</t>
        </is>
      </c>
      <c r="B2296" s="9" t="inlineStr">
        <is>
          <t xml:space="preserve">CHACOMA NICOLAS FRANCISCO ES </t>
        </is>
      </c>
      <c r="C2296" s="9" t="inlineStr">
        <is>
          <t>Viernes</t>
        </is>
      </c>
      <c r="D2296" s="10" t="n">
        <v>44197</v>
      </c>
      <c r="E2296" s="11" t="n">
        <v>44197</v>
      </c>
      <c r="F2296" s="11" t="n">
        <v>44197</v>
      </c>
      <c r="G2296" s="11" t="n">
        <v>44197</v>
      </c>
      <c r="H2296" s="11" t="n">
        <v>44197</v>
      </c>
      <c r="I2296" s="11" t="n">
        <v>44197</v>
      </c>
      <c r="J2296" s="11" t="n">
        <v>44197</v>
      </c>
      <c r="K2296" s="11" t="n">
        <v>44197</v>
      </c>
      <c r="L2296" s="11" t="n">
        <v>44197</v>
      </c>
      <c r="M2296" s="11" t="n">
        <v>44197</v>
      </c>
      <c r="N2296" s="11" t="n">
        <v>44197</v>
      </c>
      <c r="O2296" s="9" t="inlineStr"/>
      <c r="P2296" s="9" t="inlineStr"/>
      <c r="Q2296" s="9" t="n">
        <v>0</v>
      </c>
      <c r="R2296" s="9" t="n">
        <v>0</v>
      </c>
      <c r="S2296" s="9" t="n">
        <v>0</v>
      </c>
    </row>
    <row r="2297">
      <c r="A2297" s="9" t="inlineStr">
        <is>
          <t>684</t>
        </is>
      </c>
      <c r="B2297" s="9" t="inlineStr">
        <is>
          <t xml:space="preserve">CHACOMA NICOLAS FRANCISCO ES </t>
        </is>
      </c>
      <c r="C2297" s="9" t="inlineStr">
        <is>
          <t>Sabado</t>
        </is>
      </c>
      <c r="D2297" s="10" t="n">
        <v>44198</v>
      </c>
      <c r="E2297" s="11" t="n">
        <v>44198</v>
      </c>
      <c r="F2297" s="11" t="n">
        <v>44198</v>
      </c>
      <c r="G2297" s="11" t="n">
        <v>44198</v>
      </c>
      <c r="H2297" s="11" t="n">
        <v>44198</v>
      </c>
      <c r="I2297" s="11" t="n">
        <v>44198</v>
      </c>
      <c r="J2297" s="11" t="n">
        <v>44198</v>
      </c>
      <c r="K2297" s="11" t="n">
        <v>44198</v>
      </c>
      <c r="L2297" s="11" t="n">
        <v>44198</v>
      </c>
      <c r="M2297" s="11" t="n">
        <v>44198</v>
      </c>
      <c r="N2297" s="11" t="n">
        <v>44198</v>
      </c>
      <c r="O2297" s="9" t="inlineStr"/>
      <c r="P2297" s="9" t="inlineStr"/>
      <c r="Q2297" s="9" t="n">
        <v>0</v>
      </c>
      <c r="R2297" s="9" t="n">
        <v>0</v>
      </c>
      <c r="S2297" s="9" t="n">
        <v>0</v>
      </c>
    </row>
    <row r="2298">
      <c r="A2298" t="inlineStr">
        <is>
          <t>685</t>
        </is>
      </c>
      <c r="B2298" t="inlineStr">
        <is>
          <t xml:space="preserve">FLORES TITA HECTOR DAMIAN </t>
        </is>
      </c>
      <c r="C2298" t="inlineStr">
        <is>
          <t>Lunes</t>
        </is>
      </c>
      <c r="D2298" s="4" t="n">
        <v>44186</v>
      </c>
      <c r="E2298" s="5" t="n">
        <v>44186.31805555556</v>
      </c>
      <c r="F2298" s="5" t="n">
        <v>44186.52083333334</v>
      </c>
      <c r="G2298" s="5" t="n">
        <v>44186.54166666666</v>
      </c>
      <c r="H2298" s="5" t="n">
        <v>44186.7</v>
      </c>
      <c r="I2298" s="5" t="n">
        <v>44186</v>
      </c>
      <c r="J2298" s="5" t="n">
        <v>44186</v>
      </c>
      <c r="K2298" s="5" t="n">
        <v>44186</v>
      </c>
      <c r="L2298" s="5" t="n">
        <v>44186</v>
      </c>
      <c r="M2298" s="5" t="n">
        <v>44186</v>
      </c>
      <c r="N2298" s="5" t="n">
        <v>44186</v>
      </c>
      <c r="Q2298" t="n">
        <v>8.300000000000001</v>
      </c>
      <c r="R2298" t="n">
        <v>0</v>
      </c>
      <c r="S2298" t="n">
        <v>0</v>
      </c>
    </row>
    <row r="2299">
      <c r="A2299" t="inlineStr">
        <is>
          <t>685</t>
        </is>
      </c>
      <c r="B2299" t="inlineStr">
        <is>
          <t xml:space="preserve">FLORES TITA HECTOR DAMIAN </t>
        </is>
      </c>
      <c r="C2299" t="inlineStr">
        <is>
          <t>Martes</t>
        </is>
      </c>
      <c r="D2299" s="4" t="n">
        <v>44187</v>
      </c>
      <c r="E2299" s="5" t="n">
        <v>44187.32847222222</v>
      </c>
      <c r="F2299" s="5" t="n">
        <v>44187.52083333334</v>
      </c>
      <c r="G2299" s="5" t="n">
        <v>44187.53888888889</v>
      </c>
      <c r="H2299" s="5" t="n">
        <v>44187.7</v>
      </c>
      <c r="I2299" s="5" t="n">
        <v>44187</v>
      </c>
      <c r="J2299" s="5" t="n">
        <v>44187</v>
      </c>
      <c r="K2299" s="5" t="n">
        <v>44187</v>
      </c>
      <c r="L2299" s="5" t="n">
        <v>44187</v>
      </c>
      <c r="M2299" s="5" t="n">
        <v>44187</v>
      </c>
      <c r="N2299" s="5" t="n">
        <v>44187</v>
      </c>
      <c r="Q2299" t="n">
        <v>8.369999999999999</v>
      </c>
      <c r="R2299" t="n">
        <v>0</v>
      </c>
      <c r="S2299" t="n">
        <v>0</v>
      </c>
    </row>
    <row r="2300">
      <c r="A2300" t="inlineStr">
        <is>
          <t>685</t>
        </is>
      </c>
      <c r="B2300" t="inlineStr">
        <is>
          <t xml:space="preserve">FLORES TITA HECTOR DAMIAN </t>
        </is>
      </c>
      <c r="C2300" t="inlineStr">
        <is>
          <t>Miércoles</t>
        </is>
      </c>
      <c r="D2300" s="4" t="n">
        <v>44188</v>
      </c>
      <c r="E2300" s="5" t="n">
        <v>44188.30694444444</v>
      </c>
      <c r="F2300" s="5" t="n">
        <v>44188.52083333334</v>
      </c>
      <c r="G2300" s="5" t="n">
        <v>44188.53958333333</v>
      </c>
      <c r="H2300" s="5" t="n">
        <v>44188.7</v>
      </c>
      <c r="I2300" s="5" t="n">
        <v>44188</v>
      </c>
      <c r="J2300" s="5" t="n">
        <v>44188</v>
      </c>
      <c r="K2300" s="5" t="n">
        <v>44188</v>
      </c>
      <c r="L2300" s="5" t="n">
        <v>44188</v>
      </c>
      <c r="M2300" s="5" t="n">
        <v>44188</v>
      </c>
      <c r="N2300" s="5" t="n">
        <v>44188</v>
      </c>
      <c r="Q2300" t="n">
        <v>8.35</v>
      </c>
      <c r="R2300" t="n">
        <v>0</v>
      </c>
      <c r="S2300" t="n">
        <v>0</v>
      </c>
    </row>
    <row r="2301">
      <c r="A2301" t="inlineStr">
        <is>
          <t>685</t>
        </is>
      </c>
      <c r="B2301" t="inlineStr">
        <is>
          <t xml:space="preserve">FLORES TITA HECTOR DAMIAN </t>
        </is>
      </c>
      <c r="C2301" t="inlineStr">
        <is>
          <t>Jueves</t>
        </is>
      </c>
      <c r="D2301" s="4" t="n">
        <v>44189</v>
      </c>
      <c r="E2301" s="5" t="n">
        <v>44189.29097222222</v>
      </c>
      <c r="F2301" s="5" t="n">
        <v>44189.51805555557</v>
      </c>
      <c r="G2301" s="5" t="n">
        <v>44189</v>
      </c>
      <c r="H2301" s="5" t="n">
        <v>44189</v>
      </c>
      <c r="I2301" s="5" t="n">
        <v>44189</v>
      </c>
      <c r="J2301" s="5" t="n">
        <v>44189</v>
      </c>
      <c r="K2301" s="5" t="n">
        <v>44189</v>
      </c>
      <c r="L2301" s="5" t="n">
        <v>44189</v>
      </c>
      <c r="M2301" s="5" t="n">
        <v>44189</v>
      </c>
      <c r="N2301" s="5" t="n">
        <v>44189</v>
      </c>
      <c r="Q2301" t="n">
        <v>4.43</v>
      </c>
      <c r="R2301" t="n">
        <v>0</v>
      </c>
      <c r="S2301" t="n">
        <v>0</v>
      </c>
    </row>
    <row r="2302">
      <c r="A2302" s="9" t="inlineStr">
        <is>
          <t>685</t>
        </is>
      </c>
      <c r="B2302" s="9" t="inlineStr">
        <is>
          <t xml:space="preserve">FLORES TITA HECTOR DAMIAN </t>
        </is>
      </c>
      <c r="C2302" s="9" t="inlineStr">
        <is>
          <t>Viernes</t>
        </is>
      </c>
      <c r="D2302" s="10" t="n">
        <v>44190</v>
      </c>
      <c r="E2302" s="11" t="n">
        <v>44190</v>
      </c>
      <c r="F2302" s="11" t="n">
        <v>44190</v>
      </c>
      <c r="G2302" s="11" t="n">
        <v>44190</v>
      </c>
      <c r="H2302" s="11" t="n">
        <v>44190</v>
      </c>
      <c r="I2302" s="11" t="n">
        <v>44190</v>
      </c>
      <c r="J2302" s="11" t="n">
        <v>44190</v>
      </c>
      <c r="K2302" s="11" t="n">
        <v>44190</v>
      </c>
      <c r="L2302" s="11" t="n">
        <v>44190</v>
      </c>
      <c r="M2302" s="11" t="n">
        <v>44190</v>
      </c>
      <c r="N2302" s="11" t="n">
        <v>44190</v>
      </c>
      <c r="O2302" s="9" t="inlineStr"/>
      <c r="P2302" s="9" t="inlineStr"/>
      <c r="Q2302" s="9" t="n">
        <v>0</v>
      </c>
      <c r="R2302" s="9" t="n">
        <v>0</v>
      </c>
      <c r="S2302" s="9" t="n">
        <v>0</v>
      </c>
    </row>
    <row r="2303">
      <c r="A2303" t="inlineStr">
        <is>
          <t>685</t>
        </is>
      </c>
      <c r="B2303" t="inlineStr">
        <is>
          <t xml:space="preserve">FLORES TITA HECTOR DAMIAN </t>
        </is>
      </c>
      <c r="C2303" t="inlineStr">
        <is>
          <t>Lunes</t>
        </is>
      </c>
      <c r="D2303" s="4" t="n">
        <v>44193</v>
      </c>
      <c r="E2303" s="5" t="n">
        <v>44193.30902777778</v>
      </c>
      <c r="F2303" s="5" t="n">
        <v>44193.52152777778</v>
      </c>
      <c r="G2303" s="5" t="n">
        <v>44193.53958333333</v>
      </c>
      <c r="H2303" s="5" t="n">
        <v>44193.7</v>
      </c>
      <c r="I2303" s="5" t="n">
        <v>44193</v>
      </c>
      <c r="J2303" s="5" t="n">
        <v>44193</v>
      </c>
      <c r="K2303" s="5" t="n">
        <v>44193</v>
      </c>
      <c r="L2303" s="5" t="n">
        <v>44193</v>
      </c>
      <c r="M2303" s="5" t="n">
        <v>44193</v>
      </c>
      <c r="N2303" s="5" t="n">
        <v>44193</v>
      </c>
      <c r="Q2303" t="n">
        <v>8.369999999999999</v>
      </c>
      <c r="R2303" t="n">
        <v>0</v>
      </c>
      <c r="S2303" t="n">
        <v>0</v>
      </c>
    </row>
    <row r="2304">
      <c r="A2304" t="inlineStr">
        <is>
          <t>685</t>
        </is>
      </c>
      <c r="B2304" t="inlineStr">
        <is>
          <t xml:space="preserve">FLORES TITA HECTOR DAMIAN </t>
        </is>
      </c>
      <c r="C2304" t="inlineStr">
        <is>
          <t>Martes</t>
        </is>
      </c>
      <c r="D2304" s="4" t="n">
        <v>44194</v>
      </c>
      <c r="E2304" s="5" t="n">
        <v>44194.30833333332</v>
      </c>
      <c r="F2304" s="5" t="n">
        <v>44194.52083333334</v>
      </c>
      <c r="G2304" s="5" t="n">
        <v>44194.54097222222</v>
      </c>
      <c r="H2304" s="5" t="n">
        <v>44194.7</v>
      </c>
      <c r="I2304" s="5" t="n">
        <v>44194</v>
      </c>
      <c r="J2304" s="5" t="n">
        <v>44194</v>
      </c>
      <c r="K2304" s="5" t="n">
        <v>44194</v>
      </c>
      <c r="L2304" s="5" t="n">
        <v>44194</v>
      </c>
      <c r="M2304" s="5" t="n">
        <v>44194</v>
      </c>
      <c r="N2304" s="5" t="n">
        <v>44194</v>
      </c>
      <c r="Q2304" t="n">
        <v>8.32</v>
      </c>
      <c r="R2304" t="n">
        <v>0</v>
      </c>
      <c r="S2304" t="n">
        <v>0</v>
      </c>
    </row>
    <row r="2305">
      <c r="A2305" t="inlineStr">
        <is>
          <t>685</t>
        </is>
      </c>
      <c r="B2305" t="inlineStr">
        <is>
          <t xml:space="preserve">FLORES TITA HECTOR DAMIAN </t>
        </is>
      </c>
      <c r="C2305" t="inlineStr">
        <is>
          <t>Miércoles</t>
        </is>
      </c>
      <c r="D2305" s="4" t="n">
        <v>44195</v>
      </c>
      <c r="E2305" s="5" t="n">
        <v>44195.30625</v>
      </c>
      <c r="F2305" s="5" t="n">
        <v>44195.52083333334</v>
      </c>
      <c r="G2305" s="5" t="n">
        <v>44195.53680555556</v>
      </c>
      <c r="H2305" s="5" t="n">
        <v>44195.70069444443</v>
      </c>
      <c r="I2305" s="5" t="n">
        <v>44195</v>
      </c>
      <c r="J2305" s="5" t="n">
        <v>44195</v>
      </c>
      <c r="K2305" s="5" t="n">
        <v>44195</v>
      </c>
      <c r="L2305" s="5" t="n">
        <v>44195</v>
      </c>
      <c r="M2305" s="5" t="n">
        <v>44195</v>
      </c>
      <c r="N2305" s="5" t="n">
        <v>44195</v>
      </c>
      <c r="Q2305" t="n">
        <v>8.42</v>
      </c>
      <c r="R2305" t="n">
        <v>0</v>
      </c>
      <c r="S2305" t="n">
        <v>0</v>
      </c>
    </row>
    <row r="2306">
      <c r="A2306" t="inlineStr">
        <is>
          <t>685</t>
        </is>
      </c>
      <c r="B2306" t="inlineStr">
        <is>
          <t xml:space="preserve">FLORES TITA HECTOR DAMIAN </t>
        </is>
      </c>
      <c r="C2306" t="inlineStr">
        <is>
          <t>Jueves</t>
        </is>
      </c>
      <c r="D2306" s="4" t="n">
        <v>44196</v>
      </c>
      <c r="E2306" s="5" t="n">
        <v>44196.30833333332</v>
      </c>
      <c r="F2306" s="5" t="n">
        <v>44196.51805555557</v>
      </c>
      <c r="G2306" s="5" t="n">
        <v>44196</v>
      </c>
      <c r="H2306" s="5" t="n">
        <v>44196</v>
      </c>
      <c r="I2306" s="5" t="n">
        <v>44196</v>
      </c>
      <c r="J2306" s="5" t="n">
        <v>44196</v>
      </c>
      <c r="K2306" s="5" t="n">
        <v>44196</v>
      </c>
      <c r="L2306" s="5" t="n">
        <v>44196</v>
      </c>
      <c r="M2306" s="5" t="n">
        <v>44196</v>
      </c>
      <c r="N2306" s="5" t="n">
        <v>44196</v>
      </c>
      <c r="Q2306" t="n">
        <v>4.43</v>
      </c>
      <c r="R2306" t="n">
        <v>0</v>
      </c>
      <c r="S2306" t="n">
        <v>0</v>
      </c>
    </row>
    <row r="2307">
      <c r="A2307" s="9" t="inlineStr">
        <is>
          <t>685</t>
        </is>
      </c>
      <c r="B2307" s="9" t="inlineStr">
        <is>
          <t xml:space="preserve">FLORES TITA HECTOR DAMIAN </t>
        </is>
      </c>
      <c r="C2307" s="9" t="inlineStr">
        <is>
          <t>Viernes</t>
        </is>
      </c>
      <c r="D2307" s="10" t="n">
        <v>44197</v>
      </c>
      <c r="E2307" s="11" t="n">
        <v>44197</v>
      </c>
      <c r="F2307" s="11" t="n">
        <v>44197</v>
      </c>
      <c r="G2307" s="11" t="n">
        <v>44197</v>
      </c>
      <c r="H2307" s="11" t="n">
        <v>44197</v>
      </c>
      <c r="I2307" s="11" t="n">
        <v>44197</v>
      </c>
      <c r="J2307" s="11" t="n">
        <v>44197</v>
      </c>
      <c r="K2307" s="11" t="n">
        <v>44197</v>
      </c>
      <c r="L2307" s="11" t="n">
        <v>44197</v>
      </c>
      <c r="M2307" s="11" t="n">
        <v>44197</v>
      </c>
      <c r="N2307" s="11" t="n">
        <v>44197</v>
      </c>
      <c r="O2307" s="9" t="inlineStr"/>
      <c r="P2307" s="9" t="inlineStr"/>
      <c r="Q2307" s="9" t="n">
        <v>0</v>
      </c>
      <c r="R2307" s="9" t="n">
        <v>0</v>
      </c>
      <c r="S2307" s="9" t="n">
        <v>0</v>
      </c>
    </row>
    <row r="2308">
      <c r="A2308" s="9" t="inlineStr">
        <is>
          <t>686</t>
        </is>
      </c>
      <c r="B2308" s="9" t="inlineStr">
        <is>
          <t xml:space="preserve">ACUÑA CRISTIAN DANIEL ES </t>
        </is>
      </c>
      <c r="C2308" s="9" t="inlineStr">
        <is>
          <t>Lunes</t>
        </is>
      </c>
      <c r="D2308" s="10" t="n">
        <v>44186</v>
      </c>
      <c r="E2308" s="11" t="n">
        <v>44186</v>
      </c>
      <c r="F2308" s="11" t="n">
        <v>44186</v>
      </c>
      <c r="G2308" s="11" t="n">
        <v>44186</v>
      </c>
      <c r="H2308" s="11" t="n">
        <v>44186</v>
      </c>
      <c r="I2308" s="11" t="n">
        <v>44186</v>
      </c>
      <c r="J2308" s="11" t="n">
        <v>44186</v>
      </c>
      <c r="K2308" s="11" t="n">
        <v>44186</v>
      </c>
      <c r="L2308" s="11" t="n">
        <v>44186</v>
      </c>
      <c r="M2308" s="11" t="n">
        <v>44186</v>
      </c>
      <c r="N2308" s="11" t="n">
        <v>44186</v>
      </c>
      <c r="O2308" s="9" t="inlineStr"/>
      <c r="P2308" s="9" t="inlineStr"/>
      <c r="Q2308" s="9" t="n">
        <v>0</v>
      </c>
      <c r="R2308" s="9" t="n">
        <v>0</v>
      </c>
      <c r="S2308" s="9" t="n">
        <v>0</v>
      </c>
    </row>
    <row r="2309">
      <c r="A2309" s="9" t="inlineStr">
        <is>
          <t>686</t>
        </is>
      </c>
      <c r="B2309" s="9" t="inlineStr">
        <is>
          <t xml:space="preserve">ACUÑA CRISTIAN DANIEL ES </t>
        </is>
      </c>
      <c r="C2309" s="9" t="inlineStr">
        <is>
          <t>Martes</t>
        </is>
      </c>
      <c r="D2309" s="10" t="n">
        <v>44187</v>
      </c>
      <c r="E2309" s="11" t="n">
        <v>44187</v>
      </c>
      <c r="F2309" s="11" t="n">
        <v>44187</v>
      </c>
      <c r="G2309" s="11" t="n">
        <v>44187</v>
      </c>
      <c r="H2309" s="11" t="n">
        <v>44187</v>
      </c>
      <c r="I2309" s="11" t="n">
        <v>44187</v>
      </c>
      <c r="J2309" s="11" t="n">
        <v>44187</v>
      </c>
      <c r="K2309" s="11" t="n">
        <v>44187</v>
      </c>
      <c r="L2309" s="11" t="n">
        <v>44187</v>
      </c>
      <c r="M2309" s="11" t="n">
        <v>44187</v>
      </c>
      <c r="N2309" s="11" t="n">
        <v>44187</v>
      </c>
      <c r="O2309" s="9" t="inlineStr"/>
      <c r="P2309" s="9" t="inlineStr"/>
      <c r="Q2309" s="9" t="n">
        <v>0</v>
      </c>
      <c r="R2309" s="9" t="n">
        <v>0</v>
      </c>
      <c r="S2309" s="9" t="n">
        <v>0</v>
      </c>
    </row>
    <row r="2310">
      <c r="A2310" t="inlineStr">
        <is>
          <t>686</t>
        </is>
      </c>
      <c r="B2310" t="inlineStr">
        <is>
          <t xml:space="preserve">ACUÑA CRISTIAN DANIEL ES </t>
        </is>
      </c>
      <c r="C2310" t="inlineStr">
        <is>
          <t>Miércoles</t>
        </is>
      </c>
      <c r="D2310" s="4" t="n">
        <v>44188</v>
      </c>
      <c r="E2310" s="5" t="n">
        <v>44188.32638888889</v>
      </c>
      <c r="F2310" s="5" t="n">
        <v>44188.52152777778</v>
      </c>
      <c r="G2310" s="5" t="n">
        <v>44188.53611111111</v>
      </c>
      <c r="H2310" s="5" t="n">
        <v>44188.70069444443</v>
      </c>
      <c r="I2310" s="5" t="n">
        <v>44188</v>
      </c>
      <c r="J2310" s="5" t="n">
        <v>44188</v>
      </c>
      <c r="K2310" s="5" t="n">
        <v>44188</v>
      </c>
      <c r="L2310" s="5" t="n">
        <v>44188</v>
      </c>
      <c r="M2310" s="5" t="n">
        <v>44188</v>
      </c>
      <c r="N2310" s="5" t="n">
        <v>44188</v>
      </c>
      <c r="Q2310" t="n">
        <v>8.449999999999999</v>
      </c>
      <c r="R2310" t="n">
        <v>0</v>
      </c>
      <c r="S2310" t="n">
        <v>0</v>
      </c>
    </row>
    <row r="2311">
      <c r="A2311" t="inlineStr">
        <is>
          <t>686</t>
        </is>
      </c>
      <c r="B2311" t="inlineStr">
        <is>
          <t xml:space="preserve">ACUÑA CRISTIAN DANIEL ES </t>
        </is>
      </c>
      <c r="C2311" t="inlineStr">
        <is>
          <t>Jueves</t>
        </is>
      </c>
      <c r="D2311" s="4" t="n">
        <v>44189</v>
      </c>
      <c r="E2311" s="5" t="n">
        <v>44189.32638888889</v>
      </c>
      <c r="F2311" s="5" t="n">
        <v>44189.51666666667</v>
      </c>
      <c r="G2311" s="5" t="n">
        <v>44189</v>
      </c>
      <c r="H2311" s="5" t="n">
        <v>44189</v>
      </c>
      <c r="I2311" s="5" t="n">
        <v>44189</v>
      </c>
      <c r="J2311" s="5" t="n">
        <v>44189</v>
      </c>
      <c r="K2311" s="5" t="n">
        <v>44189</v>
      </c>
      <c r="L2311" s="5" t="n">
        <v>44189</v>
      </c>
      <c r="M2311" s="5" t="n">
        <v>44189</v>
      </c>
      <c r="N2311" s="5" t="n">
        <v>44189</v>
      </c>
      <c r="Q2311" t="n">
        <v>4.4</v>
      </c>
      <c r="R2311" t="n">
        <v>0</v>
      </c>
      <c r="S2311" t="n">
        <v>0</v>
      </c>
    </row>
    <row r="2312">
      <c r="A2312" s="9" t="inlineStr">
        <is>
          <t>686</t>
        </is>
      </c>
      <c r="B2312" s="9" t="inlineStr">
        <is>
          <t xml:space="preserve">ACUÑA CRISTIAN DANIEL ES </t>
        </is>
      </c>
      <c r="C2312" s="9" t="inlineStr">
        <is>
          <t>Viernes</t>
        </is>
      </c>
      <c r="D2312" s="10" t="n">
        <v>44190</v>
      </c>
      <c r="E2312" s="11" t="n">
        <v>44190</v>
      </c>
      <c r="F2312" s="11" t="n">
        <v>44190</v>
      </c>
      <c r="G2312" s="11" t="n">
        <v>44190</v>
      </c>
      <c r="H2312" s="11" t="n">
        <v>44190</v>
      </c>
      <c r="I2312" s="11" t="n">
        <v>44190</v>
      </c>
      <c r="J2312" s="11" t="n">
        <v>44190</v>
      </c>
      <c r="K2312" s="11" t="n">
        <v>44190</v>
      </c>
      <c r="L2312" s="11" t="n">
        <v>44190</v>
      </c>
      <c r="M2312" s="11" t="n">
        <v>44190</v>
      </c>
      <c r="N2312" s="11" t="n">
        <v>44190</v>
      </c>
      <c r="O2312" s="9" t="inlineStr"/>
      <c r="P2312" s="9" t="inlineStr"/>
      <c r="Q2312" s="9" t="n">
        <v>0</v>
      </c>
      <c r="R2312" s="9" t="n">
        <v>0</v>
      </c>
      <c r="S2312" s="9" t="n">
        <v>0</v>
      </c>
    </row>
    <row r="2313">
      <c r="A2313" t="inlineStr">
        <is>
          <t>686</t>
        </is>
      </c>
      <c r="B2313" t="inlineStr">
        <is>
          <t xml:space="preserve">ACUÑA CRISTIAN DANIEL ES </t>
        </is>
      </c>
      <c r="C2313" t="inlineStr">
        <is>
          <t>Lunes</t>
        </is>
      </c>
      <c r="D2313" s="4" t="n">
        <v>44193</v>
      </c>
      <c r="E2313" s="5" t="n">
        <v>44193.32708333333</v>
      </c>
      <c r="F2313" s="5" t="n">
        <v>44193.7</v>
      </c>
      <c r="G2313" s="5" t="n">
        <v>44193</v>
      </c>
      <c r="H2313" s="5" t="n">
        <v>44193</v>
      </c>
      <c r="I2313" s="5" t="n">
        <v>44193</v>
      </c>
      <c r="J2313" s="5" t="n">
        <v>44193</v>
      </c>
      <c r="K2313" s="5" t="n">
        <v>44193</v>
      </c>
      <c r="L2313" s="5" t="n">
        <v>44193</v>
      </c>
      <c r="M2313" s="5" t="n">
        <v>44193</v>
      </c>
      <c r="N2313" s="5" t="n">
        <v>44193</v>
      </c>
      <c r="Q2313" t="n">
        <v>8.800000000000001</v>
      </c>
      <c r="R2313" t="n">
        <v>0</v>
      </c>
      <c r="S2313" t="n">
        <v>0</v>
      </c>
    </row>
    <row r="2314">
      <c r="A2314" s="6" t="inlineStr">
        <is>
          <t>686</t>
        </is>
      </c>
      <c r="B2314" s="6" t="inlineStr">
        <is>
          <t xml:space="preserve">ACUÑA CRISTIAN DANIEL ES </t>
        </is>
      </c>
      <c r="C2314" s="6" t="inlineStr">
        <is>
          <t>Martes</t>
        </is>
      </c>
      <c r="D2314" s="7" t="n">
        <v>44194</v>
      </c>
      <c r="E2314" s="8" t="n">
        <v>44194.52083333334</v>
      </c>
      <c r="F2314" s="8" t="n">
        <v>44194.53680555556</v>
      </c>
      <c r="G2314" s="8" t="n">
        <v>44194.7</v>
      </c>
      <c r="H2314" s="8" t="n">
        <v>44194</v>
      </c>
      <c r="I2314" s="8" t="n">
        <v>44194</v>
      </c>
      <c r="J2314" s="8" t="n">
        <v>44194</v>
      </c>
      <c r="K2314" s="8" t="n">
        <v>44194</v>
      </c>
      <c r="L2314" s="8" t="n">
        <v>44194</v>
      </c>
      <c r="M2314" s="8" t="n">
        <v>44194</v>
      </c>
      <c r="N2314" s="8" t="n">
        <v>44194</v>
      </c>
      <c r="O2314" s="6" t="inlineStr"/>
      <c r="P2314" s="6" t="inlineStr"/>
      <c r="Q2314" s="6" t="n">
        <v>0</v>
      </c>
      <c r="R2314" s="6" t="n">
        <v>0</v>
      </c>
      <c r="S2314" s="6" t="n">
        <v>0</v>
      </c>
    </row>
    <row r="2315">
      <c r="A2315" t="inlineStr">
        <is>
          <t>686</t>
        </is>
      </c>
      <c r="B2315" t="inlineStr">
        <is>
          <t xml:space="preserve">ACUÑA CRISTIAN DANIEL ES </t>
        </is>
      </c>
      <c r="C2315" t="inlineStr">
        <is>
          <t>Miércoles</t>
        </is>
      </c>
      <c r="D2315" s="4" t="n">
        <v>44195</v>
      </c>
      <c r="E2315" s="5" t="n">
        <v>44195.32013888889</v>
      </c>
      <c r="F2315" s="5" t="n">
        <v>44195.52152777778</v>
      </c>
      <c r="G2315" s="5" t="n">
        <v>44195.53194444445</v>
      </c>
      <c r="H2315" s="5" t="n">
        <v>44195.70069444443</v>
      </c>
      <c r="I2315" s="5" t="n">
        <v>44195</v>
      </c>
      <c r="J2315" s="5" t="n">
        <v>44195</v>
      </c>
      <c r="K2315" s="5" t="n">
        <v>44195</v>
      </c>
      <c r="L2315" s="5" t="n">
        <v>44195</v>
      </c>
      <c r="M2315" s="5" t="n">
        <v>44195</v>
      </c>
      <c r="N2315" s="5" t="n">
        <v>44195</v>
      </c>
      <c r="Q2315" t="n">
        <v>8.550000000000001</v>
      </c>
      <c r="R2315" t="n">
        <v>0</v>
      </c>
      <c r="S2315" t="n">
        <v>0</v>
      </c>
    </row>
    <row r="2316">
      <c r="A2316" s="9" t="inlineStr">
        <is>
          <t>686</t>
        </is>
      </c>
      <c r="B2316" s="9" t="inlineStr">
        <is>
          <t xml:space="preserve">ACUÑA CRISTIAN DANIEL ES </t>
        </is>
      </c>
      <c r="C2316" s="9" t="inlineStr">
        <is>
          <t>Jueves</t>
        </is>
      </c>
      <c r="D2316" s="10" t="n">
        <v>44196</v>
      </c>
      <c r="E2316" s="11" t="n">
        <v>44196</v>
      </c>
      <c r="F2316" s="11" t="n">
        <v>44196</v>
      </c>
      <c r="G2316" s="11" t="n">
        <v>44196</v>
      </c>
      <c r="H2316" s="11" t="n">
        <v>44196</v>
      </c>
      <c r="I2316" s="11" t="n">
        <v>44196</v>
      </c>
      <c r="J2316" s="11" t="n">
        <v>44196</v>
      </c>
      <c r="K2316" s="11" t="n">
        <v>44196</v>
      </c>
      <c r="L2316" s="11" t="n">
        <v>44196</v>
      </c>
      <c r="M2316" s="11" t="n">
        <v>44196</v>
      </c>
      <c r="N2316" s="11" t="n">
        <v>44196</v>
      </c>
      <c r="O2316" s="9" t="inlineStr"/>
      <c r="P2316" s="9" t="inlineStr"/>
      <c r="Q2316" s="9" t="n">
        <v>0</v>
      </c>
      <c r="R2316" s="9" t="n">
        <v>0</v>
      </c>
      <c r="S2316" s="9" t="n">
        <v>0</v>
      </c>
    </row>
    <row r="2317">
      <c r="A2317" s="9" t="inlineStr">
        <is>
          <t>686</t>
        </is>
      </c>
      <c r="B2317" s="9" t="inlineStr">
        <is>
          <t xml:space="preserve">ACUÑA CRISTIAN DANIEL ES </t>
        </is>
      </c>
      <c r="C2317" s="9" t="inlineStr">
        <is>
          <t>Viernes</t>
        </is>
      </c>
      <c r="D2317" s="10" t="n">
        <v>44197</v>
      </c>
      <c r="E2317" s="11" t="n">
        <v>44197</v>
      </c>
      <c r="F2317" s="11" t="n">
        <v>44197</v>
      </c>
      <c r="G2317" s="11" t="n">
        <v>44197</v>
      </c>
      <c r="H2317" s="11" t="n">
        <v>44197</v>
      </c>
      <c r="I2317" s="11" t="n">
        <v>44197</v>
      </c>
      <c r="J2317" s="11" t="n">
        <v>44197</v>
      </c>
      <c r="K2317" s="11" t="n">
        <v>44197</v>
      </c>
      <c r="L2317" s="11" t="n">
        <v>44197</v>
      </c>
      <c r="M2317" s="11" t="n">
        <v>44197</v>
      </c>
      <c r="N2317" s="11" t="n">
        <v>44197</v>
      </c>
      <c r="O2317" s="9" t="inlineStr"/>
      <c r="P2317" s="9" t="inlineStr"/>
      <c r="Q2317" s="9" t="n">
        <v>0</v>
      </c>
      <c r="R2317" s="9" t="n">
        <v>0</v>
      </c>
      <c r="S2317" s="9" t="n">
        <v>0</v>
      </c>
    </row>
    <row r="2318">
      <c r="A2318" t="inlineStr">
        <is>
          <t>687</t>
        </is>
      </c>
      <c r="B2318" t="inlineStr">
        <is>
          <t xml:space="preserve">PLENANCIO GERMAN ALEJANDRO RE </t>
        </is>
      </c>
      <c r="C2318" t="inlineStr">
        <is>
          <t>Lunes</t>
        </is>
      </c>
      <c r="D2318" s="4" t="n">
        <v>44186</v>
      </c>
      <c r="E2318" s="5" t="n">
        <v>44186.30277777778</v>
      </c>
      <c r="F2318" s="5" t="n">
        <v>44186.52152777778</v>
      </c>
      <c r="G2318" s="5" t="n">
        <v>44186.54027777778</v>
      </c>
      <c r="H2318" s="5" t="n">
        <v>44186.72361111111</v>
      </c>
      <c r="I2318" s="5" t="n">
        <v>44186</v>
      </c>
      <c r="J2318" s="5" t="n">
        <v>44186</v>
      </c>
      <c r="K2318" s="5" t="n">
        <v>44186</v>
      </c>
      <c r="L2318" s="5" t="n">
        <v>44186</v>
      </c>
      <c r="M2318" s="5" t="n">
        <v>44186</v>
      </c>
      <c r="N2318" s="5" t="n">
        <v>44186</v>
      </c>
      <c r="Q2318" t="n">
        <v>8.35</v>
      </c>
      <c r="R2318" t="n">
        <v>0</v>
      </c>
      <c r="S2318" t="n">
        <v>0</v>
      </c>
    </row>
    <row r="2319">
      <c r="A2319" t="inlineStr">
        <is>
          <t>687</t>
        </is>
      </c>
      <c r="B2319" t="inlineStr">
        <is>
          <t xml:space="preserve">PLENANCIO GERMAN ALEJANDRO RE </t>
        </is>
      </c>
      <c r="C2319" t="inlineStr">
        <is>
          <t>Martes</t>
        </is>
      </c>
      <c r="D2319" s="4" t="n">
        <v>44187</v>
      </c>
      <c r="E2319" s="5" t="n">
        <v>44187.29305555556</v>
      </c>
      <c r="F2319" s="5" t="n">
        <v>44187.52152777778</v>
      </c>
      <c r="G2319" s="5" t="n">
        <v>44187.54166666666</v>
      </c>
      <c r="H2319" s="5" t="n">
        <v>44187.70208333333</v>
      </c>
      <c r="I2319" s="5" t="n">
        <v>44187</v>
      </c>
      <c r="J2319" s="5" t="n">
        <v>44187</v>
      </c>
      <c r="K2319" s="5" t="n">
        <v>44187</v>
      </c>
      <c r="L2319" s="5" t="n">
        <v>44187</v>
      </c>
      <c r="M2319" s="5" t="n">
        <v>44187</v>
      </c>
      <c r="N2319" s="5" t="n">
        <v>44187</v>
      </c>
      <c r="Q2319" t="n">
        <v>8.32</v>
      </c>
      <c r="R2319" t="n">
        <v>0</v>
      </c>
      <c r="S2319" t="n">
        <v>0</v>
      </c>
    </row>
    <row r="2320">
      <c r="A2320" t="inlineStr">
        <is>
          <t>687</t>
        </is>
      </c>
      <c r="B2320" t="inlineStr">
        <is>
          <t xml:space="preserve">PLENANCIO GERMAN ALEJANDRO RE </t>
        </is>
      </c>
      <c r="C2320" t="inlineStr">
        <is>
          <t>Miércoles</t>
        </is>
      </c>
      <c r="D2320" s="4" t="n">
        <v>44188</v>
      </c>
      <c r="E2320" s="5" t="n">
        <v>44188.31319444445</v>
      </c>
      <c r="F2320" s="5" t="n">
        <v>44188.52083333334</v>
      </c>
      <c r="G2320" s="5" t="n">
        <v>44188.54097222222</v>
      </c>
      <c r="H2320" s="5" t="n">
        <v>44188.70208333333</v>
      </c>
      <c r="I2320" s="5" t="n">
        <v>44188</v>
      </c>
      <c r="J2320" s="5" t="n">
        <v>44188</v>
      </c>
      <c r="K2320" s="5" t="n">
        <v>44188</v>
      </c>
      <c r="L2320" s="5" t="n">
        <v>44188</v>
      </c>
      <c r="M2320" s="5" t="n">
        <v>44188</v>
      </c>
      <c r="N2320" s="5" t="n">
        <v>44188</v>
      </c>
      <c r="Q2320" t="n">
        <v>8.32</v>
      </c>
      <c r="R2320" t="n">
        <v>0</v>
      </c>
      <c r="S2320" t="n">
        <v>0</v>
      </c>
    </row>
    <row r="2321">
      <c r="A2321" t="inlineStr">
        <is>
          <t>687</t>
        </is>
      </c>
      <c r="B2321" t="inlineStr">
        <is>
          <t xml:space="preserve">PLENANCIO GERMAN ALEJANDRO RE </t>
        </is>
      </c>
      <c r="C2321" t="inlineStr">
        <is>
          <t>Jueves</t>
        </is>
      </c>
      <c r="D2321" s="4" t="n">
        <v>44189</v>
      </c>
      <c r="E2321" s="5" t="n">
        <v>44189.31666666668</v>
      </c>
      <c r="F2321" s="5" t="n">
        <v>44189.52083333334</v>
      </c>
      <c r="G2321" s="5" t="n">
        <v>44189</v>
      </c>
      <c r="H2321" s="5" t="n">
        <v>44189</v>
      </c>
      <c r="I2321" s="5" t="n">
        <v>44189</v>
      </c>
      <c r="J2321" s="5" t="n">
        <v>44189</v>
      </c>
      <c r="K2321" s="5" t="n">
        <v>44189</v>
      </c>
      <c r="L2321" s="5" t="n">
        <v>44189</v>
      </c>
      <c r="M2321" s="5" t="n">
        <v>44189</v>
      </c>
      <c r="N2321" s="5" t="n">
        <v>44189</v>
      </c>
      <c r="Q2321" t="n">
        <v>4.5</v>
      </c>
      <c r="R2321" t="n">
        <v>0</v>
      </c>
      <c r="S2321" t="n">
        <v>0</v>
      </c>
    </row>
    <row r="2322">
      <c r="A2322" s="9" t="inlineStr">
        <is>
          <t>687</t>
        </is>
      </c>
      <c r="B2322" s="9" t="inlineStr">
        <is>
          <t xml:space="preserve">PLENANCIO GERMAN ALEJANDRO RE </t>
        </is>
      </c>
      <c r="C2322" s="9" t="inlineStr">
        <is>
          <t>Viernes</t>
        </is>
      </c>
      <c r="D2322" s="10" t="n">
        <v>44190</v>
      </c>
      <c r="E2322" s="11" t="n">
        <v>44190</v>
      </c>
      <c r="F2322" s="11" t="n">
        <v>44190</v>
      </c>
      <c r="G2322" s="11" t="n">
        <v>44190</v>
      </c>
      <c r="H2322" s="11" t="n">
        <v>44190</v>
      </c>
      <c r="I2322" s="11" t="n">
        <v>44190</v>
      </c>
      <c r="J2322" s="11" t="n">
        <v>44190</v>
      </c>
      <c r="K2322" s="11" t="n">
        <v>44190</v>
      </c>
      <c r="L2322" s="11" t="n">
        <v>44190</v>
      </c>
      <c r="M2322" s="11" t="n">
        <v>44190</v>
      </c>
      <c r="N2322" s="11" t="n">
        <v>44190</v>
      </c>
      <c r="O2322" s="9" t="inlineStr"/>
      <c r="P2322" s="9" t="inlineStr"/>
      <c r="Q2322" s="9" t="n">
        <v>0</v>
      </c>
      <c r="R2322" s="9" t="n">
        <v>0</v>
      </c>
      <c r="S2322" s="9" t="n">
        <v>0</v>
      </c>
    </row>
    <row r="2323">
      <c r="A2323" t="inlineStr">
        <is>
          <t>687</t>
        </is>
      </c>
      <c r="B2323" t="inlineStr">
        <is>
          <t xml:space="preserve">PLENANCIO GERMAN ALEJANDRO RE </t>
        </is>
      </c>
      <c r="C2323" t="inlineStr">
        <is>
          <t>Lunes</t>
        </is>
      </c>
      <c r="D2323" s="4" t="n">
        <v>44193</v>
      </c>
      <c r="E2323" s="5" t="n">
        <v>44193.29930555557</v>
      </c>
      <c r="F2323" s="5" t="n">
        <v>44193.52152777778</v>
      </c>
      <c r="G2323" s="5" t="n">
        <v>44193.53333333333</v>
      </c>
      <c r="H2323" s="5" t="n">
        <v>44193.72847222222</v>
      </c>
      <c r="I2323" s="5" t="n">
        <v>44193</v>
      </c>
      <c r="J2323" s="5" t="n">
        <v>44193</v>
      </c>
      <c r="K2323" s="5" t="n">
        <v>44193</v>
      </c>
      <c r="L2323" s="5" t="n">
        <v>44193</v>
      </c>
      <c r="M2323" s="5" t="n">
        <v>44193</v>
      </c>
      <c r="N2323" s="5" t="n">
        <v>44193</v>
      </c>
      <c r="Q2323" t="n">
        <v>8.52</v>
      </c>
      <c r="R2323" t="n">
        <v>0</v>
      </c>
      <c r="S2323" t="n">
        <v>0</v>
      </c>
    </row>
    <row r="2324">
      <c r="A2324" t="inlineStr">
        <is>
          <t>687</t>
        </is>
      </c>
      <c r="B2324" t="inlineStr">
        <is>
          <t xml:space="preserve">PLENANCIO GERMAN ALEJANDRO RE </t>
        </is>
      </c>
      <c r="C2324" t="inlineStr">
        <is>
          <t>Martes</t>
        </is>
      </c>
      <c r="D2324" s="4" t="n">
        <v>44194</v>
      </c>
      <c r="E2324" s="5" t="n">
        <v>44194.30138888889</v>
      </c>
      <c r="F2324" s="5" t="n">
        <v>44194.52083333334</v>
      </c>
      <c r="G2324" s="5" t="n">
        <v>44194.53194444445</v>
      </c>
      <c r="H2324" s="5" t="n">
        <v>44194.70277777778</v>
      </c>
      <c r="I2324" s="5" t="n">
        <v>44194</v>
      </c>
      <c r="J2324" s="5" t="n">
        <v>44194</v>
      </c>
      <c r="K2324" s="5" t="n">
        <v>44194</v>
      </c>
      <c r="L2324" s="5" t="n">
        <v>44194</v>
      </c>
      <c r="M2324" s="5" t="n">
        <v>44194</v>
      </c>
      <c r="N2324" s="5" t="n">
        <v>44194</v>
      </c>
      <c r="Q2324" t="n">
        <v>8.529999999999999</v>
      </c>
      <c r="R2324" t="n">
        <v>0</v>
      </c>
      <c r="S2324" t="n">
        <v>0</v>
      </c>
    </row>
    <row r="2325">
      <c r="A2325" t="inlineStr">
        <is>
          <t>687</t>
        </is>
      </c>
      <c r="B2325" t="inlineStr">
        <is>
          <t xml:space="preserve">PLENANCIO GERMAN ALEJANDRO RE </t>
        </is>
      </c>
      <c r="C2325" t="inlineStr">
        <is>
          <t>Miércoles</t>
        </is>
      </c>
      <c r="D2325" s="4" t="n">
        <v>44195</v>
      </c>
      <c r="E2325" s="5" t="n">
        <v>44195.31041666667</v>
      </c>
      <c r="F2325" s="5" t="n">
        <v>44195.52083333334</v>
      </c>
      <c r="G2325" s="5" t="n">
        <v>44195.53263888889</v>
      </c>
      <c r="H2325" s="5" t="n">
        <v>44195.70208333333</v>
      </c>
      <c r="I2325" s="5" t="n">
        <v>44195</v>
      </c>
      <c r="J2325" s="5" t="n">
        <v>44195</v>
      </c>
      <c r="K2325" s="5" t="n">
        <v>44195</v>
      </c>
      <c r="L2325" s="5" t="n">
        <v>44195</v>
      </c>
      <c r="M2325" s="5" t="n">
        <v>44195</v>
      </c>
      <c r="N2325" s="5" t="n">
        <v>44195</v>
      </c>
      <c r="Q2325" t="n">
        <v>8.52</v>
      </c>
      <c r="R2325" t="n">
        <v>0</v>
      </c>
      <c r="S2325" t="n">
        <v>0</v>
      </c>
    </row>
    <row r="2326">
      <c r="A2326" t="inlineStr">
        <is>
          <t>687</t>
        </is>
      </c>
      <c r="B2326" t="inlineStr">
        <is>
          <t xml:space="preserve">PLENANCIO GERMAN ALEJANDRO RE </t>
        </is>
      </c>
      <c r="C2326" t="inlineStr">
        <is>
          <t>Jueves</t>
        </is>
      </c>
      <c r="D2326" s="4" t="n">
        <v>44196</v>
      </c>
      <c r="E2326" s="5" t="n">
        <v>44196.31458333333</v>
      </c>
      <c r="F2326" s="5" t="n">
        <v>44196.52083333334</v>
      </c>
      <c r="G2326" s="5" t="n">
        <v>44196</v>
      </c>
      <c r="H2326" s="5" t="n">
        <v>44196</v>
      </c>
      <c r="I2326" s="5" t="n">
        <v>44196</v>
      </c>
      <c r="J2326" s="5" t="n">
        <v>44196</v>
      </c>
      <c r="K2326" s="5" t="n">
        <v>44196</v>
      </c>
      <c r="L2326" s="5" t="n">
        <v>44196</v>
      </c>
      <c r="M2326" s="5" t="n">
        <v>44196</v>
      </c>
      <c r="N2326" s="5" t="n">
        <v>44196</v>
      </c>
      <c r="Q2326" t="n">
        <v>4.5</v>
      </c>
      <c r="R2326" t="n">
        <v>0</v>
      </c>
      <c r="S2326" t="n">
        <v>0</v>
      </c>
    </row>
    <row r="2327">
      <c r="A2327" s="9" t="inlineStr">
        <is>
          <t>687</t>
        </is>
      </c>
      <c r="B2327" s="9" t="inlineStr">
        <is>
          <t xml:space="preserve">PLENANCIO GERMAN ALEJANDRO RE </t>
        </is>
      </c>
      <c r="C2327" s="9" t="inlineStr">
        <is>
          <t>Viernes</t>
        </is>
      </c>
      <c r="D2327" s="10" t="n">
        <v>44197</v>
      </c>
      <c r="E2327" s="11" t="n">
        <v>44197</v>
      </c>
      <c r="F2327" s="11" t="n">
        <v>44197</v>
      </c>
      <c r="G2327" s="11" t="n">
        <v>44197</v>
      </c>
      <c r="H2327" s="11" t="n">
        <v>44197</v>
      </c>
      <c r="I2327" s="11" t="n">
        <v>44197</v>
      </c>
      <c r="J2327" s="11" t="n">
        <v>44197</v>
      </c>
      <c r="K2327" s="11" t="n">
        <v>44197</v>
      </c>
      <c r="L2327" s="11" t="n">
        <v>44197</v>
      </c>
      <c r="M2327" s="11" t="n">
        <v>44197</v>
      </c>
      <c r="N2327" s="11" t="n">
        <v>44197</v>
      </c>
      <c r="O2327" s="9" t="inlineStr"/>
      <c r="P2327" s="9" t="inlineStr"/>
      <c r="Q2327" s="9" t="n">
        <v>0</v>
      </c>
      <c r="R2327" s="9" t="n">
        <v>0</v>
      </c>
      <c r="S2327" s="9" t="n">
        <v>0</v>
      </c>
    </row>
    <row r="2328">
      <c r="A2328" t="inlineStr">
        <is>
          <t>688</t>
        </is>
      </c>
      <c r="B2328" t="inlineStr">
        <is>
          <t xml:space="preserve">ZAMBRANO ALEJANDRO RAMON DR </t>
        </is>
      </c>
      <c r="C2328" t="inlineStr">
        <is>
          <t>Lunes</t>
        </is>
      </c>
      <c r="D2328" s="4" t="n">
        <v>44186</v>
      </c>
      <c r="E2328" s="5" t="n">
        <v>44186.32361111111</v>
      </c>
      <c r="F2328" s="5" t="n">
        <v>44186.52152777778</v>
      </c>
      <c r="G2328" s="5" t="n">
        <v>44186.54166666666</v>
      </c>
      <c r="H2328" s="5" t="n">
        <v>44186.70069444443</v>
      </c>
      <c r="I2328" s="5" t="n">
        <v>44186</v>
      </c>
      <c r="J2328" s="5" t="n">
        <v>44186</v>
      </c>
      <c r="K2328" s="5" t="n">
        <v>44186</v>
      </c>
      <c r="L2328" s="5" t="n">
        <v>44186</v>
      </c>
      <c r="M2328" s="5" t="n">
        <v>44186</v>
      </c>
      <c r="N2328" s="5" t="n">
        <v>44186</v>
      </c>
      <c r="Q2328" t="n">
        <v>8.32</v>
      </c>
      <c r="R2328" t="n">
        <v>0</v>
      </c>
      <c r="S2328" t="n">
        <v>0</v>
      </c>
    </row>
    <row r="2329">
      <c r="A2329" t="inlineStr">
        <is>
          <t>688</t>
        </is>
      </c>
      <c r="B2329" t="inlineStr">
        <is>
          <t xml:space="preserve">ZAMBRANO ALEJANDRO RAMON DR </t>
        </is>
      </c>
      <c r="C2329" t="inlineStr">
        <is>
          <t>Martes</t>
        </is>
      </c>
      <c r="D2329" s="4" t="n">
        <v>44187</v>
      </c>
      <c r="E2329" s="5" t="n">
        <v>44187.32986111111</v>
      </c>
      <c r="F2329" s="5" t="n">
        <v>44187.52152777778</v>
      </c>
      <c r="G2329" s="5" t="n">
        <v>44187.54097222222</v>
      </c>
      <c r="H2329" s="5" t="n">
        <v>44187.70138888889</v>
      </c>
      <c r="I2329" s="5" t="n">
        <v>44187</v>
      </c>
      <c r="J2329" s="5" t="n">
        <v>44187</v>
      </c>
      <c r="K2329" s="5" t="n">
        <v>44187</v>
      </c>
      <c r="L2329" s="5" t="n">
        <v>44187</v>
      </c>
      <c r="M2329" s="5" t="n">
        <v>44187</v>
      </c>
      <c r="N2329" s="5" t="n">
        <v>44187</v>
      </c>
      <c r="Q2329" t="n">
        <v>8.33</v>
      </c>
      <c r="R2329" t="n">
        <v>0</v>
      </c>
      <c r="S2329" t="n">
        <v>0</v>
      </c>
    </row>
    <row r="2330">
      <c r="A2330" t="inlineStr">
        <is>
          <t>688</t>
        </is>
      </c>
      <c r="B2330" t="inlineStr">
        <is>
          <t xml:space="preserve">ZAMBRANO ALEJANDRO RAMON DR </t>
        </is>
      </c>
      <c r="C2330" t="inlineStr">
        <is>
          <t>Miércoles</t>
        </is>
      </c>
      <c r="D2330" s="4" t="n">
        <v>44188</v>
      </c>
      <c r="E2330" s="5" t="n">
        <v>44188.32291666666</v>
      </c>
      <c r="F2330" s="5" t="n">
        <v>44188.52152777778</v>
      </c>
      <c r="G2330" s="5" t="n">
        <v>44188.53958333333</v>
      </c>
      <c r="H2330" s="5" t="n">
        <v>44188.7</v>
      </c>
      <c r="I2330" s="5" t="n">
        <v>44188</v>
      </c>
      <c r="J2330" s="5" t="n">
        <v>44188</v>
      </c>
      <c r="K2330" s="5" t="n">
        <v>44188</v>
      </c>
      <c r="L2330" s="5" t="n">
        <v>44188</v>
      </c>
      <c r="M2330" s="5" t="n">
        <v>44188</v>
      </c>
      <c r="N2330" s="5" t="n">
        <v>44188</v>
      </c>
      <c r="Q2330" t="n">
        <v>8.369999999999999</v>
      </c>
      <c r="R2330" t="n">
        <v>0</v>
      </c>
      <c r="S2330" t="n">
        <v>0</v>
      </c>
    </row>
    <row r="2331">
      <c r="A2331" t="inlineStr">
        <is>
          <t>688</t>
        </is>
      </c>
      <c r="B2331" t="inlineStr">
        <is>
          <t xml:space="preserve">ZAMBRANO ALEJANDRO RAMON DR </t>
        </is>
      </c>
      <c r="C2331" t="inlineStr">
        <is>
          <t>Jueves</t>
        </is>
      </c>
      <c r="D2331" s="4" t="n">
        <v>44189</v>
      </c>
      <c r="E2331" s="5" t="n">
        <v>44189.32013888889</v>
      </c>
      <c r="F2331" s="5" t="n">
        <v>44189.51736111111</v>
      </c>
      <c r="G2331" s="5" t="n">
        <v>44189</v>
      </c>
      <c r="H2331" s="5" t="n">
        <v>44189</v>
      </c>
      <c r="I2331" s="5" t="n">
        <v>44189</v>
      </c>
      <c r="J2331" s="5" t="n">
        <v>44189</v>
      </c>
      <c r="K2331" s="5" t="n">
        <v>44189</v>
      </c>
      <c r="L2331" s="5" t="n">
        <v>44189</v>
      </c>
      <c r="M2331" s="5" t="n">
        <v>44189</v>
      </c>
      <c r="N2331" s="5" t="n">
        <v>44189</v>
      </c>
      <c r="Q2331" t="n">
        <v>4.42</v>
      </c>
      <c r="R2331" t="n">
        <v>0</v>
      </c>
      <c r="S2331" t="n">
        <v>0</v>
      </c>
    </row>
    <row r="2332">
      <c r="A2332" s="9" t="inlineStr">
        <is>
          <t>688</t>
        </is>
      </c>
      <c r="B2332" s="9" t="inlineStr">
        <is>
          <t xml:space="preserve">ZAMBRANO ALEJANDRO RAMON DR </t>
        </is>
      </c>
      <c r="C2332" s="9" t="inlineStr">
        <is>
          <t>Viernes</t>
        </is>
      </c>
      <c r="D2332" s="10" t="n">
        <v>44190</v>
      </c>
      <c r="E2332" s="11" t="n">
        <v>44190</v>
      </c>
      <c r="F2332" s="11" t="n">
        <v>44190</v>
      </c>
      <c r="G2332" s="11" t="n">
        <v>44190</v>
      </c>
      <c r="H2332" s="11" t="n">
        <v>44190</v>
      </c>
      <c r="I2332" s="11" t="n">
        <v>44190</v>
      </c>
      <c r="J2332" s="11" t="n">
        <v>44190</v>
      </c>
      <c r="K2332" s="11" t="n">
        <v>44190</v>
      </c>
      <c r="L2332" s="11" t="n">
        <v>44190</v>
      </c>
      <c r="M2332" s="11" t="n">
        <v>44190</v>
      </c>
      <c r="N2332" s="11" t="n">
        <v>44190</v>
      </c>
      <c r="O2332" s="9" t="inlineStr"/>
      <c r="P2332" s="9" t="inlineStr"/>
      <c r="Q2332" s="9" t="n">
        <v>0</v>
      </c>
      <c r="R2332" s="9" t="n">
        <v>0</v>
      </c>
      <c r="S2332" s="9" t="n">
        <v>0</v>
      </c>
    </row>
    <row r="2333">
      <c r="A2333" t="inlineStr">
        <is>
          <t>688</t>
        </is>
      </c>
      <c r="B2333" t="inlineStr">
        <is>
          <t xml:space="preserve">ZAMBRANO ALEJANDRO RAMON DR </t>
        </is>
      </c>
      <c r="C2333" t="inlineStr">
        <is>
          <t>Lunes</t>
        </is>
      </c>
      <c r="D2333" s="4" t="n">
        <v>44193</v>
      </c>
      <c r="E2333" s="5" t="n">
        <v>44193.325</v>
      </c>
      <c r="F2333" s="5" t="n">
        <v>44193.52222222222</v>
      </c>
      <c r="G2333" s="5" t="n">
        <v>44193.5375</v>
      </c>
      <c r="H2333" s="5" t="n">
        <v>44193.70069444443</v>
      </c>
      <c r="I2333" s="5" t="n">
        <v>44193</v>
      </c>
      <c r="J2333" s="5" t="n">
        <v>44193</v>
      </c>
      <c r="K2333" s="5" t="n">
        <v>44193</v>
      </c>
      <c r="L2333" s="5" t="n">
        <v>44193</v>
      </c>
      <c r="M2333" s="5" t="n">
        <v>44193</v>
      </c>
      <c r="N2333" s="5" t="n">
        <v>44193</v>
      </c>
      <c r="Q2333" t="n">
        <v>8.43</v>
      </c>
      <c r="R2333" t="n">
        <v>0</v>
      </c>
      <c r="S2333" t="n">
        <v>0</v>
      </c>
    </row>
    <row r="2334">
      <c r="A2334" t="inlineStr">
        <is>
          <t>688</t>
        </is>
      </c>
      <c r="B2334" t="inlineStr">
        <is>
          <t xml:space="preserve">ZAMBRANO ALEJANDRO RAMON DR </t>
        </is>
      </c>
      <c r="C2334" t="inlineStr">
        <is>
          <t>Martes</t>
        </is>
      </c>
      <c r="D2334" s="4" t="n">
        <v>44194</v>
      </c>
      <c r="E2334" s="5" t="n">
        <v>44194.32361111111</v>
      </c>
      <c r="F2334" s="5" t="n">
        <v>44194.52222222222</v>
      </c>
      <c r="G2334" s="5" t="n">
        <v>44194.54166666666</v>
      </c>
      <c r="H2334" s="5" t="n">
        <v>44194.70138888889</v>
      </c>
      <c r="I2334" s="5" t="n">
        <v>44194</v>
      </c>
      <c r="J2334" s="5" t="n">
        <v>44194</v>
      </c>
      <c r="K2334" s="5" t="n">
        <v>44194</v>
      </c>
      <c r="L2334" s="5" t="n">
        <v>44194</v>
      </c>
      <c r="M2334" s="5" t="n">
        <v>44194</v>
      </c>
      <c r="N2334" s="5" t="n">
        <v>44194</v>
      </c>
      <c r="Q2334" t="n">
        <v>8.33</v>
      </c>
      <c r="R2334" t="n">
        <v>0</v>
      </c>
      <c r="S2334" t="n">
        <v>0</v>
      </c>
    </row>
    <row r="2335">
      <c r="A2335" t="inlineStr">
        <is>
          <t>688</t>
        </is>
      </c>
      <c r="B2335" t="inlineStr">
        <is>
          <t xml:space="preserve">ZAMBRANO ALEJANDRO RAMON DR </t>
        </is>
      </c>
      <c r="C2335" t="inlineStr">
        <is>
          <t>Miércoles</t>
        </is>
      </c>
      <c r="D2335" s="4" t="n">
        <v>44195</v>
      </c>
      <c r="E2335" s="5" t="n">
        <v>44195.32708333333</v>
      </c>
      <c r="F2335" s="5" t="n">
        <v>44195.52152777778</v>
      </c>
      <c r="G2335" s="5" t="n">
        <v>44195.54027777778</v>
      </c>
      <c r="H2335" s="5" t="n">
        <v>44195.70138888889</v>
      </c>
      <c r="I2335" s="5" t="n">
        <v>44195</v>
      </c>
      <c r="J2335" s="5" t="n">
        <v>44195</v>
      </c>
      <c r="K2335" s="5" t="n">
        <v>44195</v>
      </c>
      <c r="L2335" s="5" t="n">
        <v>44195</v>
      </c>
      <c r="M2335" s="5" t="n">
        <v>44195</v>
      </c>
      <c r="N2335" s="5" t="n">
        <v>44195</v>
      </c>
      <c r="Q2335" t="n">
        <v>8.35</v>
      </c>
      <c r="R2335" t="n">
        <v>0</v>
      </c>
      <c r="S2335" t="n">
        <v>0</v>
      </c>
    </row>
    <row r="2336">
      <c r="A2336" t="inlineStr">
        <is>
          <t>688</t>
        </is>
      </c>
      <c r="B2336" t="inlineStr">
        <is>
          <t xml:space="preserve">ZAMBRANO ALEJANDRO RAMON DR </t>
        </is>
      </c>
      <c r="C2336" t="inlineStr">
        <is>
          <t>Jueves</t>
        </is>
      </c>
      <c r="D2336" s="4" t="n">
        <v>44196</v>
      </c>
      <c r="E2336" s="5" t="n">
        <v>44196.29236111111</v>
      </c>
      <c r="F2336" s="5" t="n">
        <v>44196.51180555556</v>
      </c>
      <c r="G2336" s="5" t="n">
        <v>44196</v>
      </c>
      <c r="H2336" s="5" t="n">
        <v>44196</v>
      </c>
      <c r="I2336" s="5" t="n">
        <v>44196</v>
      </c>
      <c r="J2336" s="5" t="n">
        <v>44196</v>
      </c>
      <c r="K2336" s="5" t="n">
        <v>44196</v>
      </c>
      <c r="L2336" s="5" t="n">
        <v>44196</v>
      </c>
      <c r="M2336" s="5" t="n">
        <v>44196</v>
      </c>
      <c r="N2336" s="5" t="n">
        <v>44196</v>
      </c>
      <c r="Q2336" t="n">
        <v>4.28</v>
      </c>
      <c r="R2336" t="n">
        <v>0</v>
      </c>
      <c r="S2336" t="n">
        <v>0</v>
      </c>
    </row>
    <row r="2337">
      <c r="A2337" s="9" t="inlineStr">
        <is>
          <t>688</t>
        </is>
      </c>
      <c r="B2337" s="9" t="inlineStr">
        <is>
          <t xml:space="preserve">ZAMBRANO ALEJANDRO RAMON DR </t>
        </is>
      </c>
      <c r="C2337" s="9" t="inlineStr">
        <is>
          <t>Viernes</t>
        </is>
      </c>
      <c r="D2337" s="10" t="n">
        <v>44197</v>
      </c>
      <c r="E2337" s="11" t="n">
        <v>44197</v>
      </c>
      <c r="F2337" s="11" t="n">
        <v>44197</v>
      </c>
      <c r="G2337" s="11" t="n">
        <v>44197</v>
      </c>
      <c r="H2337" s="11" t="n">
        <v>44197</v>
      </c>
      <c r="I2337" s="11" t="n">
        <v>44197</v>
      </c>
      <c r="J2337" s="11" t="n">
        <v>44197</v>
      </c>
      <c r="K2337" s="11" t="n">
        <v>44197</v>
      </c>
      <c r="L2337" s="11" t="n">
        <v>44197</v>
      </c>
      <c r="M2337" s="11" t="n">
        <v>44197</v>
      </c>
      <c r="N2337" s="11" t="n">
        <v>44197</v>
      </c>
      <c r="O2337" s="9" t="inlineStr"/>
      <c r="P2337" s="9" t="inlineStr"/>
      <c r="Q2337" s="9" t="n">
        <v>0</v>
      </c>
      <c r="R2337" s="9" t="n">
        <v>0</v>
      </c>
      <c r="S2337" s="9" t="n">
        <v>0</v>
      </c>
    </row>
    <row r="2338">
      <c r="A2338" t="inlineStr">
        <is>
          <t>691</t>
        </is>
      </c>
      <c r="B2338" t="inlineStr">
        <is>
          <t xml:space="preserve">GERONIMO NAHUEL GO </t>
        </is>
      </c>
      <c r="C2338" t="inlineStr">
        <is>
          <t>Lunes</t>
        </is>
      </c>
      <c r="D2338" s="4" t="n">
        <v>44186</v>
      </c>
      <c r="E2338" s="5" t="n">
        <v>44186.32638888889</v>
      </c>
      <c r="F2338" s="5" t="n">
        <v>44186.54791666667</v>
      </c>
      <c r="G2338" s="5" t="n">
        <v>44186</v>
      </c>
      <c r="H2338" s="5" t="n">
        <v>44186</v>
      </c>
      <c r="I2338" s="5" t="n">
        <v>44186</v>
      </c>
      <c r="J2338" s="5" t="n">
        <v>44186</v>
      </c>
      <c r="K2338" s="5" t="n">
        <v>44186</v>
      </c>
      <c r="L2338" s="5" t="n">
        <v>44186</v>
      </c>
      <c r="M2338" s="5" t="n">
        <v>44186</v>
      </c>
      <c r="N2338" s="5" t="n">
        <v>44186</v>
      </c>
      <c r="Q2338" t="n">
        <v>5.15</v>
      </c>
      <c r="R2338" t="n">
        <v>0</v>
      </c>
      <c r="S2338" t="n">
        <v>0</v>
      </c>
    </row>
    <row r="2339">
      <c r="A2339" t="inlineStr">
        <is>
          <t>691</t>
        </is>
      </c>
      <c r="B2339" t="inlineStr">
        <is>
          <t xml:space="preserve">GERONIMO NAHUEL GO </t>
        </is>
      </c>
      <c r="C2339" t="inlineStr">
        <is>
          <t>Martes</t>
        </is>
      </c>
      <c r="D2339" s="4" t="n">
        <v>44187</v>
      </c>
      <c r="E2339" s="5" t="n">
        <v>44187.32569444443</v>
      </c>
      <c r="F2339" s="5" t="n">
        <v>44187.70625</v>
      </c>
      <c r="G2339" s="5" t="n">
        <v>44187</v>
      </c>
      <c r="H2339" s="5" t="n">
        <v>44187</v>
      </c>
      <c r="I2339" s="5" t="n">
        <v>44187</v>
      </c>
      <c r="J2339" s="5" t="n">
        <v>44187</v>
      </c>
      <c r="K2339" s="5" t="n">
        <v>44187</v>
      </c>
      <c r="L2339" s="5" t="n">
        <v>44187</v>
      </c>
      <c r="M2339" s="5" t="n">
        <v>44187</v>
      </c>
      <c r="N2339" s="5" t="n">
        <v>44187</v>
      </c>
      <c r="Q2339" t="n">
        <v>8.800000000000001</v>
      </c>
      <c r="R2339" t="n">
        <v>0</v>
      </c>
      <c r="S2339" t="n">
        <v>0</v>
      </c>
    </row>
    <row r="2340">
      <c r="A2340" t="inlineStr">
        <is>
          <t>691</t>
        </is>
      </c>
      <c r="B2340" t="inlineStr">
        <is>
          <t xml:space="preserve">GERONIMO NAHUEL GO </t>
        </is>
      </c>
      <c r="C2340" t="inlineStr">
        <is>
          <t>Miércoles</t>
        </is>
      </c>
      <c r="D2340" s="4" t="n">
        <v>44188</v>
      </c>
      <c r="E2340" s="5" t="n">
        <v>44188.33333333334</v>
      </c>
      <c r="F2340" s="5" t="n">
        <v>44188.62777777778</v>
      </c>
      <c r="G2340" s="5" t="n">
        <v>44188</v>
      </c>
      <c r="H2340" s="5" t="n">
        <v>44188</v>
      </c>
      <c r="I2340" s="5" t="n">
        <v>44188</v>
      </c>
      <c r="J2340" s="5" t="n">
        <v>44188</v>
      </c>
      <c r="K2340" s="5" t="n">
        <v>44188</v>
      </c>
      <c r="L2340" s="5" t="n">
        <v>44188</v>
      </c>
      <c r="M2340" s="5" t="n">
        <v>44188</v>
      </c>
      <c r="N2340" s="5" t="n">
        <v>44188</v>
      </c>
      <c r="Q2340" t="n">
        <v>7.07</v>
      </c>
      <c r="R2340" t="n">
        <v>0</v>
      </c>
      <c r="S2340" t="n">
        <v>0</v>
      </c>
    </row>
    <row r="2341">
      <c r="A2341" t="inlineStr">
        <is>
          <t>691</t>
        </is>
      </c>
      <c r="B2341" t="inlineStr">
        <is>
          <t xml:space="preserve">GERONIMO NAHUEL GO </t>
        </is>
      </c>
      <c r="C2341" t="inlineStr">
        <is>
          <t>Jueves</t>
        </is>
      </c>
      <c r="D2341" s="4" t="n">
        <v>44189</v>
      </c>
      <c r="E2341" s="5" t="n">
        <v>44189.34375</v>
      </c>
      <c r="F2341" s="5" t="n">
        <v>44189.52222222222</v>
      </c>
      <c r="G2341" s="5" t="n">
        <v>44189</v>
      </c>
      <c r="H2341" s="5" t="n">
        <v>44189</v>
      </c>
      <c r="I2341" s="5" t="n">
        <v>44189</v>
      </c>
      <c r="J2341" s="5" t="n">
        <v>44189</v>
      </c>
      <c r="K2341" s="5" t="n">
        <v>44189</v>
      </c>
      <c r="L2341" s="5" t="n">
        <v>44189</v>
      </c>
      <c r="M2341" s="5" t="n">
        <v>44189</v>
      </c>
      <c r="N2341" s="5" t="n">
        <v>44189</v>
      </c>
      <c r="Q2341" t="n">
        <v>4.28</v>
      </c>
      <c r="R2341" t="n">
        <v>0</v>
      </c>
      <c r="S2341" t="n">
        <v>0</v>
      </c>
    </row>
    <row r="2342">
      <c r="A2342" s="9" t="inlineStr">
        <is>
          <t>691</t>
        </is>
      </c>
      <c r="B2342" s="9" t="inlineStr">
        <is>
          <t xml:space="preserve">GERONIMO NAHUEL GO </t>
        </is>
      </c>
      <c r="C2342" s="9" t="inlineStr">
        <is>
          <t>Viernes</t>
        </is>
      </c>
      <c r="D2342" s="10" t="n">
        <v>44190</v>
      </c>
      <c r="E2342" s="11" t="n">
        <v>44190</v>
      </c>
      <c r="F2342" s="11" t="n">
        <v>44190</v>
      </c>
      <c r="G2342" s="11" t="n">
        <v>44190</v>
      </c>
      <c r="H2342" s="11" t="n">
        <v>44190</v>
      </c>
      <c r="I2342" s="11" t="n">
        <v>44190</v>
      </c>
      <c r="J2342" s="11" t="n">
        <v>44190</v>
      </c>
      <c r="K2342" s="11" t="n">
        <v>44190</v>
      </c>
      <c r="L2342" s="11" t="n">
        <v>44190</v>
      </c>
      <c r="M2342" s="11" t="n">
        <v>44190</v>
      </c>
      <c r="N2342" s="11" t="n">
        <v>44190</v>
      </c>
      <c r="O2342" s="9" t="inlineStr"/>
      <c r="P2342" s="9" t="inlineStr"/>
      <c r="Q2342" s="9" t="n">
        <v>0</v>
      </c>
      <c r="R2342" s="9" t="n">
        <v>0</v>
      </c>
      <c r="S2342" s="9" t="n">
        <v>0</v>
      </c>
    </row>
    <row r="2343">
      <c r="A2343" s="9" t="inlineStr">
        <is>
          <t>691</t>
        </is>
      </c>
      <c r="B2343" s="9" t="inlineStr">
        <is>
          <t xml:space="preserve">GERONIMO NAHUEL GO </t>
        </is>
      </c>
      <c r="C2343" s="9" t="inlineStr">
        <is>
          <t>Lunes</t>
        </is>
      </c>
      <c r="D2343" s="10" t="n">
        <v>44193</v>
      </c>
      <c r="E2343" s="11" t="n">
        <v>44193</v>
      </c>
      <c r="F2343" s="11" t="n">
        <v>44193</v>
      </c>
      <c r="G2343" s="11" t="n">
        <v>44193</v>
      </c>
      <c r="H2343" s="11" t="n">
        <v>44193</v>
      </c>
      <c r="I2343" s="11" t="n">
        <v>44193</v>
      </c>
      <c r="J2343" s="11" t="n">
        <v>44193</v>
      </c>
      <c r="K2343" s="11" t="n">
        <v>44193</v>
      </c>
      <c r="L2343" s="11" t="n">
        <v>44193</v>
      </c>
      <c r="M2343" s="11" t="n">
        <v>44193</v>
      </c>
      <c r="N2343" s="11" t="n">
        <v>44193</v>
      </c>
      <c r="O2343" s="9" t="inlineStr"/>
      <c r="P2343" s="9" t="inlineStr"/>
      <c r="Q2343" s="9" t="n">
        <v>0</v>
      </c>
      <c r="R2343" s="9" t="n">
        <v>0</v>
      </c>
      <c r="S2343" s="9" t="n">
        <v>0</v>
      </c>
    </row>
    <row r="2344">
      <c r="A2344" t="inlineStr">
        <is>
          <t>691</t>
        </is>
      </c>
      <c r="B2344" t="inlineStr">
        <is>
          <t xml:space="preserve">GERONIMO NAHUEL GO </t>
        </is>
      </c>
      <c r="C2344" t="inlineStr">
        <is>
          <t>Martes</t>
        </is>
      </c>
      <c r="D2344" s="4" t="n">
        <v>44194</v>
      </c>
      <c r="E2344" s="5" t="n">
        <v>44194.32847222222</v>
      </c>
      <c r="F2344" s="5" t="n">
        <v>44194.54097222222</v>
      </c>
      <c r="G2344" s="5" t="n">
        <v>44194</v>
      </c>
      <c r="H2344" s="5" t="n">
        <v>44194</v>
      </c>
      <c r="I2344" s="5" t="n">
        <v>44194</v>
      </c>
      <c r="J2344" s="5" t="n">
        <v>44194</v>
      </c>
      <c r="K2344" s="5" t="n">
        <v>44194</v>
      </c>
      <c r="L2344" s="5" t="n">
        <v>44194</v>
      </c>
      <c r="M2344" s="5" t="n">
        <v>44194</v>
      </c>
      <c r="N2344" s="5" t="n">
        <v>44194</v>
      </c>
      <c r="Q2344" t="n">
        <v>4.98</v>
      </c>
      <c r="R2344" t="n">
        <v>0</v>
      </c>
      <c r="S2344" t="n">
        <v>0</v>
      </c>
    </row>
    <row r="2345">
      <c r="A2345" t="inlineStr">
        <is>
          <t>691</t>
        </is>
      </c>
      <c r="B2345" t="inlineStr">
        <is>
          <t xml:space="preserve">GERONIMO NAHUEL GO </t>
        </is>
      </c>
      <c r="C2345" t="inlineStr">
        <is>
          <t>Miércoles</t>
        </is>
      </c>
      <c r="D2345" s="4" t="n">
        <v>44195</v>
      </c>
      <c r="E2345" s="5" t="n">
        <v>44195.32708333333</v>
      </c>
      <c r="F2345" s="5" t="n">
        <v>44195.70277777778</v>
      </c>
      <c r="G2345" s="5" t="n">
        <v>44195</v>
      </c>
      <c r="H2345" s="5" t="n">
        <v>44195</v>
      </c>
      <c r="I2345" s="5" t="n">
        <v>44195</v>
      </c>
      <c r="J2345" s="5" t="n">
        <v>44195</v>
      </c>
      <c r="K2345" s="5" t="n">
        <v>44195</v>
      </c>
      <c r="L2345" s="5" t="n">
        <v>44195</v>
      </c>
      <c r="M2345" s="5" t="n">
        <v>44195</v>
      </c>
      <c r="N2345" s="5" t="n">
        <v>44195</v>
      </c>
      <c r="Q2345" t="n">
        <v>8.800000000000001</v>
      </c>
      <c r="R2345" t="n">
        <v>0</v>
      </c>
      <c r="S2345" t="n">
        <v>0</v>
      </c>
    </row>
    <row r="2346">
      <c r="A2346" t="inlineStr">
        <is>
          <t>691</t>
        </is>
      </c>
      <c r="B2346" t="inlineStr">
        <is>
          <t xml:space="preserve">GERONIMO NAHUEL GO </t>
        </is>
      </c>
      <c r="C2346" t="inlineStr">
        <is>
          <t>Jueves</t>
        </is>
      </c>
      <c r="D2346" s="4" t="n">
        <v>44196</v>
      </c>
      <c r="E2346" s="5" t="n">
        <v>44196.33263888889</v>
      </c>
      <c r="F2346" s="5" t="n">
        <v>44196.51944444444</v>
      </c>
      <c r="G2346" s="5" t="n">
        <v>44196</v>
      </c>
      <c r="H2346" s="5" t="n">
        <v>44196</v>
      </c>
      <c r="I2346" s="5" t="n">
        <v>44196</v>
      </c>
      <c r="J2346" s="5" t="n">
        <v>44196</v>
      </c>
      <c r="K2346" s="5" t="n">
        <v>44196</v>
      </c>
      <c r="L2346" s="5" t="n">
        <v>44196</v>
      </c>
      <c r="M2346" s="5" t="n">
        <v>44196</v>
      </c>
      <c r="N2346" s="5" t="n">
        <v>44196</v>
      </c>
      <c r="Q2346" t="n">
        <v>4.47</v>
      </c>
      <c r="R2346" t="n">
        <v>0</v>
      </c>
      <c r="S2346" t="n">
        <v>0</v>
      </c>
    </row>
    <row r="2347">
      <c r="A2347" s="9" t="inlineStr">
        <is>
          <t>691</t>
        </is>
      </c>
      <c r="B2347" s="9" t="inlineStr">
        <is>
          <t xml:space="preserve">GERONIMO NAHUEL GO </t>
        </is>
      </c>
      <c r="C2347" s="9" t="inlineStr">
        <is>
          <t>Viernes</t>
        </is>
      </c>
      <c r="D2347" s="10" t="n">
        <v>44197</v>
      </c>
      <c r="E2347" s="11" t="n">
        <v>44197</v>
      </c>
      <c r="F2347" s="11" t="n">
        <v>44197</v>
      </c>
      <c r="G2347" s="11" t="n">
        <v>44197</v>
      </c>
      <c r="H2347" s="11" t="n">
        <v>44197</v>
      </c>
      <c r="I2347" s="11" t="n">
        <v>44197</v>
      </c>
      <c r="J2347" s="11" t="n">
        <v>44197</v>
      </c>
      <c r="K2347" s="11" t="n">
        <v>44197</v>
      </c>
      <c r="L2347" s="11" t="n">
        <v>44197</v>
      </c>
      <c r="M2347" s="11" t="n">
        <v>44197</v>
      </c>
      <c r="N2347" s="11" t="n">
        <v>44197</v>
      </c>
      <c r="O2347" s="9" t="inlineStr"/>
      <c r="P2347" s="9" t="inlineStr"/>
      <c r="Q2347" s="9" t="n">
        <v>0</v>
      </c>
      <c r="R2347" s="9" t="n">
        <v>0</v>
      </c>
      <c r="S2347" s="9" t="n">
        <v>0</v>
      </c>
    </row>
    <row r="2348">
      <c r="A2348" t="inlineStr">
        <is>
          <t>692</t>
        </is>
      </c>
      <c r="B2348" t="inlineStr">
        <is>
          <t xml:space="preserve">MACAZAGA AMAT ALEJO GO </t>
        </is>
      </c>
      <c r="C2348" t="inlineStr">
        <is>
          <t>Lunes</t>
        </is>
      </c>
      <c r="D2348" s="4" t="n">
        <v>44186</v>
      </c>
      <c r="E2348" s="5" t="n">
        <v>44186.32847222222</v>
      </c>
      <c r="F2348" s="5" t="n">
        <v>44186.70277777778</v>
      </c>
      <c r="G2348" s="5" t="n">
        <v>44186</v>
      </c>
      <c r="H2348" s="5" t="n">
        <v>44186</v>
      </c>
      <c r="I2348" s="5" t="n">
        <v>44186</v>
      </c>
      <c r="J2348" s="5" t="n">
        <v>44186</v>
      </c>
      <c r="K2348" s="5" t="n">
        <v>44186</v>
      </c>
      <c r="L2348" s="5" t="n">
        <v>44186</v>
      </c>
      <c r="M2348" s="5" t="n">
        <v>44186</v>
      </c>
      <c r="N2348" s="5" t="n">
        <v>44186</v>
      </c>
      <c r="Q2348" t="n">
        <v>8.800000000000001</v>
      </c>
      <c r="R2348" t="n">
        <v>0</v>
      </c>
      <c r="S2348" t="n">
        <v>0</v>
      </c>
    </row>
    <row r="2349">
      <c r="A2349" t="inlineStr">
        <is>
          <t>692</t>
        </is>
      </c>
      <c r="B2349" t="inlineStr">
        <is>
          <t xml:space="preserve">MACAZAGA AMAT ALEJO GO </t>
        </is>
      </c>
      <c r="C2349" t="inlineStr">
        <is>
          <t>Martes</t>
        </is>
      </c>
      <c r="D2349" s="4" t="n">
        <v>44187</v>
      </c>
      <c r="E2349" s="5" t="n">
        <v>44187.33055555557</v>
      </c>
      <c r="F2349" s="5" t="n">
        <v>44187.70277777778</v>
      </c>
      <c r="G2349" s="5" t="n">
        <v>44187</v>
      </c>
      <c r="H2349" s="5" t="n">
        <v>44187</v>
      </c>
      <c r="I2349" s="5" t="n">
        <v>44187</v>
      </c>
      <c r="J2349" s="5" t="n">
        <v>44187</v>
      </c>
      <c r="K2349" s="5" t="n">
        <v>44187</v>
      </c>
      <c r="L2349" s="5" t="n">
        <v>44187</v>
      </c>
      <c r="M2349" s="5" t="n">
        <v>44187</v>
      </c>
      <c r="N2349" s="5" t="n">
        <v>44187</v>
      </c>
      <c r="Q2349" t="n">
        <v>8.800000000000001</v>
      </c>
      <c r="R2349" t="n">
        <v>0</v>
      </c>
      <c r="S2349" t="n">
        <v>0</v>
      </c>
    </row>
    <row r="2350">
      <c r="A2350" t="inlineStr">
        <is>
          <t>692</t>
        </is>
      </c>
      <c r="B2350" t="inlineStr">
        <is>
          <t xml:space="preserve">MACAZAGA AMAT ALEJO GO </t>
        </is>
      </c>
      <c r="C2350" t="inlineStr">
        <is>
          <t>Miércoles</t>
        </is>
      </c>
      <c r="D2350" s="4" t="n">
        <v>44188</v>
      </c>
      <c r="E2350" s="5" t="n">
        <v>44188.32916666667</v>
      </c>
      <c r="F2350" s="5" t="n">
        <v>44188.70486111111</v>
      </c>
      <c r="G2350" s="5" t="n">
        <v>44188</v>
      </c>
      <c r="H2350" s="5" t="n">
        <v>44188</v>
      </c>
      <c r="I2350" s="5" t="n">
        <v>44188</v>
      </c>
      <c r="J2350" s="5" t="n">
        <v>44188</v>
      </c>
      <c r="K2350" s="5" t="n">
        <v>44188</v>
      </c>
      <c r="L2350" s="5" t="n">
        <v>44188</v>
      </c>
      <c r="M2350" s="5" t="n">
        <v>44188</v>
      </c>
      <c r="N2350" s="5" t="n">
        <v>44188</v>
      </c>
      <c r="Q2350" t="n">
        <v>8.800000000000001</v>
      </c>
      <c r="R2350" t="n">
        <v>0</v>
      </c>
      <c r="S2350" t="n">
        <v>0</v>
      </c>
    </row>
    <row r="2351">
      <c r="A2351" t="inlineStr">
        <is>
          <t>692</t>
        </is>
      </c>
      <c r="B2351" t="inlineStr">
        <is>
          <t xml:space="preserve">MACAZAGA AMAT ALEJO GO </t>
        </is>
      </c>
      <c r="C2351" t="inlineStr">
        <is>
          <t>Jueves</t>
        </is>
      </c>
      <c r="D2351" s="4" t="n">
        <v>44189</v>
      </c>
      <c r="E2351" s="5" t="n">
        <v>44189.33333333334</v>
      </c>
      <c r="F2351" s="5" t="n">
        <v>44189.52361111111</v>
      </c>
      <c r="G2351" s="5" t="n">
        <v>44189</v>
      </c>
      <c r="H2351" s="5" t="n">
        <v>44189</v>
      </c>
      <c r="I2351" s="5" t="n">
        <v>44189</v>
      </c>
      <c r="J2351" s="5" t="n">
        <v>44189</v>
      </c>
      <c r="K2351" s="5" t="n">
        <v>44189</v>
      </c>
      <c r="L2351" s="5" t="n">
        <v>44189</v>
      </c>
      <c r="M2351" s="5" t="n">
        <v>44189</v>
      </c>
      <c r="N2351" s="5" t="n">
        <v>44189</v>
      </c>
      <c r="Q2351" t="n">
        <v>4.57</v>
      </c>
      <c r="R2351" t="n">
        <v>0</v>
      </c>
      <c r="S2351" t="n">
        <v>0</v>
      </c>
    </row>
    <row r="2352">
      <c r="A2352" s="9" t="inlineStr">
        <is>
          <t>692</t>
        </is>
      </c>
      <c r="B2352" s="9" t="inlineStr">
        <is>
          <t xml:space="preserve">MACAZAGA AMAT ALEJO GO </t>
        </is>
      </c>
      <c r="C2352" s="9" t="inlineStr">
        <is>
          <t>Viernes</t>
        </is>
      </c>
      <c r="D2352" s="10" t="n">
        <v>44190</v>
      </c>
      <c r="E2352" s="11" t="n">
        <v>44190</v>
      </c>
      <c r="F2352" s="11" t="n">
        <v>44190</v>
      </c>
      <c r="G2352" s="11" t="n">
        <v>44190</v>
      </c>
      <c r="H2352" s="11" t="n">
        <v>44190</v>
      </c>
      <c r="I2352" s="11" t="n">
        <v>44190</v>
      </c>
      <c r="J2352" s="11" t="n">
        <v>44190</v>
      </c>
      <c r="K2352" s="11" t="n">
        <v>44190</v>
      </c>
      <c r="L2352" s="11" t="n">
        <v>44190</v>
      </c>
      <c r="M2352" s="11" t="n">
        <v>44190</v>
      </c>
      <c r="N2352" s="11" t="n">
        <v>44190</v>
      </c>
      <c r="O2352" s="9" t="inlineStr"/>
      <c r="P2352" s="9" t="inlineStr"/>
      <c r="Q2352" s="9" t="n">
        <v>0</v>
      </c>
      <c r="R2352" s="9" t="n">
        <v>0</v>
      </c>
      <c r="S2352" s="9" t="n">
        <v>0</v>
      </c>
    </row>
    <row r="2353">
      <c r="A2353" t="inlineStr">
        <is>
          <t>692</t>
        </is>
      </c>
      <c r="B2353" t="inlineStr">
        <is>
          <t xml:space="preserve">MACAZAGA AMAT ALEJO GO </t>
        </is>
      </c>
      <c r="C2353" t="inlineStr">
        <is>
          <t>Lunes</t>
        </is>
      </c>
      <c r="D2353" s="4" t="n">
        <v>44193</v>
      </c>
      <c r="E2353" s="5" t="n">
        <v>44193.32916666667</v>
      </c>
      <c r="F2353" s="5" t="n">
        <v>44193.70416666667</v>
      </c>
      <c r="G2353" s="5" t="n">
        <v>44193</v>
      </c>
      <c r="H2353" s="5" t="n">
        <v>44193</v>
      </c>
      <c r="I2353" s="5" t="n">
        <v>44193</v>
      </c>
      <c r="J2353" s="5" t="n">
        <v>44193</v>
      </c>
      <c r="K2353" s="5" t="n">
        <v>44193</v>
      </c>
      <c r="L2353" s="5" t="n">
        <v>44193</v>
      </c>
      <c r="M2353" s="5" t="n">
        <v>44193</v>
      </c>
      <c r="N2353" s="5" t="n">
        <v>44193</v>
      </c>
      <c r="Q2353" t="n">
        <v>8.800000000000001</v>
      </c>
      <c r="R2353" t="n">
        <v>0</v>
      </c>
      <c r="S2353" t="n">
        <v>0</v>
      </c>
    </row>
    <row r="2354">
      <c r="A2354" t="inlineStr">
        <is>
          <t>692</t>
        </is>
      </c>
      <c r="B2354" t="inlineStr">
        <is>
          <t xml:space="preserve">MACAZAGA AMAT ALEJO GO </t>
        </is>
      </c>
      <c r="C2354" t="inlineStr">
        <is>
          <t>Martes</t>
        </is>
      </c>
      <c r="D2354" s="4" t="n">
        <v>44194</v>
      </c>
      <c r="E2354" s="5" t="n">
        <v>44194.33194444444</v>
      </c>
      <c r="F2354" s="5" t="n">
        <v>44194.70694444444</v>
      </c>
      <c r="G2354" s="5" t="n">
        <v>44194</v>
      </c>
      <c r="H2354" s="5" t="n">
        <v>44194</v>
      </c>
      <c r="I2354" s="5" t="n">
        <v>44194</v>
      </c>
      <c r="J2354" s="5" t="n">
        <v>44194</v>
      </c>
      <c r="K2354" s="5" t="n">
        <v>44194</v>
      </c>
      <c r="L2354" s="5" t="n">
        <v>44194</v>
      </c>
      <c r="M2354" s="5" t="n">
        <v>44194</v>
      </c>
      <c r="N2354" s="5" t="n">
        <v>44194</v>
      </c>
      <c r="Q2354" t="n">
        <v>8.800000000000001</v>
      </c>
      <c r="R2354" t="n">
        <v>0</v>
      </c>
      <c r="S2354" t="n">
        <v>0</v>
      </c>
    </row>
    <row r="2355">
      <c r="A2355" t="inlineStr">
        <is>
          <t>692</t>
        </is>
      </c>
      <c r="B2355" t="inlineStr">
        <is>
          <t xml:space="preserve">MACAZAGA AMAT ALEJO GO </t>
        </is>
      </c>
      <c r="C2355" t="inlineStr">
        <is>
          <t>Miércoles</t>
        </is>
      </c>
      <c r="D2355" s="4" t="n">
        <v>44195</v>
      </c>
      <c r="E2355" s="5" t="n">
        <v>44195.32777777778</v>
      </c>
      <c r="F2355" s="5" t="n">
        <v>44195.70347222222</v>
      </c>
      <c r="G2355" s="5" t="n">
        <v>44195</v>
      </c>
      <c r="H2355" s="5" t="n">
        <v>44195</v>
      </c>
      <c r="I2355" s="5" t="n">
        <v>44195</v>
      </c>
      <c r="J2355" s="5" t="n">
        <v>44195</v>
      </c>
      <c r="K2355" s="5" t="n">
        <v>44195</v>
      </c>
      <c r="L2355" s="5" t="n">
        <v>44195</v>
      </c>
      <c r="M2355" s="5" t="n">
        <v>44195</v>
      </c>
      <c r="N2355" s="5" t="n">
        <v>44195</v>
      </c>
      <c r="Q2355" t="n">
        <v>8.800000000000001</v>
      </c>
      <c r="R2355" t="n">
        <v>0</v>
      </c>
      <c r="S2355" t="n">
        <v>0</v>
      </c>
    </row>
    <row r="2356">
      <c r="A2356" t="inlineStr">
        <is>
          <t>692</t>
        </is>
      </c>
      <c r="B2356" t="inlineStr">
        <is>
          <t xml:space="preserve">MACAZAGA AMAT ALEJO GO </t>
        </is>
      </c>
      <c r="C2356" t="inlineStr">
        <is>
          <t>Jueves</t>
        </is>
      </c>
      <c r="D2356" s="4" t="n">
        <v>44196</v>
      </c>
      <c r="E2356" s="5" t="n">
        <v>44196.41041666668</v>
      </c>
      <c r="F2356" s="5" t="n">
        <v>44196.52361111111</v>
      </c>
      <c r="G2356" s="5" t="n">
        <v>44196</v>
      </c>
      <c r="H2356" s="5" t="n">
        <v>44196</v>
      </c>
      <c r="I2356" s="5" t="n">
        <v>44196</v>
      </c>
      <c r="J2356" s="5" t="n">
        <v>44196</v>
      </c>
      <c r="K2356" s="5" t="n">
        <v>44196</v>
      </c>
      <c r="L2356" s="5" t="n">
        <v>44196</v>
      </c>
      <c r="M2356" s="5" t="n">
        <v>44196</v>
      </c>
      <c r="N2356" s="5" t="n">
        <v>44196</v>
      </c>
      <c r="Q2356" t="n">
        <v>2.72</v>
      </c>
      <c r="R2356" t="n">
        <v>0</v>
      </c>
      <c r="S2356" t="n">
        <v>0</v>
      </c>
    </row>
    <row r="2357">
      <c r="A2357" s="9" t="inlineStr">
        <is>
          <t>692</t>
        </is>
      </c>
      <c r="B2357" s="9" t="inlineStr">
        <is>
          <t xml:space="preserve">MACAZAGA AMAT ALEJO GO </t>
        </is>
      </c>
      <c r="C2357" s="9" t="inlineStr">
        <is>
          <t>Viernes</t>
        </is>
      </c>
      <c r="D2357" s="10" t="n">
        <v>44197</v>
      </c>
      <c r="E2357" s="11" t="n">
        <v>44197</v>
      </c>
      <c r="F2357" s="11" t="n">
        <v>44197</v>
      </c>
      <c r="G2357" s="11" t="n">
        <v>44197</v>
      </c>
      <c r="H2357" s="11" t="n">
        <v>44197</v>
      </c>
      <c r="I2357" s="11" t="n">
        <v>44197</v>
      </c>
      <c r="J2357" s="11" t="n">
        <v>44197</v>
      </c>
      <c r="K2357" s="11" t="n">
        <v>44197</v>
      </c>
      <c r="L2357" s="11" t="n">
        <v>44197</v>
      </c>
      <c r="M2357" s="11" t="n">
        <v>44197</v>
      </c>
      <c r="N2357" s="11" t="n">
        <v>44197</v>
      </c>
      <c r="O2357" s="9" t="inlineStr"/>
      <c r="P2357" s="9" t="inlineStr"/>
      <c r="Q2357" s="9" t="n">
        <v>0</v>
      </c>
      <c r="R2357" s="9" t="n">
        <v>0</v>
      </c>
      <c r="S2357" s="9" t="n">
        <v>0</v>
      </c>
    </row>
    <row r="2358">
      <c r="A2358" t="inlineStr">
        <is>
          <t>693</t>
        </is>
      </c>
      <c r="B2358" t="inlineStr">
        <is>
          <t xml:space="preserve">MORINA RODRIGO FABIAN RE </t>
        </is>
      </c>
      <c r="C2358" t="inlineStr">
        <is>
          <t>Lunes</t>
        </is>
      </c>
      <c r="D2358" s="4" t="n">
        <v>44186</v>
      </c>
      <c r="E2358" s="5" t="n">
        <v>44186.32152777778</v>
      </c>
      <c r="F2358" s="5" t="n">
        <v>44186.52569444444</v>
      </c>
      <c r="G2358" s="5" t="n">
        <v>44186.55069444444</v>
      </c>
      <c r="H2358" s="5" t="n">
        <v>44186.74444444444</v>
      </c>
      <c r="I2358" s="5" t="n">
        <v>44186</v>
      </c>
      <c r="J2358" s="5" t="n">
        <v>44186</v>
      </c>
      <c r="K2358" s="5" t="n">
        <v>44186</v>
      </c>
      <c r="L2358" s="5" t="n">
        <v>44186</v>
      </c>
      <c r="M2358" s="5" t="n">
        <v>44186</v>
      </c>
      <c r="N2358" s="5" t="n">
        <v>44186</v>
      </c>
      <c r="Q2358" t="n">
        <v>8.199999999999999</v>
      </c>
      <c r="R2358" t="n">
        <v>0</v>
      </c>
      <c r="S2358" t="n">
        <v>0</v>
      </c>
    </row>
    <row r="2359">
      <c r="A2359" t="inlineStr">
        <is>
          <t>693</t>
        </is>
      </c>
      <c r="B2359" t="inlineStr">
        <is>
          <t xml:space="preserve">MORINA RODRIGO FABIAN RE </t>
        </is>
      </c>
      <c r="C2359" t="inlineStr">
        <is>
          <t>Martes</t>
        </is>
      </c>
      <c r="D2359" s="4" t="n">
        <v>44187</v>
      </c>
      <c r="E2359" s="5" t="n">
        <v>44187.31527777778</v>
      </c>
      <c r="F2359" s="5" t="n">
        <v>44187.70347222222</v>
      </c>
      <c r="G2359" s="5" t="n">
        <v>44187</v>
      </c>
      <c r="H2359" s="5" t="n">
        <v>44187</v>
      </c>
      <c r="I2359" s="5" t="n">
        <v>44187</v>
      </c>
      <c r="J2359" s="5" t="n">
        <v>44187</v>
      </c>
      <c r="K2359" s="5" t="n">
        <v>44187</v>
      </c>
      <c r="L2359" s="5" t="n">
        <v>44187</v>
      </c>
      <c r="M2359" s="5" t="n">
        <v>44187</v>
      </c>
      <c r="N2359" s="5" t="n">
        <v>44187</v>
      </c>
      <c r="Q2359" t="n">
        <v>8.800000000000001</v>
      </c>
      <c r="R2359" t="n">
        <v>0</v>
      </c>
      <c r="S2359" t="n">
        <v>0</v>
      </c>
    </row>
    <row r="2360">
      <c r="A2360" t="inlineStr">
        <is>
          <t>693</t>
        </is>
      </c>
      <c r="B2360" t="inlineStr">
        <is>
          <t xml:space="preserve">MORINA RODRIGO FABIAN RE </t>
        </is>
      </c>
      <c r="C2360" t="inlineStr">
        <is>
          <t>Miércoles</t>
        </is>
      </c>
      <c r="D2360" s="4" t="n">
        <v>44188</v>
      </c>
      <c r="E2360" s="5" t="n">
        <v>44188.31666666668</v>
      </c>
      <c r="F2360" s="5" t="n">
        <v>44188.52777777778</v>
      </c>
      <c r="G2360" s="5" t="n">
        <v>44188.55555555555</v>
      </c>
      <c r="H2360" s="5" t="n">
        <v>44188.70625</v>
      </c>
      <c r="I2360" s="5" t="n">
        <v>44188</v>
      </c>
      <c r="J2360" s="5" t="n">
        <v>44188</v>
      </c>
      <c r="K2360" s="5" t="n">
        <v>44188</v>
      </c>
      <c r="L2360" s="5" t="n">
        <v>44188</v>
      </c>
      <c r="M2360" s="5" t="n">
        <v>44188</v>
      </c>
      <c r="N2360" s="5" t="n">
        <v>44188</v>
      </c>
      <c r="Q2360" t="n">
        <v>8.130000000000001</v>
      </c>
      <c r="R2360" t="n">
        <v>0</v>
      </c>
      <c r="S2360" t="n">
        <v>0</v>
      </c>
    </row>
    <row r="2361">
      <c r="A2361" t="inlineStr">
        <is>
          <t>693</t>
        </is>
      </c>
      <c r="B2361" t="inlineStr">
        <is>
          <t xml:space="preserve">MORINA RODRIGO FABIAN RE </t>
        </is>
      </c>
      <c r="C2361" t="inlineStr">
        <is>
          <t>Jueves</t>
        </is>
      </c>
      <c r="D2361" s="4" t="n">
        <v>44189</v>
      </c>
      <c r="E2361" s="5" t="n">
        <v>44189.31805555556</v>
      </c>
      <c r="F2361" s="5" t="n">
        <v>44189.52152777778</v>
      </c>
      <c r="G2361" s="5" t="n">
        <v>44189</v>
      </c>
      <c r="H2361" s="5" t="n">
        <v>44189</v>
      </c>
      <c r="I2361" s="5" t="n">
        <v>44189</v>
      </c>
      <c r="J2361" s="5" t="n">
        <v>44189</v>
      </c>
      <c r="K2361" s="5" t="n">
        <v>44189</v>
      </c>
      <c r="L2361" s="5" t="n">
        <v>44189</v>
      </c>
      <c r="M2361" s="5" t="n">
        <v>44189</v>
      </c>
      <c r="N2361" s="5" t="n">
        <v>44189</v>
      </c>
      <c r="Q2361" t="n">
        <v>4.52</v>
      </c>
      <c r="R2361" t="n">
        <v>0</v>
      </c>
      <c r="S2361" t="n">
        <v>0</v>
      </c>
    </row>
    <row r="2362">
      <c r="A2362" s="9" t="inlineStr">
        <is>
          <t>693</t>
        </is>
      </c>
      <c r="B2362" s="9" t="inlineStr">
        <is>
          <t xml:space="preserve">MORINA RODRIGO FABIAN RE </t>
        </is>
      </c>
      <c r="C2362" s="9" t="inlineStr">
        <is>
          <t>Viernes</t>
        </is>
      </c>
      <c r="D2362" s="10" t="n">
        <v>44190</v>
      </c>
      <c r="E2362" s="11" t="n">
        <v>44190</v>
      </c>
      <c r="F2362" s="11" t="n">
        <v>44190</v>
      </c>
      <c r="G2362" s="11" t="n">
        <v>44190</v>
      </c>
      <c r="H2362" s="11" t="n">
        <v>44190</v>
      </c>
      <c r="I2362" s="11" t="n">
        <v>44190</v>
      </c>
      <c r="J2362" s="11" t="n">
        <v>44190</v>
      </c>
      <c r="K2362" s="11" t="n">
        <v>44190</v>
      </c>
      <c r="L2362" s="11" t="n">
        <v>44190</v>
      </c>
      <c r="M2362" s="11" t="n">
        <v>44190</v>
      </c>
      <c r="N2362" s="11" t="n">
        <v>44190</v>
      </c>
      <c r="O2362" s="9" t="inlineStr"/>
      <c r="P2362" s="9" t="inlineStr"/>
      <c r="Q2362" s="9" t="n">
        <v>0</v>
      </c>
      <c r="R2362" s="9" t="n">
        <v>0</v>
      </c>
      <c r="S2362" s="9" t="n">
        <v>0</v>
      </c>
    </row>
    <row r="2363">
      <c r="A2363" t="inlineStr">
        <is>
          <t>693</t>
        </is>
      </c>
      <c r="B2363" t="inlineStr">
        <is>
          <t xml:space="preserve">MORINA RODRIGO FABIAN RE </t>
        </is>
      </c>
      <c r="C2363" t="inlineStr">
        <is>
          <t>Lunes</t>
        </is>
      </c>
      <c r="D2363" s="4" t="n">
        <v>44193</v>
      </c>
      <c r="E2363" s="5" t="n">
        <v>44193.31527777778</v>
      </c>
      <c r="F2363" s="5" t="n">
        <v>44193.70625</v>
      </c>
      <c r="G2363" s="5" t="n">
        <v>44193</v>
      </c>
      <c r="H2363" s="5" t="n">
        <v>44193</v>
      </c>
      <c r="I2363" s="5" t="n">
        <v>44193</v>
      </c>
      <c r="J2363" s="5" t="n">
        <v>44193</v>
      </c>
      <c r="K2363" s="5" t="n">
        <v>44193</v>
      </c>
      <c r="L2363" s="5" t="n">
        <v>44193</v>
      </c>
      <c r="M2363" s="5" t="n">
        <v>44193</v>
      </c>
      <c r="N2363" s="5" t="n">
        <v>44193</v>
      </c>
      <c r="Q2363" t="n">
        <v>8.800000000000001</v>
      </c>
      <c r="R2363" t="n">
        <v>0</v>
      </c>
      <c r="S2363" t="n">
        <v>0</v>
      </c>
    </row>
    <row r="2364">
      <c r="A2364" t="inlineStr">
        <is>
          <t>693</t>
        </is>
      </c>
      <c r="B2364" t="inlineStr">
        <is>
          <t xml:space="preserve">MORINA RODRIGO FABIAN RE </t>
        </is>
      </c>
      <c r="C2364" t="inlineStr">
        <is>
          <t>Martes</t>
        </is>
      </c>
      <c r="D2364" s="4" t="n">
        <v>44194</v>
      </c>
      <c r="E2364" s="5" t="n">
        <v>44194.32152777778</v>
      </c>
      <c r="F2364" s="5" t="n">
        <v>44194.70763888889</v>
      </c>
      <c r="G2364" s="5" t="n">
        <v>44194</v>
      </c>
      <c r="H2364" s="5" t="n">
        <v>44194</v>
      </c>
      <c r="I2364" s="5" t="n">
        <v>44194</v>
      </c>
      <c r="J2364" s="5" t="n">
        <v>44194</v>
      </c>
      <c r="K2364" s="5" t="n">
        <v>44194</v>
      </c>
      <c r="L2364" s="5" t="n">
        <v>44194</v>
      </c>
      <c r="M2364" s="5" t="n">
        <v>44194</v>
      </c>
      <c r="N2364" s="5" t="n">
        <v>44194</v>
      </c>
      <c r="Q2364" t="n">
        <v>8.800000000000001</v>
      </c>
      <c r="R2364" t="n">
        <v>0</v>
      </c>
      <c r="S2364" t="n">
        <v>0</v>
      </c>
    </row>
    <row r="2365">
      <c r="A2365" t="inlineStr">
        <is>
          <t>693</t>
        </is>
      </c>
      <c r="B2365" t="inlineStr">
        <is>
          <t xml:space="preserve">MORINA RODRIGO FABIAN RE </t>
        </is>
      </c>
      <c r="C2365" t="inlineStr">
        <is>
          <t>Miércoles</t>
        </is>
      </c>
      <c r="D2365" s="4" t="n">
        <v>44195</v>
      </c>
      <c r="E2365" s="5" t="n">
        <v>44195.32777777778</v>
      </c>
      <c r="F2365" s="5" t="n">
        <v>44195.53541666668</v>
      </c>
      <c r="G2365" s="5" t="n">
        <v>44195.55763888889</v>
      </c>
      <c r="H2365" s="5" t="n">
        <v>44195.7</v>
      </c>
      <c r="I2365" s="5" t="n">
        <v>44195</v>
      </c>
      <c r="J2365" s="5" t="n">
        <v>44195</v>
      </c>
      <c r="K2365" s="5" t="n">
        <v>44195</v>
      </c>
      <c r="L2365" s="5" t="n">
        <v>44195</v>
      </c>
      <c r="M2365" s="5" t="n">
        <v>44195</v>
      </c>
      <c r="N2365" s="5" t="n">
        <v>44195</v>
      </c>
      <c r="Q2365" t="n">
        <v>8.27</v>
      </c>
      <c r="R2365" t="n">
        <v>0</v>
      </c>
      <c r="S2365" t="n">
        <v>0</v>
      </c>
    </row>
    <row r="2366">
      <c r="A2366" t="inlineStr">
        <is>
          <t>693</t>
        </is>
      </c>
      <c r="B2366" t="inlineStr">
        <is>
          <t xml:space="preserve">MORINA RODRIGO FABIAN RE </t>
        </is>
      </c>
      <c r="C2366" t="inlineStr">
        <is>
          <t>Jueves</t>
        </is>
      </c>
      <c r="D2366" s="4" t="n">
        <v>44196</v>
      </c>
      <c r="E2366" s="5" t="n">
        <v>44196.33402777778</v>
      </c>
      <c r="F2366" s="5" t="n">
        <v>44196.52291666667</v>
      </c>
      <c r="G2366" s="5" t="n">
        <v>44196</v>
      </c>
      <c r="H2366" s="5" t="n">
        <v>44196</v>
      </c>
      <c r="I2366" s="5" t="n">
        <v>44196</v>
      </c>
      <c r="J2366" s="5" t="n">
        <v>44196</v>
      </c>
      <c r="K2366" s="5" t="n">
        <v>44196</v>
      </c>
      <c r="L2366" s="5" t="n">
        <v>44196</v>
      </c>
      <c r="M2366" s="5" t="n">
        <v>44196</v>
      </c>
      <c r="N2366" s="5" t="n">
        <v>44196</v>
      </c>
      <c r="Q2366" t="n">
        <v>4.53</v>
      </c>
      <c r="R2366" t="n">
        <v>0</v>
      </c>
      <c r="S2366" t="n">
        <v>0</v>
      </c>
    </row>
    <row r="2367">
      <c r="A2367" s="9" t="inlineStr">
        <is>
          <t>693</t>
        </is>
      </c>
      <c r="B2367" s="9" t="inlineStr">
        <is>
          <t xml:space="preserve">MORINA RODRIGO FABIAN RE </t>
        </is>
      </c>
      <c r="C2367" s="9" t="inlineStr">
        <is>
          <t>Viernes</t>
        </is>
      </c>
      <c r="D2367" s="10" t="n">
        <v>44197</v>
      </c>
      <c r="E2367" s="11" t="n">
        <v>44197</v>
      </c>
      <c r="F2367" s="11" t="n">
        <v>44197</v>
      </c>
      <c r="G2367" s="11" t="n">
        <v>44197</v>
      </c>
      <c r="H2367" s="11" t="n">
        <v>44197</v>
      </c>
      <c r="I2367" s="11" t="n">
        <v>44197</v>
      </c>
      <c r="J2367" s="11" t="n">
        <v>44197</v>
      </c>
      <c r="K2367" s="11" t="n">
        <v>44197</v>
      </c>
      <c r="L2367" s="11" t="n">
        <v>44197</v>
      </c>
      <c r="M2367" s="11" t="n">
        <v>44197</v>
      </c>
      <c r="N2367" s="11" t="n">
        <v>44197</v>
      </c>
      <c r="O2367" s="9" t="inlineStr"/>
      <c r="P2367" s="9" t="inlineStr"/>
      <c r="Q2367" s="9" t="n">
        <v>0</v>
      </c>
      <c r="R2367" s="9" t="n">
        <v>0</v>
      </c>
      <c r="S2367" s="9" t="n">
        <v>0</v>
      </c>
    </row>
    <row r="2368">
      <c r="A2368" t="inlineStr">
        <is>
          <t>695</t>
        </is>
      </c>
      <c r="B2368" t="inlineStr">
        <is>
          <t xml:space="preserve">HEREÑU OSCAR ALFREDO GO </t>
        </is>
      </c>
      <c r="C2368" t="inlineStr">
        <is>
          <t>Lunes</t>
        </is>
      </c>
      <c r="D2368" s="4" t="n">
        <v>44186</v>
      </c>
      <c r="E2368" s="5" t="n">
        <v>44186.31944444445</v>
      </c>
      <c r="F2368" s="5" t="n">
        <v>44186.71111111111</v>
      </c>
      <c r="G2368" s="5" t="n">
        <v>44186</v>
      </c>
      <c r="H2368" s="5" t="n">
        <v>44186</v>
      </c>
      <c r="I2368" s="5" t="n">
        <v>44186</v>
      </c>
      <c r="J2368" s="5" t="n">
        <v>44186</v>
      </c>
      <c r="K2368" s="5" t="n">
        <v>44186</v>
      </c>
      <c r="L2368" s="5" t="n">
        <v>44186</v>
      </c>
      <c r="M2368" s="5" t="n">
        <v>44186</v>
      </c>
      <c r="N2368" s="5" t="n">
        <v>44186</v>
      </c>
      <c r="Q2368" t="n">
        <v>8.800000000000001</v>
      </c>
      <c r="R2368" t="n">
        <v>0</v>
      </c>
      <c r="S2368" t="n">
        <v>0</v>
      </c>
    </row>
    <row r="2369">
      <c r="A2369" t="inlineStr">
        <is>
          <t>695</t>
        </is>
      </c>
      <c r="B2369" t="inlineStr">
        <is>
          <t xml:space="preserve">HEREÑU OSCAR ALFREDO GO </t>
        </is>
      </c>
      <c r="C2369" t="inlineStr">
        <is>
          <t>Martes</t>
        </is>
      </c>
      <c r="D2369" s="4" t="n">
        <v>44187</v>
      </c>
      <c r="E2369" s="5" t="n">
        <v>44187.325</v>
      </c>
      <c r="F2369" s="5" t="n">
        <v>44187.70625</v>
      </c>
      <c r="G2369" s="5" t="n">
        <v>44187</v>
      </c>
      <c r="H2369" s="5" t="n">
        <v>44187</v>
      </c>
      <c r="I2369" s="5" t="n">
        <v>44187</v>
      </c>
      <c r="J2369" s="5" t="n">
        <v>44187</v>
      </c>
      <c r="K2369" s="5" t="n">
        <v>44187</v>
      </c>
      <c r="L2369" s="5" t="n">
        <v>44187</v>
      </c>
      <c r="M2369" s="5" t="n">
        <v>44187</v>
      </c>
      <c r="N2369" s="5" t="n">
        <v>44187</v>
      </c>
      <c r="Q2369" t="n">
        <v>8.800000000000001</v>
      </c>
      <c r="R2369" t="n">
        <v>0</v>
      </c>
      <c r="S2369" t="n">
        <v>0</v>
      </c>
    </row>
    <row r="2370">
      <c r="A2370" t="inlineStr">
        <is>
          <t>695</t>
        </is>
      </c>
      <c r="B2370" t="inlineStr">
        <is>
          <t xml:space="preserve">HEREÑU OSCAR ALFREDO GO </t>
        </is>
      </c>
      <c r="C2370" t="inlineStr">
        <is>
          <t>Miércoles</t>
        </is>
      </c>
      <c r="D2370" s="4" t="n">
        <v>44188</v>
      </c>
      <c r="E2370" s="5" t="n">
        <v>44188.33333333334</v>
      </c>
      <c r="F2370" s="5" t="n">
        <v>44188.72708333333</v>
      </c>
      <c r="G2370" s="5" t="n">
        <v>44188</v>
      </c>
      <c r="H2370" s="5" t="n">
        <v>44188</v>
      </c>
      <c r="I2370" s="5" t="n">
        <v>44188</v>
      </c>
      <c r="J2370" s="5" t="n">
        <v>44188</v>
      </c>
      <c r="K2370" s="5" t="n">
        <v>44188</v>
      </c>
      <c r="L2370" s="5" t="n">
        <v>44188</v>
      </c>
      <c r="M2370" s="5" t="n">
        <v>44188</v>
      </c>
      <c r="N2370" s="5" t="n">
        <v>44188</v>
      </c>
      <c r="Q2370" t="n">
        <v>8.800000000000001</v>
      </c>
      <c r="R2370" t="n">
        <v>0</v>
      </c>
      <c r="S2370" t="n">
        <v>0</v>
      </c>
    </row>
    <row r="2371">
      <c r="A2371" t="inlineStr">
        <is>
          <t>695</t>
        </is>
      </c>
      <c r="B2371" t="inlineStr">
        <is>
          <t xml:space="preserve">HEREÑU OSCAR ALFREDO GO </t>
        </is>
      </c>
      <c r="C2371" t="inlineStr">
        <is>
          <t>Jueves</t>
        </is>
      </c>
      <c r="D2371" s="4" t="n">
        <v>44189</v>
      </c>
      <c r="E2371" s="5" t="n">
        <v>44189.31805555556</v>
      </c>
      <c r="F2371" s="5" t="n">
        <v>44189.53263888889</v>
      </c>
      <c r="G2371" s="5" t="n">
        <v>44189</v>
      </c>
      <c r="H2371" s="5" t="n">
        <v>44189</v>
      </c>
      <c r="I2371" s="5" t="n">
        <v>44189</v>
      </c>
      <c r="J2371" s="5" t="n">
        <v>44189</v>
      </c>
      <c r="K2371" s="5" t="n">
        <v>44189</v>
      </c>
      <c r="L2371" s="5" t="n">
        <v>44189</v>
      </c>
      <c r="M2371" s="5" t="n">
        <v>44189</v>
      </c>
      <c r="N2371" s="5" t="n">
        <v>44189</v>
      </c>
      <c r="Q2371" t="n">
        <v>4.78</v>
      </c>
      <c r="R2371" t="n">
        <v>0</v>
      </c>
      <c r="S2371" t="n">
        <v>0</v>
      </c>
    </row>
    <row r="2372">
      <c r="A2372" s="9" t="inlineStr">
        <is>
          <t>695</t>
        </is>
      </c>
      <c r="B2372" s="9" t="inlineStr">
        <is>
          <t xml:space="preserve">HEREÑU OSCAR ALFREDO GO </t>
        </is>
      </c>
      <c r="C2372" s="9" t="inlineStr">
        <is>
          <t>Viernes</t>
        </is>
      </c>
      <c r="D2372" s="10" t="n">
        <v>44190</v>
      </c>
      <c r="E2372" s="11" t="n">
        <v>44190</v>
      </c>
      <c r="F2372" s="11" t="n">
        <v>44190</v>
      </c>
      <c r="G2372" s="11" t="n">
        <v>44190</v>
      </c>
      <c r="H2372" s="11" t="n">
        <v>44190</v>
      </c>
      <c r="I2372" s="11" t="n">
        <v>44190</v>
      </c>
      <c r="J2372" s="11" t="n">
        <v>44190</v>
      </c>
      <c r="K2372" s="11" t="n">
        <v>44190</v>
      </c>
      <c r="L2372" s="11" t="n">
        <v>44190</v>
      </c>
      <c r="M2372" s="11" t="n">
        <v>44190</v>
      </c>
      <c r="N2372" s="11" t="n">
        <v>44190</v>
      </c>
      <c r="O2372" s="9" t="inlineStr"/>
      <c r="P2372" s="9" t="inlineStr"/>
      <c r="Q2372" s="9" t="n">
        <v>0</v>
      </c>
      <c r="R2372" s="9" t="n">
        <v>0</v>
      </c>
      <c r="S2372" s="9" t="n">
        <v>0</v>
      </c>
    </row>
    <row r="2373">
      <c r="A2373" t="inlineStr">
        <is>
          <t>695</t>
        </is>
      </c>
      <c r="B2373" t="inlineStr">
        <is>
          <t xml:space="preserve">HEREÑU OSCAR ALFREDO GO </t>
        </is>
      </c>
      <c r="C2373" t="inlineStr">
        <is>
          <t>Lunes</t>
        </is>
      </c>
      <c r="D2373" s="4" t="n">
        <v>44193</v>
      </c>
      <c r="E2373" s="5" t="n">
        <v>44193.32083333333</v>
      </c>
      <c r="F2373" s="5" t="n">
        <v>44193.70902777778</v>
      </c>
      <c r="G2373" s="5" t="n">
        <v>44193</v>
      </c>
      <c r="H2373" s="5" t="n">
        <v>44193</v>
      </c>
      <c r="I2373" s="5" t="n">
        <v>44193</v>
      </c>
      <c r="J2373" s="5" t="n">
        <v>44193</v>
      </c>
      <c r="K2373" s="5" t="n">
        <v>44193</v>
      </c>
      <c r="L2373" s="5" t="n">
        <v>44193</v>
      </c>
      <c r="M2373" s="5" t="n">
        <v>44193</v>
      </c>
      <c r="N2373" s="5" t="n">
        <v>44193</v>
      </c>
      <c r="Q2373" t="n">
        <v>8.800000000000001</v>
      </c>
      <c r="R2373" t="n">
        <v>0</v>
      </c>
      <c r="S2373" t="n">
        <v>0</v>
      </c>
    </row>
    <row r="2374">
      <c r="A2374" t="inlineStr">
        <is>
          <t>695</t>
        </is>
      </c>
      <c r="B2374" t="inlineStr">
        <is>
          <t xml:space="preserve">HEREÑU OSCAR ALFREDO GO </t>
        </is>
      </c>
      <c r="C2374" t="inlineStr">
        <is>
          <t>Martes</t>
        </is>
      </c>
      <c r="D2374" s="4" t="n">
        <v>44194</v>
      </c>
      <c r="E2374" s="5" t="n">
        <v>44194.32986111111</v>
      </c>
      <c r="F2374" s="5" t="n">
        <v>44194.71805555555</v>
      </c>
      <c r="G2374" s="5" t="n">
        <v>44194</v>
      </c>
      <c r="H2374" s="5" t="n">
        <v>44194</v>
      </c>
      <c r="I2374" s="5" t="n">
        <v>44194</v>
      </c>
      <c r="J2374" s="5" t="n">
        <v>44194</v>
      </c>
      <c r="K2374" s="5" t="n">
        <v>44194</v>
      </c>
      <c r="L2374" s="5" t="n">
        <v>44194</v>
      </c>
      <c r="M2374" s="5" t="n">
        <v>44194</v>
      </c>
      <c r="N2374" s="5" t="n">
        <v>44194</v>
      </c>
      <c r="Q2374" t="n">
        <v>8.800000000000001</v>
      </c>
      <c r="R2374" t="n">
        <v>0</v>
      </c>
      <c r="S2374" t="n">
        <v>0</v>
      </c>
    </row>
    <row r="2375">
      <c r="A2375" t="inlineStr">
        <is>
          <t>695</t>
        </is>
      </c>
      <c r="B2375" t="inlineStr">
        <is>
          <t xml:space="preserve">HEREÑU OSCAR ALFREDO GO </t>
        </is>
      </c>
      <c r="C2375" t="inlineStr">
        <is>
          <t>Miércoles</t>
        </is>
      </c>
      <c r="D2375" s="4" t="n">
        <v>44195</v>
      </c>
      <c r="E2375" s="5" t="n">
        <v>44195.34097222222</v>
      </c>
      <c r="F2375" s="5" t="n">
        <v>44195.72361111111</v>
      </c>
      <c r="G2375" s="5" t="n">
        <v>44195</v>
      </c>
      <c r="H2375" s="5" t="n">
        <v>44195</v>
      </c>
      <c r="I2375" s="5" t="n">
        <v>44195</v>
      </c>
      <c r="J2375" s="5" t="n">
        <v>44195</v>
      </c>
      <c r="K2375" s="5" t="n">
        <v>44195</v>
      </c>
      <c r="L2375" s="5" t="n">
        <v>44195</v>
      </c>
      <c r="M2375" s="5" t="n">
        <v>44195</v>
      </c>
      <c r="N2375" s="5" t="n">
        <v>44195</v>
      </c>
      <c r="Q2375" t="n">
        <v>8.619999999999999</v>
      </c>
      <c r="R2375" t="n">
        <v>0</v>
      </c>
      <c r="S2375" t="n">
        <v>0</v>
      </c>
    </row>
    <row r="2376">
      <c r="A2376" t="inlineStr">
        <is>
          <t>695</t>
        </is>
      </c>
      <c r="B2376" t="inlineStr">
        <is>
          <t xml:space="preserve">HEREÑU OSCAR ALFREDO GO </t>
        </is>
      </c>
      <c r="C2376" t="inlineStr">
        <is>
          <t>Jueves</t>
        </is>
      </c>
      <c r="D2376" s="4" t="n">
        <v>44196</v>
      </c>
      <c r="E2376" s="5" t="n">
        <v>44196.33263888889</v>
      </c>
      <c r="F2376" s="5" t="n">
        <v>44196.52638888889</v>
      </c>
      <c r="G2376" s="5" t="n">
        <v>44196</v>
      </c>
      <c r="H2376" s="5" t="n">
        <v>44196</v>
      </c>
      <c r="I2376" s="5" t="n">
        <v>44196</v>
      </c>
      <c r="J2376" s="5" t="n">
        <v>44196</v>
      </c>
      <c r="K2376" s="5" t="n">
        <v>44196</v>
      </c>
      <c r="L2376" s="5" t="n">
        <v>44196</v>
      </c>
      <c r="M2376" s="5" t="n">
        <v>44196</v>
      </c>
      <c r="N2376" s="5" t="n">
        <v>44196</v>
      </c>
      <c r="Q2376" t="n">
        <v>4.63</v>
      </c>
      <c r="R2376" t="n">
        <v>0</v>
      </c>
      <c r="S2376" t="n">
        <v>0</v>
      </c>
    </row>
    <row r="2377">
      <c r="A2377" s="9" t="inlineStr">
        <is>
          <t>695</t>
        </is>
      </c>
      <c r="B2377" s="9" t="inlineStr">
        <is>
          <t xml:space="preserve">HEREÑU OSCAR ALFREDO GO </t>
        </is>
      </c>
      <c r="C2377" s="9" t="inlineStr">
        <is>
          <t>Viernes</t>
        </is>
      </c>
      <c r="D2377" s="10" t="n">
        <v>44197</v>
      </c>
      <c r="E2377" s="11" t="n">
        <v>44197</v>
      </c>
      <c r="F2377" s="11" t="n">
        <v>44197</v>
      </c>
      <c r="G2377" s="11" t="n">
        <v>44197</v>
      </c>
      <c r="H2377" s="11" t="n">
        <v>44197</v>
      </c>
      <c r="I2377" s="11" t="n">
        <v>44197</v>
      </c>
      <c r="J2377" s="11" t="n">
        <v>44197</v>
      </c>
      <c r="K2377" s="11" t="n">
        <v>44197</v>
      </c>
      <c r="L2377" s="11" t="n">
        <v>44197</v>
      </c>
      <c r="M2377" s="11" t="n">
        <v>44197</v>
      </c>
      <c r="N2377" s="11" t="n">
        <v>44197</v>
      </c>
      <c r="O2377" s="9" t="inlineStr"/>
      <c r="P2377" s="9" t="inlineStr"/>
      <c r="Q2377" s="9" t="n">
        <v>0</v>
      </c>
      <c r="R2377" s="9" t="n">
        <v>0</v>
      </c>
      <c r="S2377" s="9" t="n">
        <v>0</v>
      </c>
    </row>
    <row r="2378">
      <c r="A2378" t="inlineStr">
        <is>
          <t>696</t>
        </is>
      </c>
      <c r="B2378" t="inlineStr">
        <is>
          <t xml:space="preserve">DALLOSTA RIVADERO NICOLAS RE </t>
        </is>
      </c>
      <c r="C2378" t="inlineStr">
        <is>
          <t>Lunes</t>
        </is>
      </c>
      <c r="D2378" s="4" t="n">
        <v>44186</v>
      </c>
      <c r="E2378" s="5" t="n">
        <v>44186.33125</v>
      </c>
      <c r="F2378" s="5" t="n">
        <v>44186.52083333334</v>
      </c>
      <c r="G2378" s="5" t="n">
        <v>44186.54166666666</v>
      </c>
      <c r="H2378" s="5" t="n">
        <v>44186.70069444443</v>
      </c>
      <c r="I2378" s="5" t="n">
        <v>44186</v>
      </c>
      <c r="J2378" s="5" t="n">
        <v>44186</v>
      </c>
      <c r="K2378" s="5" t="n">
        <v>44186</v>
      </c>
      <c r="L2378" s="5" t="n">
        <v>44186</v>
      </c>
      <c r="M2378" s="5" t="n">
        <v>44186</v>
      </c>
      <c r="N2378" s="5" t="n">
        <v>44186</v>
      </c>
      <c r="Q2378" t="n">
        <v>8.300000000000001</v>
      </c>
      <c r="R2378" t="n">
        <v>0</v>
      </c>
      <c r="S2378" t="n">
        <v>0</v>
      </c>
    </row>
    <row r="2379">
      <c r="A2379" t="inlineStr">
        <is>
          <t>696</t>
        </is>
      </c>
      <c r="B2379" t="inlineStr">
        <is>
          <t xml:space="preserve">DALLOSTA RIVADERO NICOLAS RE </t>
        </is>
      </c>
      <c r="C2379" t="inlineStr">
        <is>
          <t>Martes</t>
        </is>
      </c>
      <c r="D2379" s="4" t="n">
        <v>44187</v>
      </c>
      <c r="E2379" s="5" t="n">
        <v>44187.33263888889</v>
      </c>
      <c r="F2379" s="5" t="n">
        <v>44187.52152777778</v>
      </c>
      <c r="G2379" s="5" t="n">
        <v>44187.54097222222</v>
      </c>
      <c r="H2379" s="5" t="n">
        <v>44187.70069444443</v>
      </c>
      <c r="I2379" s="5" t="n">
        <v>44187</v>
      </c>
      <c r="J2379" s="5" t="n">
        <v>44187</v>
      </c>
      <c r="K2379" s="5" t="n">
        <v>44187</v>
      </c>
      <c r="L2379" s="5" t="n">
        <v>44187</v>
      </c>
      <c r="M2379" s="5" t="n">
        <v>44187</v>
      </c>
      <c r="N2379" s="5" t="n">
        <v>44187</v>
      </c>
      <c r="Q2379" t="n">
        <v>8.33</v>
      </c>
      <c r="R2379" t="n">
        <v>0</v>
      </c>
      <c r="S2379" t="n">
        <v>0</v>
      </c>
    </row>
    <row r="2380">
      <c r="A2380" t="inlineStr">
        <is>
          <t>696</t>
        </is>
      </c>
      <c r="B2380" t="inlineStr">
        <is>
          <t xml:space="preserve">DALLOSTA RIVADERO NICOLAS RE </t>
        </is>
      </c>
      <c r="C2380" t="inlineStr">
        <is>
          <t>Miércoles</t>
        </is>
      </c>
      <c r="D2380" s="4" t="n">
        <v>44188</v>
      </c>
      <c r="E2380" s="5" t="n">
        <v>44188.32361111111</v>
      </c>
      <c r="F2380" s="5" t="n">
        <v>44188.52083333334</v>
      </c>
      <c r="G2380" s="5" t="n">
        <v>44188.53472222222</v>
      </c>
      <c r="H2380" s="5" t="n">
        <v>44188.70069444443</v>
      </c>
      <c r="I2380" s="5" t="n">
        <v>44188</v>
      </c>
      <c r="J2380" s="5" t="n">
        <v>44188</v>
      </c>
      <c r="K2380" s="5" t="n">
        <v>44188</v>
      </c>
      <c r="L2380" s="5" t="n">
        <v>44188</v>
      </c>
      <c r="M2380" s="5" t="n">
        <v>44188</v>
      </c>
      <c r="N2380" s="5" t="n">
        <v>44188</v>
      </c>
      <c r="Q2380" t="n">
        <v>8.470000000000001</v>
      </c>
      <c r="R2380" t="n">
        <v>0</v>
      </c>
      <c r="S2380" t="n">
        <v>0</v>
      </c>
    </row>
    <row r="2381">
      <c r="A2381" t="inlineStr">
        <is>
          <t>696</t>
        </is>
      </c>
      <c r="B2381" t="inlineStr">
        <is>
          <t xml:space="preserve">DALLOSTA RIVADERO NICOLAS RE </t>
        </is>
      </c>
      <c r="C2381" t="inlineStr">
        <is>
          <t>Jueves</t>
        </is>
      </c>
      <c r="D2381" s="4" t="n">
        <v>44189</v>
      </c>
      <c r="E2381" s="5" t="n">
        <v>44189.32361111111</v>
      </c>
      <c r="F2381" s="5" t="n">
        <v>44189.52083333334</v>
      </c>
      <c r="G2381" s="5" t="n">
        <v>44189</v>
      </c>
      <c r="H2381" s="5" t="n">
        <v>44189</v>
      </c>
      <c r="I2381" s="5" t="n">
        <v>44189</v>
      </c>
      <c r="J2381" s="5" t="n">
        <v>44189</v>
      </c>
      <c r="K2381" s="5" t="n">
        <v>44189</v>
      </c>
      <c r="L2381" s="5" t="n">
        <v>44189</v>
      </c>
      <c r="M2381" s="5" t="n">
        <v>44189</v>
      </c>
      <c r="N2381" s="5" t="n">
        <v>44189</v>
      </c>
      <c r="Q2381" t="n">
        <v>4.5</v>
      </c>
      <c r="R2381" t="n">
        <v>0</v>
      </c>
      <c r="S2381" t="n">
        <v>0</v>
      </c>
    </row>
    <row r="2382">
      <c r="A2382" s="9" t="inlineStr">
        <is>
          <t>696</t>
        </is>
      </c>
      <c r="B2382" s="9" t="inlineStr">
        <is>
          <t xml:space="preserve">DALLOSTA RIVADERO NICOLAS RE </t>
        </is>
      </c>
      <c r="C2382" s="9" t="inlineStr">
        <is>
          <t>Viernes</t>
        </is>
      </c>
      <c r="D2382" s="10" t="n">
        <v>44190</v>
      </c>
      <c r="E2382" s="11" t="n">
        <v>44190</v>
      </c>
      <c r="F2382" s="11" t="n">
        <v>44190</v>
      </c>
      <c r="G2382" s="11" t="n">
        <v>44190</v>
      </c>
      <c r="H2382" s="11" t="n">
        <v>44190</v>
      </c>
      <c r="I2382" s="11" t="n">
        <v>44190</v>
      </c>
      <c r="J2382" s="11" t="n">
        <v>44190</v>
      </c>
      <c r="K2382" s="11" t="n">
        <v>44190</v>
      </c>
      <c r="L2382" s="11" t="n">
        <v>44190</v>
      </c>
      <c r="M2382" s="11" t="n">
        <v>44190</v>
      </c>
      <c r="N2382" s="11" t="n">
        <v>44190</v>
      </c>
      <c r="O2382" s="9" t="inlineStr"/>
      <c r="P2382" s="9" t="inlineStr"/>
      <c r="Q2382" s="9" t="n">
        <v>0</v>
      </c>
      <c r="R2382" s="9" t="n">
        <v>0</v>
      </c>
      <c r="S2382" s="9" t="n">
        <v>0</v>
      </c>
    </row>
    <row r="2383">
      <c r="A2383" t="inlineStr">
        <is>
          <t>696</t>
        </is>
      </c>
      <c r="B2383" t="inlineStr">
        <is>
          <t xml:space="preserve">DALLOSTA RIVADERO NICOLAS RE </t>
        </is>
      </c>
      <c r="C2383" t="inlineStr">
        <is>
          <t>Lunes</t>
        </is>
      </c>
      <c r="D2383" s="4" t="n">
        <v>44193</v>
      </c>
      <c r="E2383" s="5" t="n">
        <v>44193.32916666667</v>
      </c>
      <c r="F2383" s="5" t="n">
        <v>44193.52152777778</v>
      </c>
      <c r="G2383" s="5" t="n">
        <v>44193.53958333333</v>
      </c>
      <c r="H2383" s="5" t="n">
        <v>44193.70069444443</v>
      </c>
      <c r="I2383" s="5" t="n">
        <v>44193</v>
      </c>
      <c r="J2383" s="5" t="n">
        <v>44193</v>
      </c>
      <c r="K2383" s="5" t="n">
        <v>44193</v>
      </c>
      <c r="L2383" s="5" t="n">
        <v>44193</v>
      </c>
      <c r="M2383" s="5" t="n">
        <v>44193</v>
      </c>
      <c r="N2383" s="5" t="n">
        <v>44193</v>
      </c>
      <c r="Q2383" t="n">
        <v>8.369999999999999</v>
      </c>
      <c r="R2383" t="n">
        <v>0</v>
      </c>
      <c r="S2383" t="n">
        <v>0</v>
      </c>
    </row>
    <row r="2384">
      <c r="A2384" t="inlineStr">
        <is>
          <t>696</t>
        </is>
      </c>
      <c r="B2384" t="inlineStr">
        <is>
          <t xml:space="preserve">DALLOSTA RIVADERO NICOLAS RE </t>
        </is>
      </c>
      <c r="C2384" t="inlineStr">
        <is>
          <t>Martes</t>
        </is>
      </c>
      <c r="D2384" s="4" t="n">
        <v>44194</v>
      </c>
      <c r="E2384" s="5" t="n">
        <v>44194.32916666667</v>
      </c>
      <c r="F2384" s="5" t="n">
        <v>44194.52083333334</v>
      </c>
      <c r="G2384" s="5" t="n">
        <v>44194.53472222222</v>
      </c>
      <c r="H2384" s="5" t="n">
        <v>44194.70069444443</v>
      </c>
      <c r="I2384" s="5" t="n">
        <v>44194</v>
      </c>
      <c r="J2384" s="5" t="n">
        <v>44194</v>
      </c>
      <c r="K2384" s="5" t="n">
        <v>44194</v>
      </c>
      <c r="L2384" s="5" t="n">
        <v>44194</v>
      </c>
      <c r="M2384" s="5" t="n">
        <v>44194</v>
      </c>
      <c r="N2384" s="5" t="n">
        <v>44194</v>
      </c>
      <c r="Q2384" t="n">
        <v>8.470000000000001</v>
      </c>
      <c r="R2384" t="n">
        <v>0</v>
      </c>
      <c r="S2384" t="n">
        <v>0</v>
      </c>
    </row>
    <row r="2385">
      <c r="A2385" t="inlineStr">
        <is>
          <t>696</t>
        </is>
      </c>
      <c r="B2385" t="inlineStr">
        <is>
          <t xml:space="preserve">DALLOSTA RIVADERO NICOLAS RE </t>
        </is>
      </c>
      <c r="C2385" t="inlineStr">
        <is>
          <t>Miércoles</t>
        </is>
      </c>
      <c r="D2385" s="4" t="n">
        <v>44195</v>
      </c>
      <c r="E2385" s="5" t="n">
        <v>44195.32916666667</v>
      </c>
      <c r="F2385" s="5" t="n">
        <v>44195.52083333334</v>
      </c>
      <c r="G2385" s="5" t="n">
        <v>44195.54097222222</v>
      </c>
      <c r="H2385" s="5" t="n">
        <v>44195.7</v>
      </c>
      <c r="I2385" s="5" t="n">
        <v>44195</v>
      </c>
      <c r="J2385" s="5" t="n">
        <v>44195</v>
      </c>
      <c r="K2385" s="5" t="n">
        <v>44195</v>
      </c>
      <c r="L2385" s="5" t="n">
        <v>44195</v>
      </c>
      <c r="M2385" s="5" t="n">
        <v>44195</v>
      </c>
      <c r="N2385" s="5" t="n">
        <v>44195</v>
      </c>
      <c r="Q2385" t="n">
        <v>8.32</v>
      </c>
      <c r="R2385" t="n">
        <v>0</v>
      </c>
      <c r="S2385" t="n">
        <v>0</v>
      </c>
    </row>
    <row r="2386">
      <c r="A2386" s="9" t="inlineStr">
        <is>
          <t>696</t>
        </is>
      </c>
      <c r="B2386" s="9" t="inlineStr">
        <is>
          <t xml:space="preserve">DALLOSTA RIVADERO NICOLAS RE </t>
        </is>
      </c>
      <c r="C2386" s="9" t="inlineStr">
        <is>
          <t>Jueves</t>
        </is>
      </c>
      <c r="D2386" s="10" t="n">
        <v>44196</v>
      </c>
      <c r="E2386" s="11" t="n">
        <v>44196</v>
      </c>
      <c r="F2386" s="11" t="n">
        <v>44196</v>
      </c>
      <c r="G2386" s="11" t="n">
        <v>44196</v>
      </c>
      <c r="H2386" s="11" t="n">
        <v>44196</v>
      </c>
      <c r="I2386" s="11" t="n">
        <v>44196</v>
      </c>
      <c r="J2386" s="11" t="n">
        <v>44196</v>
      </c>
      <c r="K2386" s="11" t="n">
        <v>44196</v>
      </c>
      <c r="L2386" s="11" t="n">
        <v>44196</v>
      </c>
      <c r="M2386" s="11" t="n">
        <v>44196</v>
      </c>
      <c r="N2386" s="11" t="n">
        <v>44196</v>
      </c>
      <c r="O2386" s="9" t="inlineStr"/>
      <c r="P2386" s="9" t="inlineStr"/>
      <c r="Q2386" s="9" t="n">
        <v>0</v>
      </c>
      <c r="R2386" s="9" t="n">
        <v>0</v>
      </c>
      <c r="S2386" s="9" t="n">
        <v>0</v>
      </c>
    </row>
    <row r="2387">
      <c r="A2387" s="9" t="inlineStr">
        <is>
          <t>696</t>
        </is>
      </c>
      <c r="B2387" s="9" t="inlineStr">
        <is>
          <t xml:space="preserve">DALLOSTA RIVADERO NICOLAS RE </t>
        </is>
      </c>
      <c r="C2387" s="9" t="inlineStr">
        <is>
          <t>Viernes</t>
        </is>
      </c>
      <c r="D2387" s="10" t="n">
        <v>44197</v>
      </c>
      <c r="E2387" s="11" t="n">
        <v>44197</v>
      </c>
      <c r="F2387" s="11" t="n">
        <v>44197</v>
      </c>
      <c r="G2387" s="11" t="n">
        <v>44197</v>
      </c>
      <c r="H2387" s="11" t="n">
        <v>44197</v>
      </c>
      <c r="I2387" s="11" t="n">
        <v>44197</v>
      </c>
      <c r="J2387" s="11" t="n">
        <v>44197</v>
      </c>
      <c r="K2387" s="11" t="n">
        <v>44197</v>
      </c>
      <c r="L2387" s="11" t="n">
        <v>44197</v>
      </c>
      <c r="M2387" s="11" t="n">
        <v>44197</v>
      </c>
      <c r="N2387" s="11" t="n">
        <v>44197</v>
      </c>
      <c r="O2387" s="9" t="inlineStr"/>
      <c r="P2387" s="9" t="inlineStr"/>
      <c r="Q2387" s="9" t="n">
        <v>0</v>
      </c>
      <c r="R2387" s="9" t="n">
        <v>0</v>
      </c>
      <c r="S2387" s="9" t="n">
        <v>0</v>
      </c>
    </row>
    <row r="2388">
      <c r="A2388" t="inlineStr">
        <is>
          <t>697</t>
        </is>
      </c>
      <c r="B2388" t="inlineStr">
        <is>
          <t xml:space="preserve">SILVESTRI MAXIMILIANO JORGE ES </t>
        </is>
      </c>
      <c r="C2388" t="inlineStr">
        <is>
          <t>Lunes</t>
        </is>
      </c>
      <c r="D2388" s="4" t="n">
        <v>44186</v>
      </c>
      <c r="E2388" s="5" t="n">
        <v>44186.31111111111</v>
      </c>
      <c r="F2388" s="5" t="n">
        <v>44186.67430555557</v>
      </c>
      <c r="G2388" s="5" t="n">
        <v>44186</v>
      </c>
      <c r="H2388" s="5" t="n">
        <v>44186</v>
      </c>
      <c r="I2388" s="5" t="n">
        <v>44186</v>
      </c>
      <c r="J2388" s="5" t="n">
        <v>44186</v>
      </c>
      <c r="K2388" s="5" t="n">
        <v>44186</v>
      </c>
      <c r="L2388" s="5" t="n">
        <v>44186</v>
      </c>
      <c r="M2388" s="5" t="n">
        <v>44186</v>
      </c>
      <c r="N2388" s="5" t="n">
        <v>44186</v>
      </c>
      <c r="Q2388" t="n">
        <v>8</v>
      </c>
      <c r="R2388" t="n">
        <v>0</v>
      </c>
      <c r="S2388" t="n">
        <v>0</v>
      </c>
    </row>
    <row r="2389">
      <c r="A2389" t="inlineStr">
        <is>
          <t>697</t>
        </is>
      </c>
      <c r="B2389" t="inlineStr">
        <is>
          <t xml:space="preserve">SILVESTRI MAXIMILIANO JORGE ES </t>
        </is>
      </c>
      <c r="C2389" t="inlineStr">
        <is>
          <t>Martes</t>
        </is>
      </c>
      <c r="D2389" s="4" t="n">
        <v>44187</v>
      </c>
      <c r="E2389" s="5" t="n">
        <v>44187.31041666667</v>
      </c>
      <c r="F2389" s="5" t="n">
        <v>44187.67083333333</v>
      </c>
      <c r="G2389" s="5" t="n">
        <v>44187</v>
      </c>
      <c r="H2389" s="5" t="n">
        <v>44187</v>
      </c>
      <c r="I2389" s="5" t="n">
        <v>44187</v>
      </c>
      <c r="J2389" s="5" t="n">
        <v>44187</v>
      </c>
      <c r="K2389" s="5" t="n">
        <v>44187</v>
      </c>
      <c r="L2389" s="5" t="n">
        <v>44187</v>
      </c>
      <c r="M2389" s="5" t="n">
        <v>44187</v>
      </c>
      <c r="N2389" s="5" t="n">
        <v>44187</v>
      </c>
      <c r="Q2389" t="n">
        <v>8</v>
      </c>
      <c r="R2389" t="n">
        <v>0</v>
      </c>
      <c r="S2389" t="n">
        <v>0</v>
      </c>
    </row>
    <row r="2390">
      <c r="A2390" s="6" t="inlineStr">
        <is>
          <t>697</t>
        </is>
      </c>
      <c r="B2390" s="6" t="inlineStr">
        <is>
          <t xml:space="preserve">SILVESTRI MAXIMILIANO JORGE ES </t>
        </is>
      </c>
      <c r="C2390" s="6" t="inlineStr">
        <is>
          <t>Miércoles</t>
        </is>
      </c>
      <c r="D2390" s="7" t="n">
        <v>44188</v>
      </c>
      <c r="E2390" s="8" t="n">
        <v>44188.30694444444</v>
      </c>
      <c r="F2390" s="8" t="n">
        <v>44188</v>
      </c>
      <c r="G2390" s="8" t="n">
        <v>44188</v>
      </c>
      <c r="H2390" s="8" t="n">
        <v>44188</v>
      </c>
      <c r="I2390" s="8" t="n">
        <v>44188</v>
      </c>
      <c r="J2390" s="8" t="n">
        <v>44188</v>
      </c>
      <c r="K2390" s="8" t="n">
        <v>44188</v>
      </c>
      <c r="L2390" s="8" t="n">
        <v>44188</v>
      </c>
      <c r="M2390" s="8" t="n">
        <v>44188</v>
      </c>
      <c r="N2390" s="8" t="n">
        <v>44188</v>
      </c>
      <c r="O2390" s="6" t="inlineStr"/>
      <c r="P2390" s="6" t="inlineStr"/>
      <c r="Q2390" s="6" t="n">
        <v>0</v>
      </c>
      <c r="R2390" s="6" t="n">
        <v>0</v>
      </c>
      <c r="S2390" s="6" t="n">
        <v>0</v>
      </c>
    </row>
    <row r="2391">
      <c r="A2391" t="inlineStr">
        <is>
          <t>697</t>
        </is>
      </c>
      <c r="B2391" t="inlineStr">
        <is>
          <t xml:space="preserve">SILVESTRI MAXIMILIANO JORGE ES </t>
        </is>
      </c>
      <c r="C2391" t="inlineStr">
        <is>
          <t>Jueves</t>
        </is>
      </c>
      <c r="D2391" s="4" t="n">
        <v>44189</v>
      </c>
      <c r="E2391" s="5" t="n">
        <v>44189.31041666667</v>
      </c>
      <c r="F2391" s="5" t="n">
        <v>44189.50069444445</v>
      </c>
      <c r="G2391" s="5" t="n">
        <v>44189</v>
      </c>
      <c r="H2391" s="5" t="n">
        <v>44189</v>
      </c>
      <c r="I2391" s="5" t="n">
        <v>44189</v>
      </c>
      <c r="J2391" s="5" t="n">
        <v>44189</v>
      </c>
      <c r="K2391" s="5" t="n">
        <v>44189</v>
      </c>
      <c r="L2391" s="5" t="n">
        <v>44189</v>
      </c>
      <c r="M2391" s="5" t="n">
        <v>44189</v>
      </c>
      <c r="N2391" s="5" t="n">
        <v>44189</v>
      </c>
      <c r="Q2391" t="n">
        <v>4.02</v>
      </c>
      <c r="R2391" t="n">
        <v>0</v>
      </c>
      <c r="S2391" t="n">
        <v>0</v>
      </c>
    </row>
    <row r="2392">
      <c r="A2392" s="9" t="inlineStr">
        <is>
          <t>697</t>
        </is>
      </c>
      <c r="B2392" s="9" t="inlineStr">
        <is>
          <t xml:space="preserve">SILVESTRI MAXIMILIANO JORGE ES </t>
        </is>
      </c>
      <c r="C2392" s="9" t="inlineStr">
        <is>
          <t>Viernes</t>
        </is>
      </c>
      <c r="D2392" s="10" t="n">
        <v>44190</v>
      </c>
      <c r="E2392" s="11" t="n">
        <v>44190</v>
      </c>
      <c r="F2392" s="11" t="n">
        <v>44190</v>
      </c>
      <c r="G2392" s="11" t="n">
        <v>44190</v>
      </c>
      <c r="H2392" s="11" t="n">
        <v>44190</v>
      </c>
      <c r="I2392" s="11" t="n">
        <v>44190</v>
      </c>
      <c r="J2392" s="11" t="n">
        <v>44190</v>
      </c>
      <c r="K2392" s="11" t="n">
        <v>44190</v>
      </c>
      <c r="L2392" s="11" t="n">
        <v>44190</v>
      </c>
      <c r="M2392" s="11" t="n">
        <v>44190</v>
      </c>
      <c r="N2392" s="11" t="n">
        <v>44190</v>
      </c>
      <c r="O2392" s="9" t="inlineStr"/>
      <c r="P2392" s="9" t="inlineStr"/>
      <c r="Q2392" s="9" t="n">
        <v>0</v>
      </c>
      <c r="R2392" s="9" t="n">
        <v>0</v>
      </c>
      <c r="S2392" s="9" t="n">
        <v>0</v>
      </c>
    </row>
    <row r="2393">
      <c r="A2393" s="9" t="inlineStr">
        <is>
          <t>697</t>
        </is>
      </c>
      <c r="B2393" s="9" t="inlineStr">
        <is>
          <t xml:space="preserve">SILVESTRI MAXIMILIANO JORGE ES </t>
        </is>
      </c>
      <c r="C2393" s="9" t="inlineStr">
        <is>
          <t>Sabado</t>
        </is>
      </c>
      <c r="D2393" s="10" t="n">
        <v>44191</v>
      </c>
      <c r="E2393" s="11" t="n">
        <v>44191</v>
      </c>
      <c r="F2393" s="11" t="n">
        <v>44191</v>
      </c>
      <c r="G2393" s="11" t="n">
        <v>44191</v>
      </c>
      <c r="H2393" s="11" t="n">
        <v>44191</v>
      </c>
      <c r="I2393" s="11" t="n">
        <v>44191</v>
      </c>
      <c r="J2393" s="11" t="n">
        <v>44191</v>
      </c>
      <c r="K2393" s="11" t="n">
        <v>44191</v>
      </c>
      <c r="L2393" s="11" t="n">
        <v>44191</v>
      </c>
      <c r="M2393" s="11" t="n">
        <v>44191</v>
      </c>
      <c r="N2393" s="11" t="n">
        <v>44191</v>
      </c>
      <c r="O2393" s="9" t="inlineStr"/>
      <c r="P2393" s="9" t="inlineStr"/>
      <c r="Q2393" s="9" t="n">
        <v>0</v>
      </c>
      <c r="R2393" s="9" t="n">
        <v>0</v>
      </c>
      <c r="S2393" s="9" t="n">
        <v>0</v>
      </c>
    </row>
    <row r="2394">
      <c r="A2394" s="9" t="inlineStr">
        <is>
          <t>697</t>
        </is>
      </c>
      <c r="B2394" s="9" t="inlineStr">
        <is>
          <t xml:space="preserve">SILVESTRI MAXIMILIANO JORGE ES </t>
        </is>
      </c>
      <c r="C2394" s="9" t="inlineStr">
        <is>
          <t>Domingo</t>
        </is>
      </c>
      <c r="D2394" s="10" t="n">
        <v>44192</v>
      </c>
      <c r="E2394" s="11" t="n">
        <v>44192</v>
      </c>
      <c r="F2394" s="11" t="n">
        <v>44192</v>
      </c>
      <c r="G2394" s="11" t="n">
        <v>44192</v>
      </c>
      <c r="H2394" s="11" t="n">
        <v>44192</v>
      </c>
      <c r="I2394" s="11" t="n">
        <v>44192</v>
      </c>
      <c r="J2394" s="11" t="n">
        <v>44192</v>
      </c>
      <c r="K2394" s="11" t="n">
        <v>44192</v>
      </c>
      <c r="L2394" s="11" t="n">
        <v>44192</v>
      </c>
      <c r="M2394" s="11" t="n">
        <v>44192</v>
      </c>
      <c r="N2394" s="11" t="n">
        <v>44192</v>
      </c>
      <c r="O2394" s="9" t="inlineStr"/>
      <c r="P2394" s="9" t="inlineStr"/>
      <c r="Q2394" s="9" t="n">
        <v>0</v>
      </c>
      <c r="R2394" s="9" t="n">
        <v>0</v>
      </c>
      <c r="S2394" s="9" t="n">
        <v>0</v>
      </c>
    </row>
    <row r="2395">
      <c r="A2395" t="inlineStr">
        <is>
          <t>697</t>
        </is>
      </c>
      <c r="B2395" t="inlineStr">
        <is>
          <t xml:space="preserve">SILVESTRI MAXIMILIANO JORGE ES </t>
        </is>
      </c>
      <c r="C2395" t="inlineStr">
        <is>
          <t>Lunes</t>
        </is>
      </c>
      <c r="D2395" s="4" t="n">
        <v>44193</v>
      </c>
      <c r="E2395" s="5" t="n">
        <v>44193.64097222222</v>
      </c>
      <c r="F2395" s="5" t="n">
        <v>44194.00347222222</v>
      </c>
      <c r="G2395" s="5" t="n">
        <v>44193</v>
      </c>
      <c r="H2395" s="5" t="n">
        <v>44193</v>
      </c>
      <c r="I2395" s="5" t="n">
        <v>44193</v>
      </c>
      <c r="J2395" s="5" t="n">
        <v>44193</v>
      </c>
      <c r="K2395" s="5" t="n">
        <v>44193</v>
      </c>
      <c r="L2395" s="5" t="n">
        <v>44193</v>
      </c>
      <c r="M2395" s="5" t="n">
        <v>44193</v>
      </c>
      <c r="N2395" s="5" t="n">
        <v>44193</v>
      </c>
      <c r="Q2395" t="n">
        <v>8</v>
      </c>
      <c r="R2395" t="n">
        <v>0</v>
      </c>
      <c r="S2395" t="n">
        <v>0</v>
      </c>
    </row>
    <row r="2396">
      <c r="A2396" t="inlineStr">
        <is>
          <t>697</t>
        </is>
      </c>
      <c r="B2396" t="inlineStr">
        <is>
          <t xml:space="preserve">SILVESTRI MAXIMILIANO JORGE ES </t>
        </is>
      </c>
      <c r="C2396" t="inlineStr">
        <is>
          <t>Martes</t>
        </is>
      </c>
      <c r="D2396" s="4" t="n">
        <v>44194</v>
      </c>
      <c r="E2396" s="5" t="n">
        <v>44194.64305555557</v>
      </c>
      <c r="F2396" s="5" t="n">
        <v>44195.00347222222</v>
      </c>
      <c r="G2396" s="5" t="n">
        <v>44194</v>
      </c>
      <c r="H2396" s="5" t="n">
        <v>44194</v>
      </c>
      <c r="I2396" s="5" t="n">
        <v>44194</v>
      </c>
      <c r="J2396" s="5" t="n">
        <v>44194</v>
      </c>
      <c r="K2396" s="5" t="n">
        <v>44194</v>
      </c>
      <c r="L2396" s="5" t="n">
        <v>44194</v>
      </c>
      <c r="M2396" s="5" t="n">
        <v>44194</v>
      </c>
      <c r="N2396" s="5" t="n">
        <v>44194</v>
      </c>
      <c r="Q2396" t="n">
        <v>8</v>
      </c>
      <c r="R2396" t="n">
        <v>0</v>
      </c>
      <c r="S2396" t="n">
        <v>0</v>
      </c>
    </row>
    <row r="2397">
      <c r="A2397" t="inlineStr">
        <is>
          <t>697</t>
        </is>
      </c>
      <c r="B2397" t="inlineStr">
        <is>
          <t xml:space="preserve">SILVESTRI MAXIMILIANO JORGE ES </t>
        </is>
      </c>
      <c r="C2397" t="inlineStr">
        <is>
          <t>Miércoles</t>
        </is>
      </c>
      <c r="D2397" s="4" t="n">
        <v>44195</v>
      </c>
      <c r="E2397" s="5" t="n">
        <v>44195.64166666667</v>
      </c>
      <c r="F2397" s="5" t="n">
        <v>44196.00277777778</v>
      </c>
      <c r="G2397" s="5" t="n">
        <v>44195</v>
      </c>
      <c r="H2397" s="5" t="n">
        <v>44195</v>
      </c>
      <c r="I2397" s="5" t="n">
        <v>44195</v>
      </c>
      <c r="J2397" s="5" t="n">
        <v>44195</v>
      </c>
      <c r="K2397" s="5" t="n">
        <v>44195</v>
      </c>
      <c r="L2397" s="5" t="n">
        <v>44195</v>
      </c>
      <c r="M2397" s="5" t="n">
        <v>44195</v>
      </c>
      <c r="N2397" s="5" t="n">
        <v>44195</v>
      </c>
      <c r="Q2397" t="n">
        <v>8</v>
      </c>
      <c r="R2397" t="n">
        <v>0</v>
      </c>
      <c r="S2397" t="n">
        <v>0</v>
      </c>
    </row>
    <row r="2398">
      <c r="A2398" s="9" t="inlineStr">
        <is>
          <t>697</t>
        </is>
      </c>
      <c r="B2398" s="9" t="inlineStr">
        <is>
          <t xml:space="preserve">SILVESTRI MAXIMILIANO JORGE ES </t>
        </is>
      </c>
      <c r="C2398" s="9" t="inlineStr">
        <is>
          <t>Viernes</t>
        </is>
      </c>
      <c r="D2398" s="10" t="n">
        <v>44197</v>
      </c>
      <c r="E2398" s="11" t="n">
        <v>44197</v>
      </c>
      <c r="F2398" s="11" t="n">
        <v>44197</v>
      </c>
      <c r="G2398" s="11" t="n">
        <v>44197</v>
      </c>
      <c r="H2398" s="11" t="n">
        <v>44197</v>
      </c>
      <c r="I2398" s="11" t="n">
        <v>44197</v>
      </c>
      <c r="J2398" s="11" t="n">
        <v>44197</v>
      </c>
      <c r="K2398" s="11" t="n">
        <v>44197</v>
      </c>
      <c r="L2398" s="11" t="n">
        <v>44197</v>
      </c>
      <c r="M2398" s="11" t="n">
        <v>44197</v>
      </c>
      <c r="N2398" s="11" t="n">
        <v>44197</v>
      </c>
      <c r="O2398" s="9" t="inlineStr"/>
      <c r="P2398" s="9" t="inlineStr"/>
      <c r="Q2398" s="9" t="n">
        <v>0</v>
      </c>
      <c r="R2398" s="9" t="n">
        <v>0</v>
      </c>
      <c r="S2398" s="9" t="n">
        <v>0</v>
      </c>
    </row>
    <row r="2399">
      <c r="A2399" s="9" t="inlineStr">
        <is>
          <t>697</t>
        </is>
      </c>
      <c r="B2399" s="9" t="inlineStr">
        <is>
          <t xml:space="preserve">SILVESTRI MAXIMILIANO JORGE ES </t>
        </is>
      </c>
      <c r="C2399" s="9" t="inlineStr">
        <is>
          <t>Sabado</t>
        </is>
      </c>
      <c r="D2399" s="10" t="n">
        <v>44198</v>
      </c>
      <c r="E2399" s="11" t="n">
        <v>44198</v>
      </c>
      <c r="F2399" s="11" t="n">
        <v>44198</v>
      </c>
      <c r="G2399" s="11" t="n">
        <v>44198</v>
      </c>
      <c r="H2399" s="11" t="n">
        <v>44198</v>
      </c>
      <c r="I2399" s="11" t="n">
        <v>44198</v>
      </c>
      <c r="J2399" s="11" t="n">
        <v>44198</v>
      </c>
      <c r="K2399" s="11" t="n">
        <v>44198</v>
      </c>
      <c r="L2399" s="11" t="n">
        <v>44198</v>
      </c>
      <c r="M2399" s="11" t="n">
        <v>44198</v>
      </c>
      <c r="N2399" s="11" t="n">
        <v>44198</v>
      </c>
      <c r="O2399" s="9" t="inlineStr"/>
      <c r="P2399" s="9" t="inlineStr"/>
      <c r="Q2399" s="9" t="n">
        <v>0</v>
      </c>
      <c r="R2399" s="9" t="n">
        <v>0</v>
      </c>
      <c r="S2399" s="9" t="n">
        <v>0</v>
      </c>
    </row>
    <row r="2400">
      <c r="A2400" t="inlineStr">
        <is>
          <t>698</t>
        </is>
      </c>
      <c r="B2400" t="inlineStr">
        <is>
          <t xml:space="preserve">LUDUEÑA ARIEL JORGE ES </t>
        </is>
      </c>
      <c r="C2400" t="inlineStr">
        <is>
          <t>Lunes</t>
        </is>
      </c>
      <c r="D2400" s="4" t="n">
        <v>44186</v>
      </c>
      <c r="E2400" s="5" t="n">
        <v>44186.64791666667</v>
      </c>
      <c r="F2400" s="5" t="n">
        <v>44187.00347222222</v>
      </c>
      <c r="G2400" s="5" t="n">
        <v>44186</v>
      </c>
      <c r="H2400" s="5" t="n">
        <v>44186</v>
      </c>
      <c r="I2400" s="5" t="n">
        <v>44186</v>
      </c>
      <c r="J2400" s="5" t="n">
        <v>44186</v>
      </c>
      <c r="K2400" s="5" t="n">
        <v>44186</v>
      </c>
      <c r="L2400" s="5" t="n">
        <v>44186</v>
      </c>
      <c r="M2400" s="5" t="n">
        <v>44186</v>
      </c>
      <c r="N2400" s="5" t="n">
        <v>44186</v>
      </c>
      <c r="Q2400" t="n">
        <v>8</v>
      </c>
      <c r="R2400" t="n">
        <v>0</v>
      </c>
      <c r="S2400" t="n">
        <v>0</v>
      </c>
    </row>
    <row r="2401">
      <c r="A2401" t="inlineStr">
        <is>
          <t>698</t>
        </is>
      </c>
      <c r="B2401" t="inlineStr">
        <is>
          <t xml:space="preserve">LUDUEÑA ARIEL JORGE ES </t>
        </is>
      </c>
      <c r="C2401" t="inlineStr">
        <is>
          <t>Martes</t>
        </is>
      </c>
      <c r="D2401" s="4" t="n">
        <v>44187</v>
      </c>
      <c r="E2401" s="5" t="n">
        <v>44187.65</v>
      </c>
      <c r="F2401" s="5" t="n">
        <v>44188.00069444445</v>
      </c>
      <c r="G2401" s="5" t="n">
        <v>44187</v>
      </c>
      <c r="H2401" s="5" t="n">
        <v>44187</v>
      </c>
      <c r="I2401" s="5" t="n">
        <v>44187</v>
      </c>
      <c r="J2401" s="5" t="n">
        <v>44187</v>
      </c>
      <c r="K2401" s="5" t="n">
        <v>44187</v>
      </c>
      <c r="L2401" s="5" t="n">
        <v>44187</v>
      </c>
      <c r="M2401" s="5" t="n">
        <v>44187</v>
      </c>
      <c r="N2401" s="5" t="n">
        <v>44187</v>
      </c>
      <c r="Q2401" t="n">
        <v>8</v>
      </c>
      <c r="R2401" t="n">
        <v>0</v>
      </c>
      <c r="S2401" t="n">
        <v>0</v>
      </c>
    </row>
    <row r="2402">
      <c r="A2402" t="inlineStr">
        <is>
          <t>698</t>
        </is>
      </c>
      <c r="B2402" t="inlineStr">
        <is>
          <t xml:space="preserve">LUDUEÑA ARIEL JORGE ES </t>
        </is>
      </c>
      <c r="C2402" t="inlineStr">
        <is>
          <t>Miércoles</t>
        </is>
      </c>
      <c r="D2402" s="4" t="n">
        <v>44188</v>
      </c>
      <c r="E2402" s="5" t="n">
        <v>44188.64861111111</v>
      </c>
      <c r="F2402" s="5" t="n">
        <v>44189</v>
      </c>
      <c r="G2402" s="5" t="n">
        <v>44188</v>
      </c>
      <c r="H2402" s="5" t="n">
        <v>44188</v>
      </c>
      <c r="I2402" s="5" t="n">
        <v>44188</v>
      </c>
      <c r="J2402" s="5" t="n">
        <v>44188</v>
      </c>
      <c r="K2402" s="5" t="n">
        <v>44188</v>
      </c>
      <c r="L2402" s="5" t="n">
        <v>44188</v>
      </c>
      <c r="M2402" s="5" t="n">
        <v>44188</v>
      </c>
      <c r="N2402" s="5" t="n">
        <v>44188</v>
      </c>
      <c r="Q2402" t="n">
        <v>8</v>
      </c>
      <c r="R2402" t="n">
        <v>0</v>
      </c>
      <c r="S2402" t="n">
        <v>0</v>
      </c>
    </row>
    <row r="2403">
      <c r="A2403" s="9" t="inlineStr">
        <is>
          <t>698</t>
        </is>
      </c>
      <c r="B2403" s="9" t="inlineStr">
        <is>
          <t xml:space="preserve">LUDUEÑA ARIEL JORGE ES </t>
        </is>
      </c>
      <c r="C2403" s="9" t="inlineStr">
        <is>
          <t>Viernes</t>
        </is>
      </c>
      <c r="D2403" s="10" t="n">
        <v>44190</v>
      </c>
      <c r="E2403" s="11" t="n">
        <v>44190</v>
      </c>
      <c r="F2403" s="11" t="n">
        <v>44190</v>
      </c>
      <c r="G2403" s="11" t="n">
        <v>44190</v>
      </c>
      <c r="H2403" s="11" t="n">
        <v>44190</v>
      </c>
      <c r="I2403" s="11" t="n">
        <v>44190</v>
      </c>
      <c r="J2403" s="11" t="n">
        <v>44190</v>
      </c>
      <c r="K2403" s="11" t="n">
        <v>44190</v>
      </c>
      <c r="L2403" s="11" t="n">
        <v>44190</v>
      </c>
      <c r="M2403" s="11" t="n">
        <v>44190</v>
      </c>
      <c r="N2403" s="11" t="n">
        <v>44190</v>
      </c>
      <c r="O2403" s="9" t="inlineStr"/>
      <c r="P2403" s="9" t="inlineStr"/>
      <c r="Q2403" s="9" t="n">
        <v>0</v>
      </c>
      <c r="R2403" s="9" t="n">
        <v>0</v>
      </c>
      <c r="S2403" s="9" t="n">
        <v>0</v>
      </c>
    </row>
    <row r="2404">
      <c r="A2404" s="9" t="inlineStr">
        <is>
          <t>698</t>
        </is>
      </c>
      <c r="B2404" s="9" t="inlineStr">
        <is>
          <t xml:space="preserve">LUDUEÑA ARIEL JORGE ES </t>
        </is>
      </c>
      <c r="C2404" s="9" t="inlineStr">
        <is>
          <t>Sabado</t>
        </is>
      </c>
      <c r="D2404" s="10" t="n">
        <v>44191</v>
      </c>
      <c r="E2404" s="11" t="n">
        <v>44191</v>
      </c>
      <c r="F2404" s="11" t="n">
        <v>44191</v>
      </c>
      <c r="G2404" s="11" t="n">
        <v>44191</v>
      </c>
      <c r="H2404" s="11" t="n">
        <v>44191</v>
      </c>
      <c r="I2404" s="11" t="n">
        <v>44191</v>
      </c>
      <c r="J2404" s="11" t="n">
        <v>44191</v>
      </c>
      <c r="K2404" s="11" t="n">
        <v>44191</v>
      </c>
      <c r="L2404" s="11" t="n">
        <v>44191</v>
      </c>
      <c r="M2404" s="11" t="n">
        <v>44191</v>
      </c>
      <c r="N2404" s="11" t="n">
        <v>44191</v>
      </c>
      <c r="O2404" s="9" t="inlineStr"/>
      <c r="P2404" s="9" t="inlineStr"/>
      <c r="Q2404" s="9" t="n">
        <v>0</v>
      </c>
      <c r="R2404" s="9" t="n">
        <v>0</v>
      </c>
      <c r="S2404" s="9" t="n">
        <v>0</v>
      </c>
    </row>
    <row r="2405">
      <c r="A2405" s="9" t="inlineStr">
        <is>
          <t>698</t>
        </is>
      </c>
      <c r="B2405" s="9" t="inlineStr">
        <is>
          <t xml:space="preserve">LUDUEÑA ARIEL JORGE ES </t>
        </is>
      </c>
      <c r="C2405" s="9" t="inlineStr">
        <is>
          <t>Domingo</t>
        </is>
      </c>
      <c r="D2405" s="10" t="n">
        <v>44192</v>
      </c>
      <c r="E2405" s="11" t="n">
        <v>44192</v>
      </c>
      <c r="F2405" s="11" t="n">
        <v>44192</v>
      </c>
      <c r="G2405" s="11" t="n">
        <v>44192</v>
      </c>
      <c r="H2405" s="11" t="n">
        <v>44192</v>
      </c>
      <c r="I2405" s="11" t="n">
        <v>44192</v>
      </c>
      <c r="J2405" s="11" t="n">
        <v>44192</v>
      </c>
      <c r="K2405" s="11" t="n">
        <v>44192</v>
      </c>
      <c r="L2405" s="11" t="n">
        <v>44192</v>
      </c>
      <c r="M2405" s="11" t="n">
        <v>44192</v>
      </c>
      <c r="N2405" s="11" t="n">
        <v>44192</v>
      </c>
      <c r="O2405" s="9" t="inlineStr"/>
      <c r="P2405" s="9" t="inlineStr"/>
      <c r="Q2405" s="9" t="n">
        <v>0</v>
      </c>
      <c r="R2405" s="9" t="n">
        <v>0</v>
      </c>
      <c r="S2405" s="9" t="n">
        <v>0</v>
      </c>
    </row>
    <row r="2406">
      <c r="A2406" t="inlineStr">
        <is>
          <t>698</t>
        </is>
      </c>
      <c r="B2406" t="inlineStr">
        <is>
          <t xml:space="preserve">LUDUEÑA ARIEL JORGE ES </t>
        </is>
      </c>
      <c r="C2406" t="inlineStr">
        <is>
          <t>Martes</t>
        </is>
      </c>
      <c r="D2406" s="4" t="n">
        <v>44194</v>
      </c>
      <c r="E2406" s="5" t="n">
        <v>44193.98680555557</v>
      </c>
      <c r="F2406" s="5" t="n">
        <v>44194.33402777778</v>
      </c>
      <c r="G2406" s="5" t="n">
        <v>44194</v>
      </c>
      <c r="H2406" s="5" t="n">
        <v>44194</v>
      </c>
      <c r="I2406" s="5" t="n">
        <v>44194</v>
      </c>
      <c r="J2406" s="5" t="n">
        <v>44194</v>
      </c>
      <c r="K2406" s="5" t="n">
        <v>44194</v>
      </c>
      <c r="L2406" s="5" t="n">
        <v>44194</v>
      </c>
      <c r="M2406" s="5" t="n">
        <v>44194</v>
      </c>
      <c r="N2406" s="5" t="n">
        <v>44194</v>
      </c>
      <c r="Q2406" t="n">
        <v>8</v>
      </c>
      <c r="R2406" t="n">
        <v>0</v>
      </c>
      <c r="S2406" t="n">
        <v>0</v>
      </c>
    </row>
    <row r="2407">
      <c r="A2407" s="6" t="inlineStr">
        <is>
          <t>698</t>
        </is>
      </c>
      <c r="B2407" s="6" t="inlineStr">
        <is>
          <t xml:space="preserve">LUDUEÑA ARIEL JORGE ES </t>
        </is>
      </c>
      <c r="C2407" s="6" t="inlineStr">
        <is>
          <t>Miércoles</t>
        </is>
      </c>
      <c r="D2407" s="7" t="n">
        <v>44195</v>
      </c>
      <c r="E2407" s="8" t="n">
        <v>44194.98888888889</v>
      </c>
      <c r="F2407" s="8" t="n">
        <v>44195.33472222222</v>
      </c>
      <c r="G2407" s="8" t="n">
        <v>44195.98333333333</v>
      </c>
      <c r="H2407" s="8" t="n">
        <v>44195</v>
      </c>
      <c r="I2407" s="8" t="n">
        <v>44195</v>
      </c>
      <c r="J2407" s="8" t="n">
        <v>44195</v>
      </c>
      <c r="K2407" s="8" t="n">
        <v>44195</v>
      </c>
      <c r="L2407" s="8" t="n">
        <v>44195</v>
      </c>
      <c r="M2407" s="8" t="n">
        <v>44195</v>
      </c>
      <c r="N2407" s="8" t="n">
        <v>44195</v>
      </c>
      <c r="O2407" s="6" t="inlineStr"/>
      <c r="P2407" s="6" t="inlineStr"/>
      <c r="Q2407" s="6" t="n">
        <v>0</v>
      </c>
      <c r="R2407" s="6" t="n">
        <v>0</v>
      </c>
      <c r="S2407" s="6" t="n">
        <v>0</v>
      </c>
    </row>
    <row r="2408">
      <c r="A2408" s="6" t="inlineStr">
        <is>
          <t>698</t>
        </is>
      </c>
      <c r="B2408" s="6" t="inlineStr">
        <is>
          <t xml:space="preserve">LUDUEÑA ARIEL JORGE ES </t>
        </is>
      </c>
      <c r="C2408" s="6" t="inlineStr">
        <is>
          <t>Jueves</t>
        </is>
      </c>
      <c r="D2408" s="7" t="n">
        <v>44196</v>
      </c>
      <c r="E2408" s="8" t="n">
        <v>44196.33472222222</v>
      </c>
      <c r="F2408" s="8" t="n">
        <v>44196</v>
      </c>
      <c r="G2408" s="8" t="n">
        <v>44196</v>
      </c>
      <c r="H2408" s="8" t="n">
        <v>44196</v>
      </c>
      <c r="I2408" s="8" t="n">
        <v>44196</v>
      </c>
      <c r="J2408" s="8" t="n">
        <v>44196</v>
      </c>
      <c r="K2408" s="8" t="n">
        <v>44196</v>
      </c>
      <c r="L2408" s="8" t="n">
        <v>44196</v>
      </c>
      <c r="M2408" s="8" t="n">
        <v>44196</v>
      </c>
      <c r="N2408" s="8" t="n">
        <v>44196</v>
      </c>
      <c r="O2408" s="6" t="inlineStr"/>
      <c r="P2408" s="6" t="inlineStr"/>
      <c r="Q2408" s="6" t="n">
        <v>0</v>
      </c>
      <c r="R2408" s="6" t="n">
        <v>0</v>
      </c>
      <c r="S2408" s="6" t="n">
        <v>0</v>
      </c>
    </row>
    <row r="2409">
      <c r="A2409" s="9" t="inlineStr">
        <is>
          <t>698</t>
        </is>
      </c>
      <c r="B2409" s="9" t="inlineStr">
        <is>
          <t xml:space="preserve">LUDUEÑA ARIEL JORGE ES </t>
        </is>
      </c>
      <c r="C2409" s="9" t="inlineStr">
        <is>
          <t>Viernes</t>
        </is>
      </c>
      <c r="D2409" s="10" t="n">
        <v>44197</v>
      </c>
      <c r="E2409" s="11" t="n">
        <v>44197</v>
      </c>
      <c r="F2409" s="11" t="n">
        <v>44197</v>
      </c>
      <c r="G2409" s="11" t="n">
        <v>44197</v>
      </c>
      <c r="H2409" s="11" t="n">
        <v>44197</v>
      </c>
      <c r="I2409" s="11" t="n">
        <v>44197</v>
      </c>
      <c r="J2409" s="11" t="n">
        <v>44197</v>
      </c>
      <c r="K2409" s="11" t="n">
        <v>44197</v>
      </c>
      <c r="L2409" s="11" t="n">
        <v>44197</v>
      </c>
      <c r="M2409" s="11" t="n">
        <v>44197</v>
      </c>
      <c r="N2409" s="11" t="n">
        <v>44197</v>
      </c>
      <c r="O2409" s="9" t="inlineStr"/>
      <c r="P2409" s="9" t="inlineStr"/>
      <c r="Q2409" s="9" t="n">
        <v>0</v>
      </c>
      <c r="R2409" s="9" t="n">
        <v>0</v>
      </c>
      <c r="S2409" s="9" t="n">
        <v>0</v>
      </c>
    </row>
    <row r="2410">
      <c r="A2410" s="9" t="inlineStr">
        <is>
          <t>698</t>
        </is>
      </c>
      <c r="B2410" s="9" t="inlineStr">
        <is>
          <t xml:space="preserve">LUDUEÑA ARIEL JORGE ES </t>
        </is>
      </c>
      <c r="C2410" s="9" t="inlineStr">
        <is>
          <t>Sabado</t>
        </is>
      </c>
      <c r="D2410" s="10" t="n">
        <v>44198</v>
      </c>
      <c r="E2410" s="11" t="n">
        <v>44198</v>
      </c>
      <c r="F2410" s="11" t="n">
        <v>44198</v>
      </c>
      <c r="G2410" s="11" t="n">
        <v>44198</v>
      </c>
      <c r="H2410" s="11" t="n">
        <v>44198</v>
      </c>
      <c r="I2410" s="11" t="n">
        <v>44198</v>
      </c>
      <c r="J2410" s="11" t="n">
        <v>44198</v>
      </c>
      <c r="K2410" s="11" t="n">
        <v>44198</v>
      </c>
      <c r="L2410" s="11" t="n">
        <v>44198</v>
      </c>
      <c r="M2410" s="11" t="n">
        <v>44198</v>
      </c>
      <c r="N2410" s="11" t="n">
        <v>44198</v>
      </c>
      <c r="O2410" s="9" t="inlineStr"/>
      <c r="P2410" s="9" t="inlineStr"/>
      <c r="Q2410" s="9" t="n">
        <v>0</v>
      </c>
      <c r="R2410" s="9" t="n">
        <v>0</v>
      </c>
      <c r="S2410" s="9" t="n">
        <v>0</v>
      </c>
    </row>
    <row r="2411">
      <c r="A2411" t="inlineStr">
        <is>
          <t>703</t>
        </is>
      </c>
      <c r="B2411" t="inlineStr">
        <is>
          <t xml:space="preserve">JAIME EMANUEL ES </t>
        </is>
      </c>
      <c r="C2411" t="inlineStr">
        <is>
          <t>Lunes</t>
        </is>
      </c>
      <c r="D2411" s="4" t="n">
        <v>44186</v>
      </c>
      <c r="E2411" s="5" t="n">
        <v>44186.31875</v>
      </c>
      <c r="F2411" s="5" t="n">
        <v>44186.66666666666</v>
      </c>
      <c r="G2411" s="5" t="n">
        <v>44186</v>
      </c>
      <c r="H2411" s="5" t="n">
        <v>44186</v>
      </c>
      <c r="I2411" s="5" t="n">
        <v>44186</v>
      </c>
      <c r="J2411" s="5" t="n">
        <v>44186</v>
      </c>
      <c r="K2411" s="5" t="n">
        <v>44186</v>
      </c>
      <c r="L2411" s="5" t="n">
        <v>44186</v>
      </c>
      <c r="M2411" s="5" t="n">
        <v>44186</v>
      </c>
      <c r="N2411" s="5" t="n">
        <v>44186</v>
      </c>
      <c r="Q2411" t="n">
        <v>8</v>
      </c>
      <c r="R2411" t="n">
        <v>0</v>
      </c>
      <c r="S2411" t="n">
        <v>0</v>
      </c>
    </row>
    <row r="2412">
      <c r="A2412" t="inlineStr">
        <is>
          <t>703</t>
        </is>
      </c>
      <c r="B2412" t="inlineStr">
        <is>
          <t xml:space="preserve">JAIME EMANUEL ES </t>
        </is>
      </c>
      <c r="C2412" t="inlineStr">
        <is>
          <t>Martes</t>
        </is>
      </c>
      <c r="D2412" s="4" t="n">
        <v>44187</v>
      </c>
      <c r="E2412" s="5" t="n">
        <v>44187.32430555556</v>
      </c>
      <c r="F2412" s="5" t="n">
        <v>44187.66736111111</v>
      </c>
      <c r="G2412" s="5" t="n">
        <v>44187</v>
      </c>
      <c r="H2412" s="5" t="n">
        <v>44187</v>
      </c>
      <c r="I2412" s="5" t="n">
        <v>44187</v>
      </c>
      <c r="J2412" s="5" t="n">
        <v>44187</v>
      </c>
      <c r="K2412" s="5" t="n">
        <v>44187</v>
      </c>
      <c r="L2412" s="5" t="n">
        <v>44187</v>
      </c>
      <c r="M2412" s="5" t="n">
        <v>44187</v>
      </c>
      <c r="N2412" s="5" t="n">
        <v>44187</v>
      </c>
      <c r="Q2412" t="n">
        <v>8</v>
      </c>
      <c r="R2412" t="n">
        <v>0</v>
      </c>
      <c r="S2412" t="n">
        <v>0</v>
      </c>
    </row>
    <row r="2413">
      <c r="A2413" t="inlineStr">
        <is>
          <t>703</t>
        </is>
      </c>
      <c r="B2413" t="inlineStr">
        <is>
          <t xml:space="preserve">JAIME EMANUEL ES </t>
        </is>
      </c>
      <c r="C2413" t="inlineStr">
        <is>
          <t>Miércoles</t>
        </is>
      </c>
      <c r="D2413" s="4" t="n">
        <v>44188</v>
      </c>
      <c r="E2413" s="5" t="n">
        <v>44188.32152777778</v>
      </c>
      <c r="F2413" s="5" t="n">
        <v>44188.66805555556</v>
      </c>
      <c r="G2413" s="5" t="n">
        <v>44188</v>
      </c>
      <c r="H2413" s="5" t="n">
        <v>44188</v>
      </c>
      <c r="I2413" s="5" t="n">
        <v>44188</v>
      </c>
      <c r="J2413" s="5" t="n">
        <v>44188</v>
      </c>
      <c r="K2413" s="5" t="n">
        <v>44188</v>
      </c>
      <c r="L2413" s="5" t="n">
        <v>44188</v>
      </c>
      <c r="M2413" s="5" t="n">
        <v>44188</v>
      </c>
      <c r="N2413" s="5" t="n">
        <v>44188</v>
      </c>
      <c r="Q2413" t="n">
        <v>8</v>
      </c>
      <c r="R2413" t="n">
        <v>0</v>
      </c>
      <c r="S2413" t="n">
        <v>0</v>
      </c>
    </row>
    <row r="2414">
      <c r="A2414" t="inlineStr">
        <is>
          <t>703</t>
        </is>
      </c>
      <c r="B2414" t="inlineStr">
        <is>
          <t xml:space="preserve">JAIME EMANUEL ES </t>
        </is>
      </c>
      <c r="C2414" t="inlineStr">
        <is>
          <t>Jueves</t>
        </is>
      </c>
      <c r="D2414" s="4" t="n">
        <v>44189</v>
      </c>
      <c r="E2414" s="5" t="n">
        <v>44189.31944444445</v>
      </c>
      <c r="F2414" s="5" t="n">
        <v>44189.5</v>
      </c>
      <c r="G2414" s="5" t="n">
        <v>44189</v>
      </c>
      <c r="H2414" s="5" t="n">
        <v>44189</v>
      </c>
      <c r="I2414" s="5" t="n">
        <v>44189</v>
      </c>
      <c r="J2414" s="5" t="n">
        <v>44189</v>
      </c>
      <c r="K2414" s="5" t="n">
        <v>44189</v>
      </c>
      <c r="L2414" s="5" t="n">
        <v>44189</v>
      </c>
      <c r="M2414" s="5" t="n">
        <v>44189</v>
      </c>
      <c r="N2414" s="5" t="n">
        <v>44189</v>
      </c>
      <c r="Q2414" t="n">
        <v>4</v>
      </c>
      <c r="R2414" t="n">
        <v>0</v>
      </c>
      <c r="S2414" t="n">
        <v>0</v>
      </c>
    </row>
    <row r="2415">
      <c r="A2415" s="9" t="inlineStr">
        <is>
          <t>703</t>
        </is>
      </c>
      <c r="B2415" s="9" t="inlineStr">
        <is>
          <t xml:space="preserve">JAIME EMANUEL ES </t>
        </is>
      </c>
      <c r="C2415" s="9" t="inlineStr">
        <is>
          <t>Viernes</t>
        </is>
      </c>
      <c r="D2415" s="10" t="n">
        <v>44190</v>
      </c>
      <c r="E2415" s="11" t="n">
        <v>44190</v>
      </c>
      <c r="F2415" s="11" t="n">
        <v>44190</v>
      </c>
      <c r="G2415" s="11" t="n">
        <v>44190</v>
      </c>
      <c r="H2415" s="11" t="n">
        <v>44190</v>
      </c>
      <c r="I2415" s="11" t="n">
        <v>44190</v>
      </c>
      <c r="J2415" s="11" t="n">
        <v>44190</v>
      </c>
      <c r="K2415" s="11" t="n">
        <v>44190</v>
      </c>
      <c r="L2415" s="11" t="n">
        <v>44190</v>
      </c>
      <c r="M2415" s="11" t="n">
        <v>44190</v>
      </c>
      <c r="N2415" s="11" t="n">
        <v>44190</v>
      </c>
      <c r="O2415" s="9" t="inlineStr"/>
      <c r="P2415" s="9" t="inlineStr"/>
      <c r="Q2415" s="9" t="n">
        <v>0</v>
      </c>
      <c r="R2415" s="9" t="n">
        <v>0</v>
      </c>
      <c r="S2415" s="9" t="n">
        <v>0</v>
      </c>
    </row>
    <row r="2416">
      <c r="A2416" s="9" t="inlineStr">
        <is>
          <t>703</t>
        </is>
      </c>
      <c r="B2416" s="9" t="inlineStr">
        <is>
          <t xml:space="preserve">JAIME EMANUEL ES </t>
        </is>
      </c>
      <c r="C2416" s="9" t="inlineStr">
        <is>
          <t>Sabado</t>
        </is>
      </c>
      <c r="D2416" s="10" t="n">
        <v>44191</v>
      </c>
      <c r="E2416" s="11" t="n">
        <v>44191</v>
      </c>
      <c r="F2416" s="11" t="n">
        <v>44191</v>
      </c>
      <c r="G2416" s="11" t="n">
        <v>44191</v>
      </c>
      <c r="H2416" s="11" t="n">
        <v>44191</v>
      </c>
      <c r="I2416" s="11" t="n">
        <v>44191</v>
      </c>
      <c r="J2416" s="11" t="n">
        <v>44191</v>
      </c>
      <c r="K2416" s="11" t="n">
        <v>44191</v>
      </c>
      <c r="L2416" s="11" t="n">
        <v>44191</v>
      </c>
      <c r="M2416" s="11" t="n">
        <v>44191</v>
      </c>
      <c r="N2416" s="11" t="n">
        <v>44191</v>
      </c>
      <c r="O2416" s="9" t="inlineStr"/>
      <c r="P2416" s="9" t="inlineStr"/>
      <c r="Q2416" s="9" t="n">
        <v>0</v>
      </c>
      <c r="R2416" s="9" t="n">
        <v>0</v>
      </c>
      <c r="S2416" s="9" t="n">
        <v>0</v>
      </c>
    </row>
    <row r="2417">
      <c r="A2417" s="9" t="inlineStr">
        <is>
          <t>703</t>
        </is>
      </c>
      <c r="B2417" s="9" t="inlineStr">
        <is>
          <t xml:space="preserve">JAIME EMANUEL ES </t>
        </is>
      </c>
      <c r="C2417" s="9" t="inlineStr">
        <is>
          <t>Domingo</t>
        </is>
      </c>
      <c r="D2417" s="10" t="n">
        <v>44192</v>
      </c>
      <c r="E2417" s="11" t="n">
        <v>44192</v>
      </c>
      <c r="F2417" s="11" t="n">
        <v>44192</v>
      </c>
      <c r="G2417" s="11" t="n">
        <v>44192</v>
      </c>
      <c r="H2417" s="11" t="n">
        <v>44192</v>
      </c>
      <c r="I2417" s="11" t="n">
        <v>44192</v>
      </c>
      <c r="J2417" s="11" t="n">
        <v>44192</v>
      </c>
      <c r="K2417" s="11" t="n">
        <v>44192</v>
      </c>
      <c r="L2417" s="11" t="n">
        <v>44192</v>
      </c>
      <c r="M2417" s="11" t="n">
        <v>44192</v>
      </c>
      <c r="N2417" s="11" t="n">
        <v>44192</v>
      </c>
      <c r="O2417" s="9" t="inlineStr"/>
      <c r="P2417" s="9" t="inlineStr"/>
      <c r="Q2417" s="9" t="n">
        <v>0</v>
      </c>
      <c r="R2417" s="9" t="n">
        <v>0</v>
      </c>
      <c r="S2417" s="9" t="n">
        <v>0</v>
      </c>
    </row>
    <row r="2418">
      <c r="A2418" t="inlineStr">
        <is>
          <t>703</t>
        </is>
      </c>
      <c r="B2418" t="inlineStr">
        <is>
          <t xml:space="preserve">JAIME EMANUEL ES </t>
        </is>
      </c>
      <c r="C2418" t="inlineStr">
        <is>
          <t>Lunes</t>
        </is>
      </c>
      <c r="D2418" s="4" t="n">
        <v>44193</v>
      </c>
      <c r="E2418" s="5" t="n">
        <v>44193.65902777778</v>
      </c>
      <c r="F2418" s="5" t="n">
        <v>44194.00069444445</v>
      </c>
      <c r="G2418" s="5" t="n">
        <v>44193</v>
      </c>
      <c r="H2418" s="5" t="n">
        <v>44193</v>
      </c>
      <c r="I2418" s="5" t="n">
        <v>44193</v>
      </c>
      <c r="J2418" s="5" t="n">
        <v>44193</v>
      </c>
      <c r="K2418" s="5" t="n">
        <v>44193</v>
      </c>
      <c r="L2418" s="5" t="n">
        <v>44193</v>
      </c>
      <c r="M2418" s="5" t="n">
        <v>44193</v>
      </c>
      <c r="N2418" s="5" t="n">
        <v>44193</v>
      </c>
      <c r="Q2418" t="n">
        <v>8</v>
      </c>
      <c r="R2418" t="n">
        <v>0</v>
      </c>
      <c r="S2418" t="n">
        <v>0</v>
      </c>
    </row>
    <row r="2419">
      <c r="A2419" t="inlineStr">
        <is>
          <t>703</t>
        </is>
      </c>
      <c r="B2419" t="inlineStr">
        <is>
          <t xml:space="preserve">JAIME EMANUEL ES </t>
        </is>
      </c>
      <c r="C2419" t="inlineStr">
        <is>
          <t>Martes</t>
        </is>
      </c>
      <c r="D2419" s="4" t="n">
        <v>44194</v>
      </c>
      <c r="E2419" s="5" t="n">
        <v>44194.65069444444</v>
      </c>
      <c r="F2419" s="5" t="n">
        <v>44195</v>
      </c>
      <c r="G2419" s="5" t="n">
        <v>44194</v>
      </c>
      <c r="H2419" s="5" t="n">
        <v>44194</v>
      </c>
      <c r="I2419" s="5" t="n">
        <v>44194</v>
      </c>
      <c r="J2419" s="5" t="n">
        <v>44194</v>
      </c>
      <c r="K2419" s="5" t="n">
        <v>44194</v>
      </c>
      <c r="L2419" s="5" t="n">
        <v>44194</v>
      </c>
      <c r="M2419" s="5" t="n">
        <v>44194</v>
      </c>
      <c r="N2419" s="5" t="n">
        <v>44194</v>
      </c>
      <c r="Q2419" t="n">
        <v>8</v>
      </c>
      <c r="R2419" t="n">
        <v>0</v>
      </c>
      <c r="S2419" t="n">
        <v>0</v>
      </c>
    </row>
    <row r="2420">
      <c r="A2420" t="inlineStr">
        <is>
          <t>703</t>
        </is>
      </c>
      <c r="B2420" t="inlineStr">
        <is>
          <t xml:space="preserve">JAIME EMANUEL ES </t>
        </is>
      </c>
      <c r="C2420" t="inlineStr">
        <is>
          <t>Miércoles</t>
        </is>
      </c>
      <c r="D2420" s="4" t="n">
        <v>44195</v>
      </c>
      <c r="E2420" s="5" t="n">
        <v>44195.65486111111</v>
      </c>
      <c r="F2420" s="5" t="n">
        <v>44196.00347222222</v>
      </c>
      <c r="G2420" s="5" t="n">
        <v>44195</v>
      </c>
      <c r="H2420" s="5" t="n">
        <v>44195</v>
      </c>
      <c r="I2420" s="5" t="n">
        <v>44195</v>
      </c>
      <c r="J2420" s="5" t="n">
        <v>44195</v>
      </c>
      <c r="K2420" s="5" t="n">
        <v>44195</v>
      </c>
      <c r="L2420" s="5" t="n">
        <v>44195</v>
      </c>
      <c r="M2420" s="5" t="n">
        <v>44195</v>
      </c>
      <c r="N2420" s="5" t="n">
        <v>44195</v>
      </c>
      <c r="Q2420" t="n">
        <v>8</v>
      </c>
      <c r="R2420" t="n">
        <v>0</v>
      </c>
      <c r="S2420" t="n">
        <v>0</v>
      </c>
    </row>
    <row r="2421">
      <c r="A2421" s="9" t="inlineStr">
        <is>
          <t>703</t>
        </is>
      </c>
      <c r="B2421" s="9" t="inlineStr">
        <is>
          <t xml:space="preserve">JAIME EMANUEL ES </t>
        </is>
      </c>
      <c r="C2421" s="9" t="inlineStr">
        <is>
          <t>Viernes</t>
        </is>
      </c>
      <c r="D2421" s="10" t="n">
        <v>44197</v>
      </c>
      <c r="E2421" s="11" t="n">
        <v>44197</v>
      </c>
      <c r="F2421" s="11" t="n">
        <v>44197</v>
      </c>
      <c r="G2421" s="11" t="n">
        <v>44197</v>
      </c>
      <c r="H2421" s="11" t="n">
        <v>44197</v>
      </c>
      <c r="I2421" s="11" t="n">
        <v>44197</v>
      </c>
      <c r="J2421" s="11" t="n">
        <v>44197</v>
      </c>
      <c r="K2421" s="11" t="n">
        <v>44197</v>
      </c>
      <c r="L2421" s="11" t="n">
        <v>44197</v>
      </c>
      <c r="M2421" s="11" t="n">
        <v>44197</v>
      </c>
      <c r="N2421" s="11" t="n">
        <v>44197</v>
      </c>
      <c r="O2421" s="9" t="inlineStr"/>
      <c r="P2421" s="9" t="inlineStr"/>
      <c r="Q2421" s="9" t="n">
        <v>0</v>
      </c>
      <c r="R2421" s="9" t="n">
        <v>0</v>
      </c>
      <c r="S2421" s="9" t="n">
        <v>0</v>
      </c>
    </row>
    <row r="2422">
      <c r="A2422" s="9" t="inlineStr">
        <is>
          <t>703</t>
        </is>
      </c>
      <c r="B2422" s="9" t="inlineStr">
        <is>
          <t xml:space="preserve">JAIME EMANUEL ES </t>
        </is>
      </c>
      <c r="C2422" s="9" t="inlineStr">
        <is>
          <t>Sabado</t>
        </is>
      </c>
      <c r="D2422" s="10" t="n">
        <v>44198</v>
      </c>
      <c r="E2422" s="11" t="n">
        <v>44198</v>
      </c>
      <c r="F2422" s="11" t="n">
        <v>44198</v>
      </c>
      <c r="G2422" s="11" t="n">
        <v>44198</v>
      </c>
      <c r="H2422" s="11" t="n">
        <v>44198</v>
      </c>
      <c r="I2422" s="11" t="n">
        <v>44198</v>
      </c>
      <c r="J2422" s="11" t="n">
        <v>44198</v>
      </c>
      <c r="K2422" s="11" t="n">
        <v>44198</v>
      </c>
      <c r="L2422" s="11" t="n">
        <v>44198</v>
      </c>
      <c r="M2422" s="11" t="n">
        <v>44198</v>
      </c>
      <c r="N2422" s="11" t="n">
        <v>44198</v>
      </c>
      <c r="O2422" s="9" t="inlineStr"/>
      <c r="P2422" s="9" t="inlineStr"/>
      <c r="Q2422" s="9" t="n">
        <v>0</v>
      </c>
      <c r="R2422" s="9" t="n">
        <v>0</v>
      </c>
      <c r="S2422" s="9" t="n">
        <v>0</v>
      </c>
    </row>
    <row r="2423">
      <c r="A2423" t="inlineStr">
        <is>
          <t>705</t>
        </is>
      </c>
      <c r="B2423" t="inlineStr">
        <is>
          <t xml:space="preserve">BALMACEDA FRANCO NICOLAS DR </t>
        </is>
      </c>
      <c r="C2423" t="inlineStr">
        <is>
          <t>Lunes</t>
        </is>
      </c>
      <c r="D2423" s="4" t="n">
        <v>44186</v>
      </c>
      <c r="E2423" s="5" t="n">
        <v>44186.32847222222</v>
      </c>
      <c r="F2423" s="5" t="n">
        <v>44186.52152777778</v>
      </c>
      <c r="G2423" s="5" t="n">
        <v>44186.54375</v>
      </c>
      <c r="H2423" s="5" t="n">
        <v>44186.70208333333</v>
      </c>
      <c r="I2423" s="5" t="n">
        <v>44186</v>
      </c>
      <c r="J2423" s="5" t="n">
        <v>44186</v>
      </c>
      <c r="K2423" s="5" t="n">
        <v>44186</v>
      </c>
      <c r="L2423" s="5" t="n">
        <v>44186</v>
      </c>
      <c r="M2423" s="5" t="n">
        <v>44186</v>
      </c>
      <c r="N2423" s="5" t="n">
        <v>44186</v>
      </c>
      <c r="Q2423" t="n">
        <v>8.27</v>
      </c>
      <c r="R2423" t="n">
        <v>0</v>
      </c>
      <c r="S2423" t="n">
        <v>0</v>
      </c>
    </row>
    <row r="2424">
      <c r="A2424" t="inlineStr">
        <is>
          <t>705</t>
        </is>
      </c>
      <c r="B2424" t="inlineStr">
        <is>
          <t xml:space="preserve">BALMACEDA FRANCO NICOLAS DR </t>
        </is>
      </c>
      <c r="C2424" t="inlineStr">
        <is>
          <t>Martes</t>
        </is>
      </c>
      <c r="D2424" s="4" t="n">
        <v>44187</v>
      </c>
      <c r="E2424" s="5" t="n">
        <v>44187.32777777778</v>
      </c>
      <c r="F2424" s="5" t="n">
        <v>44187.52291666667</v>
      </c>
      <c r="G2424" s="5" t="n">
        <v>44187.54444444443</v>
      </c>
      <c r="H2424" s="5" t="n">
        <v>44187.70069444443</v>
      </c>
      <c r="I2424" s="5" t="n">
        <v>44187</v>
      </c>
      <c r="J2424" s="5" t="n">
        <v>44187</v>
      </c>
      <c r="K2424" s="5" t="n">
        <v>44187</v>
      </c>
      <c r="L2424" s="5" t="n">
        <v>44187</v>
      </c>
      <c r="M2424" s="5" t="n">
        <v>44187</v>
      </c>
      <c r="N2424" s="5" t="n">
        <v>44187</v>
      </c>
      <c r="Q2424" t="n">
        <v>8.279999999999999</v>
      </c>
      <c r="R2424" t="n">
        <v>0</v>
      </c>
      <c r="S2424" t="n">
        <v>0</v>
      </c>
    </row>
    <row r="2425">
      <c r="A2425" t="inlineStr">
        <is>
          <t>705</t>
        </is>
      </c>
      <c r="B2425" t="inlineStr">
        <is>
          <t xml:space="preserve">BALMACEDA FRANCO NICOLAS DR </t>
        </is>
      </c>
      <c r="C2425" t="inlineStr">
        <is>
          <t>Miércoles</t>
        </is>
      </c>
      <c r="D2425" s="4" t="n">
        <v>44188</v>
      </c>
      <c r="E2425" s="5" t="n">
        <v>44188.32708333333</v>
      </c>
      <c r="F2425" s="5" t="n">
        <v>44188.52083333334</v>
      </c>
      <c r="G2425" s="5" t="n">
        <v>44188</v>
      </c>
      <c r="H2425" s="5" t="n">
        <v>44188</v>
      </c>
      <c r="I2425" s="5" t="n">
        <v>44188</v>
      </c>
      <c r="J2425" s="5" t="n">
        <v>44188</v>
      </c>
      <c r="K2425" s="5" t="n">
        <v>44188</v>
      </c>
      <c r="L2425" s="5" t="n">
        <v>44188</v>
      </c>
      <c r="M2425" s="5" t="n">
        <v>44188</v>
      </c>
      <c r="N2425" s="5" t="n">
        <v>44188</v>
      </c>
      <c r="Q2425" t="n">
        <v>4.5</v>
      </c>
      <c r="R2425" t="n">
        <v>0</v>
      </c>
      <c r="S2425" t="n">
        <v>0</v>
      </c>
    </row>
    <row r="2426">
      <c r="A2426" t="inlineStr">
        <is>
          <t>705</t>
        </is>
      </c>
      <c r="B2426" t="inlineStr">
        <is>
          <t xml:space="preserve">BALMACEDA FRANCO NICOLAS DR </t>
        </is>
      </c>
      <c r="C2426" t="inlineStr">
        <is>
          <t>Jueves</t>
        </is>
      </c>
      <c r="D2426" s="4" t="n">
        <v>44189</v>
      </c>
      <c r="E2426" s="5" t="n">
        <v>44189.32569444443</v>
      </c>
      <c r="F2426" s="5" t="n">
        <v>44189.51736111111</v>
      </c>
      <c r="G2426" s="5" t="n">
        <v>44189</v>
      </c>
      <c r="H2426" s="5" t="n">
        <v>44189</v>
      </c>
      <c r="I2426" s="5" t="n">
        <v>44189</v>
      </c>
      <c r="J2426" s="5" t="n">
        <v>44189</v>
      </c>
      <c r="K2426" s="5" t="n">
        <v>44189</v>
      </c>
      <c r="L2426" s="5" t="n">
        <v>44189</v>
      </c>
      <c r="M2426" s="5" t="n">
        <v>44189</v>
      </c>
      <c r="N2426" s="5" t="n">
        <v>44189</v>
      </c>
      <c r="Q2426" t="n">
        <v>4.42</v>
      </c>
      <c r="R2426" t="n">
        <v>0</v>
      </c>
      <c r="S2426" t="n">
        <v>0</v>
      </c>
    </row>
    <row r="2427">
      <c r="A2427" s="9" t="inlineStr">
        <is>
          <t>705</t>
        </is>
      </c>
      <c r="B2427" s="9" t="inlineStr">
        <is>
          <t xml:space="preserve">BALMACEDA FRANCO NICOLAS DR </t>
        </is>
      </c>
      <c r="C2427" s="9" t="inlineStr">
        <is>
          <t>Viernes</t>
        </is>
      </c>
      <c r="D2427" s="10" t="n">
        <v>44190</v>
      </c>
      <c r="E2427" s="11" t="n">
        <v>44190</v>
      </c>
      <c r="F2427" s="11" t="n">
        <v>44190</v>
      </c>
      <c r="G2427" s="11" t="n">
        <v>44190</v>
      </c>
      <c r="H2427" s="11" t="n">
        <v>44190</v>
      </c>
      <c r="I2427" s="11" t="n">
        <v>44190</v>
      </c>
      <c r="J2427" s="11" t="n">
        <v>44190</v>
      </c>
      <c r="K2427" s="11" t="n">
        <v>44190</v>
      </c>
      <c r="L2427" s="11" t="n">
        <v>44190</v>
      </c>
      <c r="M2427" s="11" t="n">
        <v>44190</v>
      </c>
      <c r="N2427" s="11" t="n">
        <v>44190</v>
      </c>
      <c r="O2427" s="9" t="inlineStr"/>
      <c r="P2427" s="9" t="inlineStr"/>
      <c r="Q2427" s="9" t="n">
        <v>0</v>
      </c>
      <c r="R2427" s="9" t="n">
        <v>0</v>
      </c>
      <c r="S2427" s="9" t="n">
        <v>0</v>
      </c>
    </row>
    <row r="2428">
      <c r="A2428" t="inlineStr">
        <is>
          <t>705</t>
        </is>
      </c>
      <c r="B2428" t="inlineStr">
        <is>
          <t xml:space="preserve">BALMACEDA FRANCO NICOLAS DR </t>
        </is>
      </c>
      <c r="C2428" t="inlineStr">
        <is>
          <t>Lunes</t>
        </is>
      </c>
      <c r="D2428" s="4" t="n">
        <v>44193</v>
      </c>
      <c r="E2428" s="5" t="n">
        <v>44193.32777777778</v>
      </c>
      <c r="F2428" s="5" t="n">
        <v>44193.52222222222</v>
      </c>
      <c r="G2428" s="5" t="n">
        <v>44193.54236111111</v>
      </c>
      <c r="H2428" s="5" t="n">
        <v>44193.70277777778</v>
      </c>
      <c r="I2428" s="5" t="n">
        <v>44193</v>
      </c>
      <c r="J2428" s="5" t="n">
        <v>44193</v>
      </c>
      <c r="K2428" s="5" t="n">
        <v>44193</v>
      </c>
      <c r="L2428" s="5" t="n">
        <v>44193</v>
      </c>
      <c r="M2428" s="5" t="n">
        <v>44193</v>
      </c>
      <c r="N2428" s="5" t="n">
        <v>44193</v>
      </c>
      <c r="Q2428" t="n">
        <v>8.32</v>
      </c>
      <c r="R2428" t="n">
        <v>0</v>
      </c>
      <c r="S2428" t="n">
        <v>0</v>
      </c>
    </row>
    <row r="2429">
      <c r="A2429" t="inlineStr">
        <is>
          <t>705</t>
        </is>
      </c>
      <c r="B2429" t="inlineStr">
        <is>
          <t xml:space="preserve">BALMACEDA FRANCO NICOLAS DR </t>
        </is>
      </c>
      <c r="C2429" t="inlineStr">
        <is>
          <t>Martes</t>
        </is>
      </c>
      <c r="D2429" s="4" t="n">
        <v>44194</v>
      </c>
      <c r="E2429" s="5" t="n">
        <v>44194.32708333333</v>
      </c>
      <c r="F2429" s="5" t="n">
        <v>44194.52222222222</v>
      </c>
      <c r="G2429" s="5" t="n">
        <v>44194.54375</v>
      </c>
      <c r="H2429" s="5" t="n">
        <v>44194.70069444443</v>
      </c>
      <c r="I2429" s="5" t="n">
        <v>44194</v>
      </c>
      <c r="J2429" s="5" t="n">
        <v>44194</v>
      </c>
      <c r="K2429" s="5" t="n">
        <v>44194</v>
      </c>
      <c r="L2429" s="5" t="n">
        <v>44194</v>
      </c>
      <c r="M2429" s="5" t="n">
        <v>44194</v>
      </c>
      <c r="N2429" s="5" t="n">
        <v>44194</v>
      </c>
      <c r="Q2429" t="n">
        <v>8.279999999999999</v>
      </c>
      <c r="R2429" t="n">
        <v>0</v>
      </c>
      <c r="S2429" t="n">
        <v>0</v>
      </c>
    </row>
    <row r="2430">
      <c r="A2430" s="6" t="inlineStr">
        <is>
          <t>705</t>
        </is>
      </c>
      <c r="B2430" s="6" t="inlineStr">
        <is>
          <t xml:space="preserve">BALMACEDA FRANCO NICOLAS DR </t>
        </is>
      </c>
      <c r="C2430" s="6" t="inlineStr">
        <is>
          <t>Miércoles</t>
        </is>
      </c>
      <c r="D2430" s="7" t="n">
        <v>44195</v>
      </c>
      <c r="E2430" s="8" t="n">
        <v>44195.32916666667</v>
      </c>
      <c r="F2430" s="8" t="n">
        <v>44195.54236111111</v>
      </c>
      <c r="G2430" s="8" t="n">
        <v>44195.70138888889</v>
      </c>
      <c r="H2430" s="8" t="n">
        <v>44195</v>
      </c>
      <c r="I2430" s="8" t="n">
        <v>44195</v>
      </c>
      <c r="J2430" s="8" t="n">
        <v>44195</v>
      </c>
      <c r="K2430" s="8" t="n">
        <v>44195</v>
      </c>
      <c r="L2430" s="8" t="n">
        <v>44195</v>
      </c>
      <c r="M2430" s="8" t="n">
        <v>44195</v>
      </c>
      <c r="N2430" s="8" t="n">
        <v>44195</v>
      </c>
      <c r="O2430" s="6" t="inlineStr"/>
      <c r="P2430" s="6" t="inlineStr"/>
      <c r="Q2430" s="6" t="n">
        <v>0</v>
      </c>
      <c r="R2430" s="6" t="n">
        <v>0</v>
      </c>
      <c r="S2430" s="6" t="n">
        <v>0</v>
      </c>
    </row>
    <row r="2431">
      <c r="A2431" t="inlineStr">
        <is>
          <t>705</t>
        </is>
      </c>
      <c r="B2431" t="inlineStr">
        <is>
          <t xml:space="preserve">BALMACEDA FRANCO NICOLAS DR </t>
        </is>
      </c>
      <c r="C2431" t="inlineStr">
        <is>
          <t>Jueves</t>
        </is>
      </c>
      <c r="D2431" s="4" t="n">
        <v>44196</v>
      </c>
      <c r="E2431" s="5" t="n">
        <v>44196.31875</v>
      </c>
      <c r="F2431" s="5" t="n">
        <v>44196.5125</v>
      </c>
      <c r="G2431" s="5" t="n">
        <v>44196</v>
      </c>
      <c r="H2431" s="5" t="n">
        <v>44196</v>
      </c>
      <c r="I2431" s="5" t="n">
        <v>44196</v>
      </c>
      <c r="J2431" s="5" t="n">
        <v>44196</v>
      </c>
      <c r="K2431" s="5" t="n">
        <v>44196</v>
      </c>
      <c r="L2431" s="5" t="n">
        <v>44196</v>
      </c>
      <c r="M2431" s="5" t="n">
        <v>44196</v>
      </c>
      <c r="N2431" s="5" t="n">
        <v>44196</v>
      </c>
      <c r="Q2431" t="n">
        <v>4.3</v>
      </c>
      <c r="R2431" t="n">
        <v>0</v>
      </c>
      <c r="S2431" t="n">
        <v>0</v>
      </c>
    </row>
    <row r="2432">
      <c r="A2432" s="9" t="inlineStr">
        <is>
          <t>705</t>
        </is>
      </c>
      <c r="B2432" s="9" t="inlineStr">
        <is>
          <t xml:space="preserve">BALMACEDA FRANCO NICOLAS DR </t>
        </is>
      </c>
      <c r="C2432" s="9" t="inlineStr">
        <is>
          <t>Viernes</t>
        </is>
      </c>
      <c r="D2432" s="10" t="n">
        <v>44197</v>
      </c>
      <c r="E2432" s="11" t="n">
        <v>44197</v>
      </c>
      <c r="F2432" s="11" t="n">
        <v>44197</v>
      </c>
      <c r="G2432" s="11" t="n">
        <v>44197</v>
      </c>
      <c r="H2432" s="11" t="n">
        <v>44197</v>
      </c>
      <c r="I2432" s="11" t="n">
        <v>44197</v>
      </c>
      <c r="J2432" s="11" t="n">
        <v>44197</v>
      </c>
      <c r="K2432" s="11" t="n">
        <v>44197</v>
      </c>
      <c r="L2432" s="11" t="n">
        <v>44197</v>
      </c>
      <c r="M2432" s="11" t="n">
        <v>44197</v>
      </c>
      <c r="N2432" s="11" t="n">
        <v>44197</v>
      </c>
      <c r="O2432" s="9" t="inlineStr"/>
      <c r="P2432" s="9" t="inlineStr"/>
      <c r="Q2432" s="9" t="n">
        <v>0</v>
      </c>
      <c r="R2432" s="9" t="n">
        <v>0</v>
      </c>
      <c r="S2432" s="9" t="n">
        <v>0</v>
      </c>
    </row>
    <row r="2433">
      <c r="A2433" s="9" t="inlineStr">
        <is>
          <t>706</t>
        </is>
      </c>
      <c r="B2433" s="9" t="inlineStr">
        <is>
          <t xml:space="preserve">PERALTA MARIO ALBERTO RE </t>
        </is>
      </c>
      <c r="C2433" s="9" t="inlineStr">
        <is>
          <t>Lunes</t>
        </is>
      </c>
      <c r="D2433" s="10" t="n">
        <v>44186</v>
      </c>
      <c r="E2433" s="11" t="n">
        <v>44186</v>
      </c>
      <c r="F2433" s="11" t="n">
        <v>44186</v>
      </c>
      <c r="G2433" s="11" t="n">
        <v>44186</v>
      </c>
      <c r="H2433" s="11" t="n">
        <v>44186</v>
      </c>
      <c r="I2433" s="11" t="n">
        <v>44186</v>
      </c>
      <c r="J2433" s="11" t="n">
        <v>44186</v>
      </c>
      <c r="K2433" s="11" t="n">
        <v>44186</v>
      </c>
      <c r="L2433" s="11" t="n">
        <v>44186</v>
      </c>
      <c r="M2433" s="11" t="n">
        <v>44186</v>
      </c>
      <c r="N2433" s="11" t="n">
        <v>44186</v>
      </c>
      <c r="O2433" s="9" t="inlineStr"/>
      <c r="P2433" s="9" t="inlineStr"/>
      <c r="Q2433" s="9" t="n">
        <v>0</v>
      </c>
      <c r="R2433" s="9" t="n">
        <v>0</v>
      </c>
      <c r="S2433" s="9" t="n">
        <v>0</v>
      </c>
    </row>
    <row r="2434">
      <c r="A2434" t="inlineStr">
        <is>
          <t>706</t>
        </is>
      </c>
      <c r="B2434" t="inlineStr">
        <is>
          <t xml:space="preserve">PERALTA MARIO ALBERTO RE </t>
        </is>
      </c>
      <c r="C2434" t="inlineStr">
        <is>
          <t>Martes</t>
        </is>
      </c>
      <c r="D2434" s="4" t="n">
        <v>44187</v>
      </c>
      <c r="E2434" s="5" t="n">
        <v>44187.33055555557</v>
      </c>
      <c r="F2434" s="5" t="n">
        <v>44187.52083333334</v>
      </c>
      <c r="G2434" s="5" t="n">
        <v>44187.53055555555</v>
      </c>
      <c r="H2434" s="5" t="n">
        <v>44187.70138888889</v>
      </c>
      <c r="I2434" s="5" t="n">
        <v>44187</v>
      </c>
      <c r="J2434" s="5" t="n">
        <v>44187</v>
      </c>
      <c r="K2434" s="5" t="n">
        <v>44187</v>
      </c>
      <c r="L2434" s="5" t="n">
        <v>44187</v>
      </c>
      <c r="M2434" s="5" t="n">
        <v>44187</v>
      </c>
      <c r="N2434" s="5" t="n">
        <v>44187</v>
      </c>
      <c r="Q2434" t="n">
        <v>8.57</v>
      </c>
      <c r="R2434" t="n">
        <v>0</v>
      </c>
      <c r="S2434" t="n">
        <v>0</v>
      </c>
    </row>
    <row r="2435">
      <c r="A2435" s="6" t="inlineStr">
        <is>
          <t>706</t>
        </is>
      </c>
      <c r="B2435" s="6" t="inlineStr">
        <is>
          <t xml:space="preserve">PERALTA MARIO ALBERTO RE </t>
        </is>
      </c>
      <c r="C2435" s="6" t="inlineStr">
        <is>
          <t>Miércoles</t>
        </is>
      </c>
      <c r="D2435" s="7" t="n">
        <v>44188</v>
      </c>
      <c r="E2435" s="8" t="n">
        <v>44188.33194444444</v>
      </c>
      <c r="F2435" s="8" t="n">
        <v>44188.53194444445</v>
      </c>
      <c r="G2435" s="8" t="n">
        <v>44188.70138888889</v>
      </c>
      <c r="H2435" s="8" t="n">
        <v>44188</v>
      </c>
      <c r="I2435" s="8" t="n">
        <v>44188</v>
      </c>
      <c r="J2435" s="8" t="n">
        <v>44188</v>
      </c>
      <c r="K2435" s="8" t="n">
        <v>44188</v>
      </c>
      <c r="L2435" s="8" t="n">
        <v>44188</v>
      </c>
      <c r="M2435" s="8" t="n">
        <v>44188</v>
      </c>
      <c r="N2435" s="8" t="n">
        <v>44188</v>
      </c>
      <c r="O2435" s="6" t="inlineStr"/>
      <c r="P2435" s="6" t="inlineStr"/>
      <c r="Q2435" s="6" t="n">
        <v>0</v>
      </c>
      <c r="R2435" s="6" t="n">
        <v>0</v>
      </c>
      <c r="S2435" s="6" t="n">
        <v>0</v>
      </c>
    </row>
    <row r="2436">
      <c r="A2436" s="9" t="inlineStr">
        <is>
          <t>706</t>
        </is>
      </c>
      <c r="B2436" s="9" t="inlineStr">
        <is>
          <t xml:space="preserve">PERALTA MARIO ALBERTO RE </t>
        </is>
      </c>
      <c r="C2436" s="9" t="inlineStr">
        <is>
          <t>Jueves</t>
        </is>
      </c>
      <c r="D2436" s="10" t="n">
        <v>44189</v>
      </c>
      <c r="E2436" s="11" t="n">
        <v>44189</v>
      </c>
      <c r="F2436" s="11" t="n">
        <v>44189</v>
      </c>
      <c r="G2436" s="11" t="n">
        <v>44189</v>
      </c>
      <c r="H2436" s="11" t="n">
        <v>44189</v>
      </c>
      <c r="I2436" s="11" t="n">
        <v>44189</v>
      </c>
      <c r="J2436" s="11" t="n">
        <v>44189</v>
      </c>
      <c r="K2436" s="11" t="n">
        <v>44189</v>
      </c>
      <c r="L2436" s="11" t="n">
        <v>44189</v>
      </c>
      <c r="M2436" s="11" t="n">
        <v>44189</v>
      </c>
      <c r="N2436" s="11" t="n">
        <v>44189</v>
      </c>
      <c r="O2436" s="9" t="inlineStr"/>
      <c r="P2436" s="9" t="inlineStr"/>
      <c r="Q2436" s="9" t="n">
        <v>0</v>
      </c>
      <c r="R2436" s="9" t="n">
        <v>0</v>
      </c>
      <c r="S2436" s="9" t="n">
        <v>0</v>
      </c>
    </row>
    <row r="2437">
      <c r="A2437" s="9" t="inlineStr">
        <is>
          <t>706</t>
        </is>
      </c>
      <c r="B2437" s="9" t="inlineStr">
        <is>
          <t xml:space="preserve">PERALTA MARIO ALBERTO RE </t>
        </is>
      </c>
      <c r="C2437" s="9" t="inlineStr">
        <is>
          <t>Viernes</t>
        </is>
      </c>
      <c r="D2437" s="10" t="n">
        <v>44190</v>
      </c>
      <c r="E2437" s="11" t="n">
        <v>44190</v>
      </c>
      <c r="F2437" s="11" t="n">
        <v>44190</v>
      </c>
      <c r="G2437" s="11" t="n">
        <v>44190</v>
      </c>
      <c r="H2437" s="11" t="n">
        <v>44190</v>
      </c>
      <c r="I2437" s="11" t="n">
        <v>44190</v>
      </c>
      <c r="J2437" s="11" t="n">
        <v>44190</v>
      </c>
      <c r="K2437" s="11" t="n">
        <v>44190</v>
      </c>
      <c r="L2437" s="11" t="n">
        <v>44190</v>
      </c>
      <c r="M2437" s="11" t="n">
        <v>44190</v>
      </c>
      <c r="N2437" s="11" t="n">
        <v>44190</v>
      </c>
      <c r="O2437" s="9" t="inlineStr"/>
      <c r="P2437" s="9" t="inlineStr"/>
      <c r="Q2437" s="9" t="n">
        <v>0</v>
      </c>
      <c r="R2437" s="9" t="n">
        <v>0</v>
      </c>
      <c r="S2437" s="9" t="n">
        <v>0</v>
      </c>
    </row>
    <row r="2438">
      <c r="A2438" t="inlineStr">
        <is>
          <t>706</t>
        </is>
      </c>
      <c r="B2438" t="inlineStr">
        <is>
          <t xml:space="preserve">PERALTA MARIO ALBERTO RE </t>
        </is>
      </c>
      <c r="C2438" t="inlineStr">
        <is>
          <t>Lunes</t>
        </is>
      </c>
      <c r="D2438" s="4" t="n">
        <v>44193</v>
      </c>
      <c r="E2438" s="5" t="n">
        <v>44193.32638888889</v>
      </c>
      <c r="F2438" s="5" t="n">
        <v>44193.52152777778</v>
      </c>
      <c r="G2438" s="5" t="n">
        <v>44193.54236111111</v>
      </c>
      <c r="H2438" s="5" t="n">
        <v>44193.70138888889</v>
      </c>
      <c r="I2438" s="5" t="n">
        <v>44193</v>
      </c>
      <c r="J2438" s="5" t="n">
        <v>44193</v>
      </c>
      <c r="K2438" s="5" t="n">
        <v>44193</v>
      </c>
      <c r="L2438" s="5" t="n">
        <v>44193</v>
      </c>
      <c r="M2438" s="5" t="n">
        <v>44193</v>
      </c>
      <c r="N2438" s="5" t="n">
        <v>44193</v>
      </c>
      <c r="Q2438" t="n">
        <v>8.300000000000001</v>
      </c>
      <c r="R2438" t="n">
        <v>0</v>
      </c>
      <c r="S2438" t="n">
        <v>0</v>
      </c>
    </row>
    <row r="2439">
      <c r="A2439" t="inlineStr">
        <is>
          <t>706</t>
        </is>
      </c>
      <c r="B2439" t="inlineStr">
        <is>
          <t xml:space="preserve">PERALTA MARIO ALBERTO RE </t>
        </is>
      </c>
      <c r="C2439" t="inlineStr">
        <is>
          <t>Martes</t>
        </is>
      </c>
      <c r="D2439" s="4" t="n">
        <v>44194</v>
      </c>
      <c r="E2439" s="5" t="n">
        <v>44194.32777777778</v>
      </c>
      <c r="F2439" s="5" t="n">
        <v>44194.52083333334</v>
      </c>
      <c r="G2439" s="5" t="n">
        <v>44194.53402777778</v>
      </c>
      <c r="H2439" s="5" t="n">
        <v>44194.70069444443</v>
      </c>
      <c r="I2439" s="5" t="n">
        <v>44194</v>
      </c>
      <c r="J2439" s="5" t="n">
        <v>44194</v>
      </c>
      <c r="K2439" s="5" t="n">
        <v>44194</v>
      </c>
      <c r="L2439" s="5" t="n">
        <v>44194</v>
      </c>
      <c r="M2439" s="5" t="n">
        <v>44194</v>
      </c>
      <c r="N2439" s="5" t="n">
        <v>44194</v>
      </c>
      <c r="Q2439" t="n">
        <v>8.48</v>
      </c>
      <c r="R2439" t="n">
        <v>0</v>
      </c>
      <c r="S2439" t="n">
        <v>0</v>
      </c>
    </row>
    <row r="2440">
      <c r="A2440" t="inlineStr">
        <is>
          <t>706</t>
        </is>
      </c>
      <c r="B2440" t="inlineStr">
        <is>
          <t xml:space="preserve">PERALTA MARIO ALBERTO RE </t>
        </is>
      </c>
      <c r="C2440" t="inlineStr">
        <is>
          <t>Miércoles</t>
        </is>
      </c>
      <c r="D2440" s="4" t="n">
        <v>44195</v>
      </c>
      <c r="E2440" s="5" t="n">
        <v>44195.32291666666</v>
      </c>
      <c r="F2440" s="5" t="n">
        <v>44195.52152777778</v>
      </c>
      <c r="G2440" s="5" t="n">
        <v>44195.53125</v>
      </c>
      <c r="H2440" s="5" t="n">
        <v>44195.70069444443</v>
      </c>
      <c r="I2440" s="5" t="n">
        <v>44195</v>
      </c>
      <c r="J2440" s="5" t="n">
        <v>44195</v>
      </c>
      <c r="K2440" s="5" t="n">
        <v>44195</v>
      </c>
      <c r="L2440" s="5" t="n">
        <v>44195</v>
      </c>
      <c r="M2440" s="5" t="n">
        <v>44195</v>
      </c>
      <c r="N2440" s="5" t="n">
        <v>44195</v>
      </c>
      <c r="Q2440" t="n">
        <v>8.57</v>
      </c>
      <c r="R2440" t="n">
        <v>0</v>
      </c>
      <c r="S2440" t="n">
        <v>0</v>
      </c>
    </row>
    <row r="2441">
      <c r="A2441" s="9" t="inlineStr">
        <is>
          <t>706</t>
        </is>
      </c>
      <c r="B2441" s="9" t="inlineStr">
        <is>
          <t xml:space="preserve">PERALTA MARIO ALBERTO RE </t>
        </is>
      </c>
      <c r="C2441" s="9" t="inlineStr">
        <is>
          <t>Jueves</t>
        </is>
      </c>
      <c r="D2441" s="10" t="n">
        <v>44196</v>
      </c>
      <c r="E2441" s="11" t="n">
        <v>44196</v>
      </c>
      <c r="F2441" s="11" t="n">
        <v>44196</v>
      </c>
      <c r="G2441" s="11" t="n">
        <v>44196</v>
      </c>
      <c r="H2441" s="11" t="n">
        <v>44196</v>
      </c>
      <c r="I2441" s="11" t="n">
        <v>44196</v>
      </c>
      <c r="J2441" s="11" t="n">
        <v>44196</v>
      </c>
      <c r="K2441" s="11" t="n">
        <v>44196</v>
      </c>
      <c r="L2441" s="11" t="n">
        <v>44196</v>
      </c>
      <c r="M2441" s="11" t="n">
        <v>44196</v>
      </c>
      <c r="N2441" s="11" t="n">
        <v>44196</v>
      </c>
      <c r="O2441" s="9" t="inlineStr"/>
      <c r="P2441" s="9" t="inlineStr"/>
      <c r="Q2441" s="9" t="n">
        <v>0</v>
      </c>
      <c r="R2441" s="9" t="n">
        <v>0</v>
      </c>
      <c r="S2441" s="9" t="n">
        <v>0</v>
      </c>
    </row>
    <row r="2442">
      <c r="A2442" s="9" t="inlineStr">
        <is>
          <t>706</t>
        </is>
      </c>
      <c r="B2442" s="9" t="inlineStr">
        <is>
          <t xml:space="preserve">PERALTA MARIO ALBERTO RE </t>
        </is>
      </c>
      <c r="C2442" s="9" t="inlineStr">
        <is>
          <t>Viernes</t>
        </is>
      </c>
      <c r="D2442" s="10" t="n">
        <v>44197</v>
      </c>
      <c r="E2442" s="11" t="n">
        <v>44197</v>
      </c>
      <c r="F2442" s="11" t="n">
        <v>44197</v>
      </c>
      <c r="G2442" s="11" t="n">
        <v>44197</v>
      </c>
      <c r="H2442" s="11" t="n">
        <v>44197</v>
      </c>
      <c r="I2442" s="11" t="n">
        <v>44197</v>
      </c>
      <c r="J2442" s="11" t="n">
        <v>44197</v>
      </c>
      <c r="K2442" s="11" t="n">
        <v>44197</v>
      </c>
      <c r="L2442" s="11" t="n">
        <v>44197</v>
      </c>
      <c r="M2442" s="11" t="n">
        <v>44197</v>
      </c>
      <c r="N2442" s="11" t="n">
        <v>44197</v>
      </c>
      <c r="O2442" s="9" t="inlineStr"/>
      <c r="P2442" s="9" t="inlineStr"/>
      <c r="Q2442" s="9" t="n">
        <v>0</v>
      </c>
      <c r="R2442" s="9" t="n">
        <v>0</v>
      </c>
      <c r="S2442" s="9" t="n">
        <v>0</v>
      </c>
    </row>
    <row r="2443">
      <c r="A2443" t="inlineStr">
        <is>
          <t>707</t>
        </is>
      </c>
      <c r="B2443" t="inlineStr">
        <is>
          <t xml:space="preserve">BASUALDO ALEJO RE </t>
        </is>
      </c>
      <c r="C2443" t="inlineStr">
        <is>
          <t>Lunes</t>
        </is>
      </c>
      <c r="D2443" s="4" t="n">
        <v>44186</v>
      </c>
      <c r="E2443" s="5" t="n">
        <v>44186.32291666666</v>
      </c>
      <c r="F2443" s="5" t="n">
        <v>44186.52083333334</v>
      </c>
      <c r="G2443" s="5" t="n">
        <v>44186.5375</v>
      </c>
      <c r="H2443" s="5" t="n">
        <v>44186.70069444443</v>
      </c>
      <c r="I2443" s="5" t="n">
        <v>44186</v>
      </c>
      <c r="J2443" s="5" t="n">
        <v>44186</v>
      </c>
      <c r="K2443" s="5" t="n">
        <v>44186</v>
      </c>
      <c r="L2443" s="5" t="n">
        <v>44186</v>
      </c>
      <c r="M2443" s="5" t="n">
        <v>44186</v>
      </c>
      <c r="N2443" s="5" t="n">
        <v>44186</v>
      </c>
      <c r="Q2443" t="n">
        <v>8.4</v>
      </c>
      <c r="R2443" t="n">
        <v>0</v>
      </c>
      <c r="S2443" t="n">
        <v>0</v>
      </c>
    </row>
    <row r="2444">
      <c r="A2444" t="inlineStr">
        <is>
          <t>707</t>
        </is>
      </c>
      <c r="B2444" t="inlineStr">
        <is>
          <t xml:space="preserve">BASUALDO ALEJO RE </t>
        </is>
      </c>
      <c r="C2444" t="inlineStr">
        <is>
          <t>Martes</t>
        </is>
      </c>
      <c r="D2444" s="4" t="n">
        <v>44187</v>
      </c>
      <c r="E2444" s="5" t="n">
        <v>44187.325</v>
      </c>
      <c r="F2444" s="5" t="n">
        <v>44187.52083333334</v>
      </c>
      <c r="G2444" s="5" t="n">
        <v>44187.54027777778</v>
      </c>
      <c r="H2444" s="5" t="n">
        <v>44187.70069444443</v>
      </c>
      <c r="I2444" s="5" t="n">
        <v>44187</v>
      </c>
      <c r="J2444" s="5" t="n">
        <v>44187</v>
      </c>
      <c r="K2444" s="5" t="n">
        <v>44187</v>
      </c>
      <c r="L2444" s="5" t="n">
        <v>44187</v>
      </c>
      <c r="M2444" s="5" t="n">
        <v>44187</v>
      </c>
      <c r="N2444" s="5" t="n">
        <v>44187</v>
      </c>
      <c r="Q2444" t="n">
        <v>8.33</v>
      </c>
      <c r="R2444" t="n">
        <v>0</v>
      </c>
      <c r="S2444" t="n">
        <v>0</v>
      </c>
    </row>
    <row r="2445">
      <c r="A2445" t="inlineStr">
        <is>
          <t>707</t>
        </is>
      </c>
      <c r="B2445" t="inlineStr">
        <is>
          <t xml:space="preserve">BASUALDO ALEJO RE </t>
        </is>
      </c>
      <c r="C2445" t="inlineStr">
        <is>
          <t>Miércoles</t>
        </is>
      </c>
      <c r="D2445" s="4" t="n">
        <v>44188</v>
      </c>
      <c r="E2445" s="5" t="n">
        <v>44188.32638888889</v>
      </c>
      <c r="F2445" s="5" t="n">
        <v>44188.52152777778</v>
      </c>
      <c r="G2445" s="5" t="n">
        <v>44188.53819444445</v>
      </c>
      <c r="H2445" s="5" t="n">
        <v>44188.70069444443</v>
      </c>
      <c r="I2445" s="5" t="n">
        <v>44188</v>
      </c>
      <c r="J2445" s="5" t="n">
        <v>44188</v>
      </c>
      <c r="K2445" s="5" t="n">
        <v>44188</v>
      </c>
      <c r="L2445" s="5" t="n">
        <v>44188</v>
      </c>
      <c r="M2445" s="5" t="n">
        <v>44188</v>
      </c>
      <c r="N2445" s="5" t="n">
        <v>44188</v>
      </c>
      <c r="Q2445" t="n">
        <v>8.4</v>
      </c>
      <c r="R2445" t="n">
        <v>0</v>
      </c>
      <c r="S2445" t="n">
        <v>0</v>
      </c>
    </row>
    <row r="2446">
      <c r="A2446" t="inlineStr">
        <is>
          <t>707</t>
        </is>
      </c>
      <c r="B2446" t="inlineStr">
        <is>
          <t xml:space="preserve">BASUALDO ALEJO RE </t>
        </is>
      </c>
      <c r="C2446" t="inlineStr">
        <is>
          <t>Jueves</t>
        </is>
      </c>
      <c r="D2446" s="4" t="n">
        <v>44189</v>
      </c>
      <c r="E2446" s="5" t="n">
        <v>44189.325</v>
      </c>
      <c r="F2446" s="5" t="n">
        <v>44189.52222222222</v>
      </c>
      <c r="G2446" s="5" t="n">
        <v>44189</v>
      </c>
      <c r="H2446" s="5" t="n">
        <v>44189</v>
      </c>
      <c r="I2446" s="5" t="n">
        <v>44189</v>
      </c>
      <c r="J2446" s="5" t="n">
        <v>44189</v>
      </c>
      <c r="K2446" s="5" t="n">
        <v>44189</v>
      </c>
      <c r="L2446" s="5" t="n">
        <v>44189</v>
      </c>
      <c r="M2446" s="5" t="n">
        <v>44189</v>
      </c>
      <c r="N2446" s="5" t="n">
        <v>44189</v>
      </c>
      <c r="Q2446" t="n">
        <v>4.53</v>
      </c>
      <c r="R2446" t="n">
        <v>0</v>
      </c>
      <c r="S2446" t="n">
        <v>0</v>
      </c>
    </row>
    <row r="2447">
      <c r="A2447" s="9" t="inlineStr">
        <is>
          <t>707</t>
        </is>
      </c>
      <c r="B2447" s="9" t="inlineStr">
        <is>
          <t xml:space="preserve">BASUALDO ALEJO RE </t>
        </is>
      </c>
      <c r="C2447" s="9" t="inlineStr">
        <is>
          <t>Viernes</t>
        </is>
      </c>
      <c r="D2447" s="10" t="n">
        <v>44190</v>
      </c>
      <c r="E2447" s="11" t="n">
        <v>44190</v>
      </c>
      <c r="F2447" s="11" t="n">
        <v>44190</v>
      </c>
      <c r="G2447" s="11" t="n">
        <v>44190</v>
      </c>
      <c r="H2447" s="11" t="n">
        <v>44190</v>
      </c>
      <c r="I2447" s="11" t="n">
        <v>44190</v>
      </c>
      <c r="J2447" s="11" t="n">
        <v>44190</v>
      </c>
      <c r="K2447" s="11" t="n">
        <v>44190</v>
      </c>
      <c r="L2447" s="11" t="n">
        <v>44190</v>
      </c>
      <c r="M2447" s="11" t="n">
        <v>44190</v>
      </c>
      <c r="N2447" s="11" t="n">
        <v>44190</v>
      </c>
      <c r="O2447" s="9" t="inlineStr"/>
      <c r="P2447" s="9" t="inlineStr"/>
      <c r="Q2447" s="9" t="n">
        <v>0</v>
      </c>
      <c r="R2447" s="9" t="n">
        <v>0</v>
      </c>
      <c r="S2447" s="9" t="n">
        <v>0</v>
      </c>
    </row>
    <row r="2448">
      <c r="A2448" t="inlineStr">
        <is>
          <t>707</t>
        </is>
      </c>
      <c r="B2448" t="inlineStr">
        <is>
          <t xml:space="preserve">BASUALDO ALEJO RE </t>
        </is>
      </c>
      <c r="C2448" t="inlineStr">
        <is>
          <t>Lunes</t>
        </is>
      </c>
      <c r="D2448" s="4" t="n">
        <v>44193</v>
      </c>
      <c r="E2448" s="5" t="n">
        <v>44193.325</v>
      </c>
      <c r="F2448" s="5" t="n">
        <v>44193.52083333334</v>
      </c>
      <c r="G2448" s="5" t="n">
        <v>44193.53888888889</v>
      </c>
      <c r="H2448" s="5" t="n">
        <v>44193.70069444443</v>
      </c>
      <c r="I2448" s="5" t="n">
        <v>44193</v>
      </c>
      <c r="J2448" s="5" t="n">
        <v>44193</v>
      </c>
      <c r="K2448" s="5" t="n">
        <v>44193</v>
      </c>
      <c r="L2448" s="5" t="n">
        <v>44193</v>
      </c>
      <c r="M2448" s="5" t="n">
        <v>44193</v>
      </c>
      <c r="N2448" s="5" t="n">
        <v>44193</v>
      </c>
      <c r="Q2448" t="n">
        <v>8.369999999999999</v>
      </c>
      <c r="R2448" t="n">
        <v>0</v>
      </c>
      <c r="S2448" t="n">
        <v>0</v>
      </c>
    </row>
    <row r="2449">
      <c r="A2449" t="inlineStr">
        <is>
          <t>707</t>
        </is>
      </c>
      <c r="B2449" t="inlineStr">
        <is>
          <t xml:space="preserve">BASUALDO ALEJO RE </t>
        </is>
      </c>
      <c r="C2449" t="inlineStr">
        <is>
          <t>Martes</t>
        </is>
      </c>
      <c r="D2449" s="4" t="n">
        <v>44194</v>
      </c>
      <c r="E2449" s="5" t="n">
        <v>44194.32013888889</v>
      </c>
      <c r="F2449" s="5" t="n">
        <v>44194.52152777778</v>
      </c>
      <c r="G2449" s="5" t="n">
        <v>44194.53958333333</v>
      </c>
      <c r="H2449" s="5" t="n">
        <v>44194.7</v>
      </c>
      <c r="I2449" s="5" t="n">
        <v>44194</v>
      </c>
      <c r="J2449" s="5" t="n">
        <v>44194</v>
      </c>
      <c r="K2449" s="5" t="n">
        <v>44194</v>
      </c>
      <c r="L2449" s="5" t="n">
        <v>44194</v>
      </c>
      <c r="M2449" s="5" t="n">
        <v>44194</v>
      </c>
      <c r="N2449" s="5" t="n">
        <v>44194</v>
      </c>
      <c r="Q2449" t="n">
        <v>8.369999999999999</v>
      </c>
      <c r="R2449" t="n">
        <v>0</v>
      </c>
      <c r="S2449" t="n">
        <v>0</v>
      </c>
    </row>
    <row r="2450">
      <c r="A2450" t="inlineStr">
        <is>
          <t>707</t>
        </is>
      </c>
      <c r="B2450" t="inlineStr">
        <is>
          <t xml:space="preserve">BASUALDO ALEJO RE </t>
        </is>
      </c>
      <c r="C2450" t="inlineStr">
        <is>
          <t>Miércoles</t>
        </is>
      </c>
      <c r="D2450" s="4" t="n">
        <v>44195</v>
      </c>
      <c r="E2450" s="5" t="n">
        <v>44195.31875</v>
      </c>
      <c r="F2450" s="5" t="n">
        <v>44195.52083333334</v>
      </c>
      <c r="G2450" s="5" t="n">
        <v>44195.53611111111</v>
      </c>
      <c r="H2450" s="5" t="n">
        <v>44195.7</v>
      </c>
      <c r="I2450" s="5" t="n">
        <v>44195</v>
      </c>
      <c r="J2450" s="5" t="n">
        <v>44195</v>
      </c>
      <c r="K2450" s="5" t="n">
        <v>44195</v>
      </c>
      <c r="L2450" s="5" t="n">
        <v>44195</v>
      </c>
      <c r="M2450" s="5" t="n">
        <v>44195</v>
      </c>
      <c r="N2450" s="5" t="n">
        <v>44195</v>
      </c>
      <c r="Q2450" t="n">
        <v>8.43</v>
      </c>
      <c r="R2450" t="n">
        <v>0</v>
      </c>
      <c r="S2450" t="n">
        <v>0</v>
      </c>
    </row>
    <row r="2451">
      <c r="A2451" t="inlineStr">
        <is>
          <t>707</t>
        </is>
      </c>
      <c r="B2451" t="inlineStr">
        <is>
          <t xml:space="preserve">BASUALDO ALEJO RE </t>
        </is>
      </c>
      <c r="C2451" t="inlineStr">
        <is>
          <t>Jueves</t>
        </is>
      </c>
      <c r="D2451" s="4" t="n">
        <v>44196</v>
      </c>
      <c r="E2451" s="5" t="n">
        <v>44196.32361111111</v>
      </c>
      <c r="F2451" s="5" t="n">
        <v>44196.52291666667</v>
      </c>
      <c r="G2451" s="5" t="n">
        <v>44196</v>
      </c>
      <c r="H2451" s="5" t="n">
        <v>44196</v>
      </c>
      <c r="I2451" s="5" t="n">
        <v>44196</v>
      </c>
      <c r="J2451" s="5" t="n">
        <v>44196</v>
      </c>
      <c r="K2451" s="5" t="n">
        <v>44196</v>
      </c>
      <c r="L2451" s="5" t="n">
        <v>44196</v>
      </c>
      <c r="M2451" s="5" t="n">
        <v>44196</v>
      </c>
      <c r="N2451" s="5" t="n">
        <v>44196</v>
      </c>
      <c r="Q2451" t="n">
        <v>4.55</v>
      </c>
      <c r="R2451" t="n">
        <v>0</v>
      </c>
      <c r="S2451" t="n">
        <v>0</v>
      </c>
    </row>
    <row r="2452">
      <c r="A2452" s="9" t="inlineStr">
        <is>
          <t>707</t>
        </is>
      </c>
      <c r="B2452" s="9" t="inlineStr">
        <is>
          <t xml:space="preserve">BASUALDO ALEJO RE </t>
        </is>
      </c>
      <c r="C2452" s="9" t="inlineStr">
        <is>
          <t>Viernes</t>
        </is>
      </c>
      <c r="D2452" s="10" t="n">
        <v>44197</v>
      </c>
      <c r="E2452" s="11" t="n">
        <v>44197</v>
      </c>
      <c r="F2452" s="11" t="n">
        <v>44197</v>
      </c>
      <c r="G2452" s="11" t="n">
        <v>44197</v>
      </c>
      <c r="H2452" s="11" t="n">
        <v>44197</v>
      </c>
      <c r="I2452" s="11" t="n">
        <v>44197</v>
      </c>
      <c r="J2452" s="11" t="n">
        <v>44197</v>
      </c>
      <c r="K2452" s="11" t="n">
        <v>44197</v>
      </c>
      <c r="L2452" s="11" t="n">
        <v>44197</v>
      </c>
      <c r="M2452" s="11" t="n">
        <v>44197</v>
      </c>
      <c r="N2452" s="11" t="n">
        <v>44197</v>
      </c>
      <c r="O2452" s="9" t="inlineStr"/>
      <c r="P2452" s="9" t="inlineStr"/>
      <c r="Q2452" s="9" t="n">
        <v>0</v>
      </c>
      <c r="R2452" s="9" t="n">
        <v>0</v>
      </c>
      <c r="S2452" s="9" t="n">
        <v>0</v>
      </c>
    </row>
    <row r="2453">
      <c r="A2453" t="inlineStr">
        <is>
          <t>708</t>
        </is>
      </c>
      <c r="B2453" t="inlineStr">
        <is>
          <t xml:space="preserve">PIÑAS YOHANA GO </t>
        </is>
      </c>
      <c r="C2453" t="inlineStr">
        <is>
          <t>Lunes</t>
        </is>
      </c>
      <c r="D2453" s="4" t="n">
        <v>44186</v>
      </c>
      <c r="E2453" s="5" t="n">
        <v>44186.33125</v>
      </c>
      <c r="F2453" s="5" t="n">
        <v>44186.70208333333</v>
      </c>
      <c r="G2453" s="5" t="n">
        <v>44186</v>
      </c>
      <c r="H2453" s="5" t="n">
        <v>44186</v>
      </c>
      <c r="I2453" s="5" t="n">
        <v>44186</v>
      </c>
      <c r="J2453" s="5" t="n">
        <v>44186</v>
      </c>
      <c r="K2453" s="5" t="n">
        <v>44186</v>
      </c>
      <c r="L2453" s="5" t="n">
        <v>44186</v>
      </c>
      <c r="M2453" s="5" t="n">
        <v>44186</v>
      </c>
      <c r="N2453" s="5" t="n">
        <v>44186</v>
      </c>
      <c r="Q2453" t="n">
        <v>8.800000000000001</v>
      </c>
      <c r="R2453" t="n">
        <v>0</v>
      </c>
      <c r="S2453" t="n">
        <v>0</v>
      </c>
    </row>
    <row r="2454">
      <c r="A2454" t="inlineStr">
        <is>
          <t>708</t>
        </is>
      </c>
      <c r="B2454" t="inlineStr">
        <is>
          <t xml:space="preserve">PIÑAS YOHANA GO </t>
        </is>
      </c>
      <c r="C2454" t="inlineStr">
        <is>
          <t>Martes</t>
        </is>
      </c>
      <c r="D2454" s="4" t="n">
        <v>44187</v>
      </c>
      <c r="E2454" s="5" t="n">
        <v>44187.33055555557</v>
      </c>
      <c r="F2454" s="5" t="n">
        <v>44187.70208333333</v>
      </c>
      <c r="G2454" s="5" t="n">
        <v>44187</v>
      </c>
      <c r="H2454" s="5" t="n">
        <v>44187</v>
      </c>
      <c r="I2454" s="5" t="n">
        <v>44187</v>
      </c>
      <c r="J2454" s="5" t="n">
        <v>44187</v>
      </c>
      <c r="K2454" s="5" t="n">
        <v>44187</v>
      </c>
      <c r="L2454" s="5" t="n">
        <v>44187</v>
      </c>
      <c r="M2454" s="5" t="n">
        <v>44187</v>
      </c>
      <c r="N2454" s="5" t="n">
        <v>44187</v>
      </c>
      <c r="Q2454" t="n">
        <v>8.800000000000001</v>
      </c>
      <c r="R2454" t="n">
        <v>0</v>
      </c>
      <c r="S2454" t="n">
        <v>0</v>
      </c>
    </row>
    <row r="2455">
      <c r="A2455" t="inlineStr">
        <is>
          <t>708</t>
        </is>
      </c>
      <c r="B2455" t="inlineStr">
        <is>
          <t xml:space="preserve">PIÑAS YOHANA GO </t>
        </is>
      </c>
      <c r="C2455" t="inlineStr">
        <is>
          <t>Miércoles</t>
        </is>
      </c>
      <c r="D2455" s="4" t="n">
        <v>44188</v>
      </c>
      <c r="E2455" s="5" t="n">
        <v>44188.32986111111</v>
      </c>
      <c r="F2455" s="5" t="n">
        <v>44188.70277777778</v>
      </c>
      <c r="G2455" s="5" t="n">
        <v>44188</v>
      </c>
      <c r="H2455" s="5" t="n">
        <v>44188</v>
      </c>
      <c r="I2455" s="5" t="n">
        <v>44188</v>
      </c>
      <c r="J2455" s="5" t="n">
        <v>44188</v>
      </c>
      <c r="K2455" s="5" t="n">
        <v>44188</v>
      </c>
      <c r="L2455" s="5" t="n">
        <v>44188</v>
      </c>
      <c r="M2455" s="5" t="n">
        <v>44188</v>
      </c>
      <c r="N2455" s="5" t="n">
        <v>44188</v>
      </c>
      <c r="Q2455" t="n">
        <v>8.800000000000001</v>
      </c>
      <c r="R2455" t="n">
        <v>0</v>
      </c>
      <c r="S2455" t="n">
        <v>0</v>
      </c>
    </row>
    <row r="2456">
      <c r="A2456" t="inlineStr">
        <is>
          <t>708</t>
        </is>
      </c>
      <c r="B2456" t="inlineStr">
        <is>
          <t xml:space="preserve">PIÑAS YOHANA GO </t>
        </is>
      </c>
      <c r="C2456" t="inlineStr">
        <is>
          <t>Jueves</t>
        </is>
      </c>
      <c r="D2456" s="4" t="n">
        <v>44189</v>
      </c>
      <c r="E2456" s="5" t="n">
        <v>44189.33055555557</v>
      </c>
      <c r="F2456" s="5" t="n">
        <v>44189.52291666667</v>
      </c>
      <c r="G2456" s="5" t="n">
        <v>44189</v>
      </c>
      <c r="H2456" s="5" t="n">
        <v>44189</v>
      </c>
      <c r="I2456" s="5" t="n">
        <v>44189</v>
      </c>
      <c r="J2456" s="5" t="n">
        <v>44189</v>
      </c>
      <c r="K2456" s="5" t="n">
        <v>44189</v>
      </c>
      <c r="L2456" s="5" t="n">
        <v>44189</v>
      </c>
      <c r="M2456" s="5" t="n">
        <v>44189</v>
      </c>
      <c r="N2456" s="5" t="n">
        <v>44189</v>
      </c>
      <c r="Q2456" t="n">
        <v>4.55</v>
      </c>
      <c r="R2456" t="n">
        <v>0</v>
      </c>
      <c r="S2456" t="n">
        <v>0</v>
      </c>
    </row>
    <row r="2457">
      <c r="A2457" s="9" t="inlineStr">
        <is>
          <t>708</t>
        </is>
      </c>
      <c r="B2457" s="9" t="inlineStr">
        <is>
          <t xml:space="preserve">PIÑAS YOHANA GO </t>
        </is>
      </c>
      <c r="C2457" s="9" t="inlineStr">
        <is>
          <t>Viernes</t>
        </is>
      </c>
      <c r="D2457" s="10" t="n">
        <v>44190</v>
      </c>
      <c r="E2457" s="11" t="n">
        <v>44190</v>
      </c>
      <c r="F2457" s="11" t="n">
        <v>44190</v>
      </c>
      <c r="G2457" s="11" t="n">
        <v>44190</v>
      </c>
      <c r="H2457" s="11" t="n">
        <v>44190</v>
      </c>
      <c r="I2457" s="11" t="n">
        <v>44190</v>
      </c>
      <c r="J2457" s="11" t="n">
        <v>44190</v>
      </c>
      <c r="K2457" s="11" t="n">
        <v>44190</v>
      </c>
      <c r="L2457" s="11" t="n">
        <v>44190</v>
      </c>
      <c r="M2457" s="11" t="n">
        <v>44190</v>
      </c>
      <c r="N2457" s="11" t="n">
        <v>44190</v>
      </c>
      <c r="O2457" s="9" t="inlineStr"/>
      <c r="P2457" s="9" t="inlineStr"/>
      <c r="Q2457" s="9" t="n">
        <v>0</v>
      </c>
      <c r="R2457" s="9" t="n">
        <v>0</v>
      </c>
      <c r="S2457" s="9" t="n">
        <v>0</v>
      </c>
    </row>
    <row r="2458">
      <c r="A2458" t="inlineStr">
        <is>
          <t>708</t>
        </is>
      </c>
      <c r="B2458" t="inlineStr">
        <is>
          <t xml:space="preserve">PIÑAS YOHANA GO </t>
        </is>
      </c>
      <c r="C2458" t="inlineStr">
        <is>
          <t>Lunes</t>
        </is>
      </c>
      <c r="D2458" s="4" t="n">
        <v>44193</v>
      </c>
      <c r="E2458" s="5" t="n">
        <v>44193.325</v>
      </c>
      <c r="F2458" s="5" t="n">
        <v>44193.70277777778</v>
      </c>
      <c r="G2458" s="5" t="n">
        <v>44193</v>
      </c>
      <c r="H2458" s="5" t="n">
        <v>44193</v>
      </c>
      <c r="I2458" s="5" t="n">
        <v>44193</v>
      </c>
      <c r="J2458" s="5" t="n">
        <v>44193</v>
      </c>
      <c r="K2458" s="5" t="n">
        <v>44193</v>
      </c>
      <c r="L2458" s="5" t="n">
        <v>44193</v>
      </c>
      <c r="M2458" s="5" t="n">
        <v>44193</v>
      </c>
      <c r="N2458" s="5" t="n">
        <v>44193</v>
      </c>
      <c r="Q2458" t="n">
        <v>8.800000000000001</v>
      </c>
      <c r="R2458" t="n">
        <v>0</v>
      </c>
      <c r="S2458" t="n">
        <v>0</v>
      </c>
    </row>
    <row r="2459">
      <c r="A2459" t="inlineStr">
        <is>
          <t>708</t>
        </is>
      </c>
      <c r="B2459" t="inlineStr">
        <is>
          <t xml:space="preserve">PIÑAS YOHANA GO </t>
        </is>
      </c>
      <c r="C2459" t="inlineStr">
        <is>
          <t>Martes</t>
        </is>
      </c>
      <c r="D2459" s="4" t="n">
        <v>44194</v>
      </c>
      <c r="E2459" s="5" t="n">
        <v>44194.33125</v>
      </c>
      <c r="F2459" s="5" t="n">
        <v>44194.70208333333</v>
      </c>
      <c r="G2459" s="5" t="n">
        <v>44194</v>
      </c>
      <c r="H2459" s="5" t="n">
        <v>44194</v>
      </c>
      <c r="I2459" s="5" t="n">
        <v>44194</v>
      </c>
      <c r="J2459" s="5" t="n">
        <v>44194</v>
      </c>
      <c r="K2459" s="5" t="n">
        <v>44194</v>
      </c>
      <c r="L2459" s="5" t="n">
        <v>44194</v>
      </c>
      <c r="M2459" s="5" t="n">
        <v>44194</v>
      </c>
      <c r="N2459" s="5" t="n">
        <v>44194</v>
      </c>
      <c r="Q2459" t="n">
        <v>8.800000000000001</v>
      </c>
      <c r="R2459" t="n">
        <v>0</v>
      </c>
      <c r="S2459" t="n">
        <v>0</v>
      </c>
    </row>
    <row r="2460">
      <c r="A2460" t="inlineStr">
        <is>
          <t>708</t>
        </is>
      </c>
      <c r="B2460" t="inlineStr">
        <is>
          <t xml:space="preserve">PIÑAS YOHANA GO </t>
        </is>
      </c>
      <c r="C2460" t="inlineStr">
        <is>
          <t>Miércoles</t>
        </is>
      </c>
      <c r="D2460" s="4" t="n">
        <v>44195</v>
      </c>
      <c r="E2460" s="5" t="n">
        <v>44195.33194444444</v>
      </c>
      <c r="F2460" s="5" t="n">
        <v>44195.67986111111</v>
      </c>
      <c r="G2460" s="5" t="n">
        <v>44195</v>
      </c>
      <c r="H2460" s="5" t="n">
        <v>44195</v>
      </c>
      <c r="I2460" s="5" t="n">
        <v>44195</v>
      </c>
      <c r="J2460" s="5" t="n">
        <v>44195</v>
      </c>
      <c r="K2460" s="5" t="n">
        <v>44195</v>
      </c>
      <c r="L2460" s="5" t="n">
        <v>44195</v>
      </c>
      <c r="M2460" s="5" t="n">
        <v>44195</v>
      </c>
      <c r="N2460" s="5" t="n">
        <v>44195</v>
      </c>
      <c r="Q2460" t="n">
        <v>8.32</v>
      </c>
      <c r="R2460" t="n">
        <v>0</v>
      </c>
      <c r="S2460" t="n">
        <v>0</v>
      </c>
    </row>
    <row r="2461">
      <c r="A2461" t="inlineStr">
        <is>
          <t>708</t>
        </is>
      </c>
      <c r="B2461" t="inlineStr">
        <is>
          <t xml:space="preserve">PIÑAS YOHANA GO </t>
        </is>
      </c>
      <c r="C2461" t="inlineStr">
        <is>
          <t>Jueves</t>
        </is>
      </c>
      <c r="D2461" s="4" t="n">
        <v>44196</v>
      </c>
      <c r="E2461" s="5" t="n">
        <v>44196.33194444444</v>
      </c>
      <c r="F2461" s="5" t="n">
        <v>44196.52152777778</v>
      </c>
      <c r="G2461" s="5" t="n">
        <v>44196</v>
      </c>
      <c r="H2461" s="5" t="n">
        <v>44196</v>
      </c>
      <c r="I2461" s="5" t="n">
        <v>44196</v>
      </c>
      <c r="J2461" s="5" t="n">
        <v>44196</v>
      </c>
      <c r="K2461" s="5" t="n">
        <v>44196</v>
      </c>
      <c r="L2461" s="5" t="n">
        <v>44196</v>
      </c>
      <c r="M2461" s="5" t="n">
        <v>44196</v>
      </c>
      <c r="N2461" s="5" t="n">
        <v>44196</v>
      </c>
      <c r="Q2461" t="n">
        <v>4.52</v>
      </c>
      <c r="R2461" t="n">
        <v>0</v>
      </c>
      <c r="S2461" t="n">
        <v>0</v>
      </c>
    </row>
    <row r="2462">
      <c r="A2462" s="9" t="inlineStr">
        <is>
          <t>708</t>
        </is>
      </c>
      <c r="B2462" s="9" t="inlineStr">
        <is>
          <t xml:space="preserve">PIÑAS YOHANA GO </t>
        </is>
      </c>
      <c r="C2462" s="9" t="inlineStr">
        <is>
          <t>Viernes</t>
        </is>
      </c>
      <c r="D2462" s="10" t="n">
        <v>44197</v>
      </c>
      <c r="E2462" s="11" t="n">
        <v>44197</v>
      </c>
      <c r="F2462" s="11" t="n">
        <v>44197</v>
      </c>
      <c r="G2462" s="11" t="n">
        <v>44197</v>
      </c>
      <c r="H2462" s="11" t="n">
        <v>44197</v>
      </c>
      <c r="I2462" s="11" t="n">
        <v>44197</v>
      </c>
      <c r="J2462" s="11" t="n">
        <v>44197</v>
      </c>
      <c r="K2462" s="11" t="n">
        <v>44197</v>
      </c>
      <c r="L2462" s="11" t="n">
        <v>44197</v>
      </c>
      <c r="M2462" s="11" t="n">
        <v>44197</v>
      </c>
      <c r="N2462" s="11" t="n">
        <v>44197</v>
      </c>
      <c r="O2462" s="9" t="inlineStr"/>
      <c r="P2462" s="9" t="inlineStr"/>
      <c r="Q2462" s="9" t="n">
        <v>0</v>
      </c>
      <c r="R2462" s="9" t="n">
        <v>0</v>
      </c>
      <c r="S2462" s="9" t="n">
        <v>0</v>
      </c>
    </row>
    <row r="2463">
      <c r="A2463" t="inlineStr">
        <is>
          <t>709</t>
        </is>
      </c>
      <c r="B2463" t="inlineStr">
        <is>
          <t xml:space="preserve">VARELA HORACIO EMMANUEL GO </t>
        </is>
      </c>
      <c r="C2463" t="inlineStr">
        <is>
          <t>Lunes</t>
        </is>
      </c>
      <c r="D2463" s="4" t="n">
        <v>44186</v>
      </c>
      <c r="E2463" s="5" t="n">
        <v>44186.33194444444</v>
      </c>
      <c r="F2463" s="5" t="n">
        <v>44186.7125</v>
      </c>
      <c r="G2463" s="5" t="n">
        <v>44186</v>
      </c>
      <c r="H2463" s="5" t="n">
        <v>44186</v>
      </c>
      <c r="I2463" s="5" t="n">
        <v>44186</v>
      </c>
      <c r="J2463" s="5" t="n">
        <v>44186</v>
      </c>
      <c r="K2463" s="5" t="n">
        <v>44186</v>
      </c>
      <c r="L2463" s="5" t="n">
        <v>44186</v>
      </c>
      <c r="M2463" s="5" t="n">
        <v>44186</v>
      </c>
      <c r="N2463" s="5" t="n">
        <v>44186</v>
      </c>
      <c r="Q2463" t="n">
        <v>8.800000000000001</v>
      </c>
      <c r="R2463" t="n">
        <v>0</v>
      </c>
      <c r="S2463" t="n">
        <v>0</v>
      </c>
    </row>
    <row r="2464">
      <c r="A2464" t="inlineStr">
        <is>
          <t>709</t>
        </is>
      </c>
      <c r="B2464" t="inlineStr">
        <is>
          <t xml:space="preserve">VARELA HORACIO EMMANUEL GO </t>
        </is>
      </c>
      <c r="C2464" t="inlineStr">
        <is>
          <t>Martes</t>
        </is>
      </c>
      <c r="D2464" s="4" t="n">
        <v>44187</v>
      </c>
      <c r="E2464" s="5" t="n">
        <v>44187.325</v>
      </c>
      <c r="F2464" s="5" t="n">
        <v>44187.75833333333</v>
      </c>
      <c r="G2464" s="5" t="n">
        <v>44187</v>
      </c>
      <c r="H2464" s="5" t="n">
        <v>44187</v>
      </c>
      <c r="I2464" s="5" t="n">
        <v>44187</v>
      </c>
      <c r="J2464" s="5" t="n">
        <v>44187</v>
      </c>
      <c r="K2464" s="5" t="n">
        <v>44187</v>
      </c>
      <c r="L2464" s="5" t="n">
        <v>44187</v>
      </c>
      <c r="M2464" s="5" t="n">
        <v>44187</v>
      </c>
      <c r="N2464" s="5" t="n">
        <v>44187</v>
      </c>
      <c r="Q2464" t="n">
        <v>8.800000000000001</v>
      </c>
      <c r="R2464" t="n">
        <v>0</v>
      </c>
      <c r="S2464" t="n">
        <v>0</v>
      </c>
    </row>
    <row r="2465">
      <c r="A2465" t="inlineStr">
        <is>
          <t>709</t>
        </is>
      </c>
      <c r="B2465" t="inlineStr">
        <is>
          <t xml:space="preserve">VARELA HORACIO EMMANUEL GO </t>
        </is>
      </c>
      <c r="C2465" t="inlineStr">
        <is>
          <t>Miércoles</t>
        </is>
      </c>
      <c r="D2465" s="4" t="n">
        <v>44188</v>
      </c>
      <c r="E2465" s="5" t="n">
        <v>44188.32291666666</v>
      </c>
      <c r="F2465" s="5" t="n">
        <v>44188.73611111111</v>
      </c>
      <c r="G2465" s="5" t="n">
        <v>44188</v>
      </c>
      <c r="H2465" s="5" t="n">
        <v>44188</v>
      </c>
      <c r="I2465" s="5" t="n">
        <v>44188</v>
      </c>
      <c r="J2465" s="5" t="n">
        <v>44188</v>
      </c>
      <c r="K2465" s="5" t="n">
        <v>44188</v>
      </c>
      <c r="L2465" s="5" t="n">
        <v>44188</v>
      </c>
      <c r="M2465" s="5" t="n">
        <v>44188</v>
      </c>
      <c r="N2465" s="5" t="n">
        <v>44188</v>
      </c>
      <c r="Q2465" t="n">
        <v>8.800000000000001</v>
      </c>
      <c r="R2465" t="n">
        <v>0</v>
      </c>
      <c r="S2465" t="n">
        <v>0</v>
      </c>
    </row>
    <row r="2466">
      <c r="A2466" t="inlineStr">
        <is>
          <t>709</t>
        </is>
      </c>
      <c r="B2466" t="inlineStr">
        <is>
          <t xml:space="preserve">VARELA HORACIO EMMANUEL GO </t>
        </is>
      </c>
      <c r="C2466" t="inlineStr">
        <is>
          <t>Jueves</t>
        </is>
      </c>
      <c r="D2466" s="4" t="n">
        <v>44189</v>
      </c>
      <c r="E2466" s="5" t="n">
        <v>44189.32569444443</v>
      </c>
      <c r="F2466" s="5" t="n">
        <v>44189.5375</v>
      </c>
      <c r="G2466" s="5" t="n">
        <v>44189</v>
      </c>
      <c r="H2466" s="5" t="n">
        <v>44189</v>
      </c>
      <c r="I2466" s="5" t="n">
        <v>44189</v>
      </c>
      <c r="J2466" s="5" t="n">
        <v>44189</v>
      </c>
      <c r="K2466" s="5" t="n">
        <v>44189</v>
      </c>
      <c r="L2466" s="5" t="n">
        <v>44189</v>
      </c>
      <c r="M2466" s="5" t="n">
        <v>44189</v>
      </c>
      <c r="N2466" s="5" t="n">
        <v>44189</v>
      </c>
      <c r="Q2466" t="n">
        <v>4.9</v>
      </c>
      <c r="R2466" t="n">
        <v>0</v>
      </c>
      <c r="S2466" t="n">
        <v>0</v>
      </c>
    </row>
    <row r="2467">
      <c r="A2467" s="9" t="inlineStr">
        <is>
          <t>709</t>
        </is>
      </c>
      <c r="B2467" s="9" t="inlineStr">
        <is>
          <t xml:space="preserve">VARELA HORACIO EMMANUEL GO </t>
        </is>
      </c>
      <c r="C2467" s="9" t="inlineStr">
        <is>
          <t>Viernes</t>
        </is>
      </c>
      <c r="D2467" s="10" t="n">
        <v>44190</v>
      </c>
      <c r="E2467" s="11" t="n">
        <v>44190</v>
      </c>
      <c r="F2467" s="11" t="n">
        <v>44190</v>
      </c>
      <c r="G2467" s="11" t="n">
        <v>44190</v>
      </c>
      <c r="H2467" s="11" t="n">
        <v>44190</v>
      </c>
      <c r="I2467" s="11" t="n">
        <v>44190</v>
      </c>
      <c r="J2467" s="11" t="n">
        <v>44190</v>
      </c>
      <c r="K2467" s="11" t="n">
        <v>44190</v>
      </c>
      <c r="L2467" s="11" t="n">
        <v>44190</v>
      </c>
      <c r="M2467" s="11" t="n">
        <v>44190</v>
      </c>
      <c r="N2467" s="11" t="n">
        <v>44190</v>
      </c>
      <c r="O2467" s="9" t="inlineStr"/>
      <c r="P2467" s="9" t="inlineStr"/>
      <c r="Q2467" s="9" t="n">
        <v>0</v>
      </c>
      <c r="R2467" s="9" t="n">
        <v>0</v>
      </c>
      <c r="S2467" s="9" t="n">
        <v>0</v>
      </c>
    </row>
    <row r="2468">
      <c r="A2468" t="inlineStr">
        <is>
          <t>709</t>
        </is>
      </c>
      <c r="B2468" t="inlineStr">
        <is>
          <t xml:space="preserve">VARELA HORACIO EMMANUEL GO </t>
        </is>
      </c>
      <c r="C2468" t="inlineStr">
        <is>
          <t>Lunes</t>
        </is>
      </c>
      <c r="D2468" s="4" t="n">
        <v>44193</v>
      </c>
      <c r="E2468" s="5" t="n">
        <v>44193.31458333333</v>
      </c>
      <c r="F2468" s="5" t="n">
        <v>44193.71666666667</v>
      </c>
      <c r="G2468" s="5" t="n">
        <v>44193</v>
      </c>
      <c r="H2468" s="5" t="n">
        <v>44193</v>
      </c>
      <c r="I2468" s="5" t="n">
        <v>44193</v>
      </c>
      <c r="J2468" s="5" t="n">
        <v>44193</v>
      </c>
      <c r="K2468" s="5" t="n">
        <v>44193</v>
      </c>
      <c r="L2468" s="5" t="n">
        <v>44193</v>
      </c>
      <c r="M2468" s="5" t="n">
        <v>44193</v>
      </c>
      <c r="N2468" s="5" t="n">
        <v>44193</v>
      </c>
      <c r="Q2468" t="n">
        <v>8.800000000000001</v>
      </c>
      <c r="R2468" t="n">
        <v>0</v>
      </c>
      <c r="S2468" t="n">
        <v>0</v>
      </c>
    </row>
    <row r="2469">
      <c r="A2469" t="inlineStr">
        <is>
          <t>709</t>
        </is>
      </c>
      <c r="B2469" t="inlineStr">
        <is>
          <t xml:space="preserve">VARELA HORACIO EMMANUEL GO </t>
        </is>
      </c>
      <c r="C2469" t="inlineStr">
        <is>
          <t>Martes</t>
        </is>
      </c>
      <c r="D2469" s="4" t="n">
        <v>44194</v>
      </c>
      <c r="E2469" s="5" t="n">
        <v>44194.32847222222</v>
      </c>
      <c r="F2469" s="5" t="n">
        <v>44194.71875</v>
      </c>
      <c r="G2469" s="5" t="n">
        <v>44194</v>
      </c>
      <c r="H2469" s="5" t="n">
        <v>44194</v>
      </c>
      <c r="I2469" s="5" t="n">
        <v>44194</v>
      </c>
      <c r="J2469" s="5" t="n">
        <v>44194</v>
      </c>
      <c r="K2469" s="5" t="n">
        <v>44194</v>
      </c>
      <c r="L2469" s="5" t="n">
        <v>44194</v>
      </c>
      <c r="M2469" s="5" t="n">
        <v>44194</v>
      </c>
      <c r="N2469" s="5" t="n">
        <v>44194</v>
      </c>
      <c r="Q2469" t="n">
        <v>8.800000000000001</v>
      </c>
      <c r="R2469" t="n">
        <v>0</v>
      </c>
      <c r="S2469" t="n">
        <v>0</v>
      </c>
    </row>
    <row r="2470">
      <c r="A2470" t="inlineStr">
        <is>
          <t>709</t>
        </is>
      </c>
      <c r="B2470" t="inlineStr">
        <is>
          <t xml:space="preserve">VARELA HORACIO EMMANUEL GO </t>
        </is>
      </c>
      <c r="C2470" t="inlineStr">
        <is>
          <t>Miércoles</t>
        </is>
      </c>
      <c r="D2470" s="4" t="n">
        <v>44195</v>
      </c>
      <c r="E2470" s="5" t="n">
        <v>44195.32708333333</v>
      </c>
      <c r="F2470" s="5" t="n">
        <v>44195.7375</v>
      </c>
      <c r="G2470" s="5" t="n">
        <v>44195</v>
      </c>
      <c r="H2470" s="5" t="n">
        <v>44195</v>
      </c>
      <c r="I2470" s="5" t="n">
        <v>44195</v>
      </c>
      <c r="J2470" s="5" t="n">
        <v>44195</v>
      </c>
      <c r="K2470" s="5" t="n">
        <v>44195</v>
      </c>
      <c r="L2470" s="5" t="n">
        <v>44195</v>
      </c>
      <c r="M2470" s="5" t="n">
        <v>44195</v>
      </c>
      <c r="N2470" s="5" t="n">
        <v>44195</v>
      </c>
      <c r="Q2470" t="n">
        <v>8.800000000000001</v>
      </c>
      <c r="R2470" t="n">
        <v>0</v>
      </c>
      <c r="S2470" t="n">
        <v>0</v>
      </c>
    </row>
    <row r="2471">
      <c r="A2471" s="6" t="inlineStr">
        <is>
          <t>709</t>
        </is>
      </c>
      <c r="B2471" s="6" t="inlineStr">
        <is>
          <t xml:space="preserve">VARELA HORACIO EMMANUEL GO </t>
        </is>
      </c>
      <c r="C2471" s="6" t="inlineStr">
        <is>
          <t>Jueves</t>
        </is>
      </c>
      <c r="D2471" s="7" t="n">
        <v>44196</v>
      </c>
      <c r="E2471" s="8" t="n">
        <v>44196.32777777778</v>
      </c>
      <c r="F2471" s="8" t="n">
        <v>44196</v>
      </c>
      <c r="G2471" s="8" t="n">
        <v>44196</v>
      </c>
      <c r="H2471" s="8" t="n">
        <v>44196</v>
      </c>
      <c r="I2471" s="8" t="n">
        <v>44196</v>
      </c>
      <c r="J2471" s="8" t="n">
        <v>44196</v>
      </c>
      <c r="K2471" s="8" t="n">
        <v>44196</v>
      </c>
      <c r="L2471" s="8" t="n">
        <v>44196</v>
      </c>
      <c r="M2471" s="8" t="n">
        <v>44196</v>
      </c>
      <c r="N2471" s="8" t="n">
        <v>44196</v>
      </c>
      <c r="O2471" s="6" t="inlineStr"/>
      <c r="P2471" s="6" t="inlineStr"/>
      <c r="Q2471" s="6" t="n">
        <v>0</v>
      </c>
      <c r="R2471" s="6" t="n">
        <v>0</v>
      </c>
      <c r="S2471" s="6" t="n">
        <v>0</v>
      </c>
    </row>
    <row r="2472">
      <c r="A2472" s="9" t="inlineStr">
        <is>
          <t>709</t>
        </is>
      </c>
      <c r="B2472" s="9" t="inlineStr">
        <is>
          <t xml:space="preserve">VARELA HORACIO EMMANUEL GO </t>
        </is>
      </c>
      <c r="C2472" s="9" t="inlineStr">
        <is>
          <t>Viernes</t>
        </is>
      </c>
      <c r="D2472" s="10" t="n">
        <v>44197</v>
      </c>
      <c r="E2472" s="11" t="n">
        <v>44197</v>
      </c>
      <c r="F2472" s="11" t="n">
        <v>44197</v>
      </c>
      <c r="G2472" s="11" t="n">
        <v>44197</v>
      </c>
      <c r="H2472" s="11" t="n">
        <v>44197</v>
      </c>
      <c r="I2472" s="11" t="n">
        <v>44197</v>
      </c>
      <c r="J2472" s="11" t="n">
        <v>44197</v>
      </c>
      <c r="K2472" s="11" t="n">
        <v>44197</v>
      </c>
      <c r="L2472" s="11" t="n">
        <v>44197</v>
      </c>
      <c r="M2472" s="11" t="n">
        <v>44197</v>
      </c>
      <c r="N2472" s="11" t="n">
        <v>44197</v>
      </c>
      <c r="O2472" s="9" t="inlineStr"/>
      <c r="P2472" s="9" t="inlineStr"/>
      <c r="Q2472" s="9" t="n">
        <v>0</v>
      </c>
      <c r="R2472" s="9" t="n">
        <v>0</v>
      </c>
      <c r="S2472" s="9" t="n">
        <v>0</v>
      </c>
    </row>
    <row r="2473">
      <c r="A2473" t="inlineStr">
        <is>
          <t>710</t>
        </is>
      </c>
      <c r="B2473" t="inlineStr">
        <is>
          <t xml:space="preserve">VAZQUEZ IGNACIO OSCAR AS </t>
        </is>
      </c>
      <c r="C2473" t="inlineStr">
        <is>
          <t>Lunes</t>
        </is>
      </c>
      <c r="D2473" s="4" t="n">
        <v>44186</v>
      </c>
      <c r="E2473" s="5" t="n">
        <v>44186.32222222222</v>
      </c>
      <c r="F2473" s="5" t="n">
        <v>44186.52569444444</v>
      </c>
      <c r="G2473" s="5" t="n">
        <v>44186.55069444444</v>
      </c>
      <c r="H2473" s="5" t="n">
        <v>44186.70347222222</v>
      </c>
      <c r="I2473" s="5" t="n">
        <v>44186</v>
      </c>
      <c r="J2473" s="5" t="n">
        <v>44186</v>
      </c>
      <c r="K2473" s="5" t="n">
        <v>44186</v>
      </c>
      <c r="L2473" s="5" t="n">
        <v>44186</v>
      </c>
      <c r="M2473" s="5" t="n">
        <v>44186</v>
      </c>
      <c r="N2473" s="5" t="n">
        <v>44186</v>
      </c>
      <c r="Q2473" t="n">
        <v>8.199999999999999</v>
      </c>
      <c r="R2473" t="n">
        <v>0</v>
      </c>
      <c r="S2473" t="n">
        <v>0</v>
      </c>
    </row>
    <row r="2474">
      <c r="A2474" t="inlineStr">
        <is>
          <t>710</t>
        </is>
      </c>
      <c r="B2474" t="inlineStr">
        <is>
          <t xml:space="preserve">VAZQUEZ IGNACIO OSCAR AS </t>
        </is>
      </c>
      <c r="C2474" t="inlineStr">
        <is>
          <t>Martes</t>
        </is>
      </c>
      <c r="D2474" s="4" t="n">
        <v>44187</v>
      </c>
      <c r="E2474" s="5" t="n">
        <v>44187.31597222222</v>
      </c>
      <c r="F2474" s="5" t="n">
        <v>44187.52569444444</v>
      </c>
      <c r="G2474" s="5" t="n">
        <v>44187.55069444444</v>
      </c>
      <c r="H2474" s="5" t="n">
        <v>44187.70138888889</v>
      </c>
      <c r="I2474" s="5" t="n">
        <v>44187</v>
      </c>
      <c r="J2474" s="5" t="n">
        <v>44187</v>
      </c>
      <c r="K2474" s="5" t="n">
        <v>44187</v>
      </c>
      <c r="L2474" s="5" t="n">
        <v>44187</v>
      </c>
      <c r="M2474" s="5" t="n">
        <v>44187</v>
      </c>
      <c r="N2474" s="5" t="n">
        <v>44187</v>
      </c>
      <c r="Q2474" t="n">
        <v>8.199999999999999</v>
      </c>
      <c r="R2474" t="n">
        <v>0</v>
      </c>
      <c r="S2474" t="n">
        <v>0</v>
      </c>
    </row>
    <row r="2475">
      <c r="A2475" t="inlineStr">
        <is>
          <t>710</t>
        </is>
      </c>
      <c r="B2475" t="inlineStr">
        <is>
          <t xml:space="preserve">VAZQUEZ IGNACIO OSCAR AS </t>
        </is>
      </c>
      <c r="C2475" t="inlineStr">
        <is>
          <t>Miércoles</t>
        </is>
      </c>
      <c r="D2475" s="4" t="n">
        <v>44188</v>
      </c>
      <c r="E2475" s="5" t="n">
        <v>44188.31736111111</v>
      </c>
      <c r="F2475" s="5" t="n">
        <v>44188.52777777778</v>
      </c>
      <c r="G2475" s="5" t="n">
        <v>44188.55555555555</v>
      </c>
      <c r="H2475" s="5" t="n">
        <v>44188.70625</v>
      </c>
      <c r="I2475" s="5" t="n">
        <v>44188</v>
      </c>
      <c r="J2475" s="5" t="n">
        <v>44188</v>
      </c>
      <c r="K2475" s="5" t="n">
        <v>44188</v>
      </c>
      <c r="L2475" s="5" t="n">
        <v>44188</v>
      </c>
      <c r="M2475" s="5" t="n">
        <v>44188</v>
      </c>
      <c r="N2475" s="5" t="n">
        <v>44188</v>
      </c>
      <c r="Q2475" t="n">
        <v>8.130000000000001</v>
      </c>
      <c r="R2475" t="n">
        <v>0</v>
      </c>
      <c r="S2475" t="n">
        <v>0</v>
      </c>
    </row>
    <row r="2476">
      <c r="A2476" t="inlineStr">
        <is>
          <t>710</t>
        </is>
      </c>
      <c r="B2476" t="inlineStr">
        <is>
          <t xml:space="preserve">VAZQUEZ IGNACIO OSCAR AS </t>
        </is>
      </c>
      <c r="C2476" t="inlineStr">
        <is>
          <t>Jueves</t>
        </is>
      </c>
      <c r="D2476" s="4" t="n">
        <v>44189</v>
      </c>
      <c r="E2476" s="5" t="n">
        <v>44189.31944444445</v>
      </c>
      <c r="F2476" s="5" t="n">
        <v>44189.52361111111</v>
      </c>
      <c r="G2476" s="5" t="n">
        <v>44189</v>
      </c>
      <c r="H2476" s="5" t="n">
        <v>44189</v>
      </c>
      <c r="I2476" s="5" t="n">
        <v>44189</v>
      </c>
      <c r="J2476" s="5" t="n">
        <v>44189</v>
      </c>
      <c r="K2476" s="5" t="n">
        <v>44189</v>
      </c>
      <c r="L2476" s="5" t="n">
        <v>44189</v>
      </c>
      <c r="M2476" s="5" t="n">
        <v>44189</v>
      </c>
      <c r="N2476" s="5" t="n">
        <v>44189</v>
      </c>
      <c r="Q2476" t="n">
        <v>4.57</v>
      </c>
      <c r="R2476" t="n">
        <v>0</v>
      </c>
      <c r="S2476" t="n">
        <v>0</v>
      </c>
    </row>
    <row r="2477">
      <c r="A2477" s="9" t="inlineStr">
        <is>
          <t>710</t>
        </is>
      </c>
      <c r="B2477" s="9" t="inlineStr">
        <is>
          <t xml:space="preserve">VAZQUEZ IGNACIO OSCAR AS </t>
        </is>
      </c>
      <c r="C2477" s="9" t="inlineStr">
        <is>
          <t>Viernes</t>
        </is>
      </c>
      <c r="D2477" s="10" t="n">
        <v>44190</v>
      </c>
      <c r="E2477" s="11" t="n">
        <v>44190</v>
      </c>
      <c r="F2477" s="11" t="n">
        <v>44190</v>
      </c>
      <c r="G2477" s="11" t="n">
        <v>44190</v>
      </c>
      <c r="H2477" s="11" t="n">
        <v>44190</v>
      </c>
      <c r="I2477" s="11" t="n">
        <v>44190</v>
      </c>
      <c r="J2477" s="11" t="n">
        <v>44190</v>
      </c>
      <c r="K2477" s="11" t="n">
        <v>44190</v>
      </c>
      <c r="L2477" s="11" t="n">
        <v>44190</v>
      </c>
      <c r="M2477" s="11" t="n">
        <v>44190</v>
      </c>
      <c r="N2477" s="11" t="n">
        <v>44190</v>
      </c>
      <c r="O2477" s="9" t="inlineStr"/>
      <c r="P2477" s="9" t="inlineStr"/>
      <c r="Q2477" s="9" t="n">
        <v>0</v>
      </c>
      <c r="R2477" s="9" t="n">
        <v>0</v>
      </c>
      <c r="S2477" s="9" t="n">
        <v>0</v>
      </c>
    </row>
    <row r="2478">
      <c r="A2478" t="inlineStr">
        <is>
          <t>710</t>
        </is>
      </c>
      <c r="B2478" t="inlineStr">
        <is>
          <t xml:space="preserve">VAZQUEZ IGNACIO OSCAR AS </t>
        </is>
      </c>
      <c r="C2478" t="inlineStr">
        <is>
          <t>Lunes</t>
        </is>
      </c>
      <c r="D2478" s="4" t="n">
        <v>44193</v>
      </c>
      <c r="E2478" s="5" t="n">
        <v>44193.31527777778</v>
      </c>
      <c r="F2478" s="5" t="n">
        <v>44193.70555555557</v>
      </c>
      <c r="G2478" s="5" t="n">
        <v>44193</v>
      </c>
      <c r="H2478" s="5" t="n">
        <v>44193</v>
      </c>
      <c r="I2478" s="5" t="n">
        <v>44193</v>
      </c>
      <c r="J2478" s="5" t="n">
        <v>44193</v>
      </c>
      <c r="K2478" s="5" t="n">
        <v>44193</v>
      </c>
      <c r="L2478" s="5" t="n">
        <v>44193</v>
      </c>
      <c r="M2478" s="5" t="n">
        <v>44193</v>
      </c>
      <c r="N2478" s="5" t="n">
        <v>44193</v>
      </c>
      <c r="Q2478" t="n">
        <v>8.800000000000001</v>
      </c>
      <c r="R2478" t="n">
        <v>0</v>
      </c>
      <c r="S2478" t="n">
        <v>0</v>
      </c>
    </row>
    <row r="2479">
      <c r="A2479" s="6" t="inlineStr">
        <is>
          <t>710</t>
        </is>
      </c>
      <c r="B2479" s="6" t="inlineStr">
        <is>
          <t xml:space="preserve">VAZQUEZ IGNACIO OSCAR AS </t>
        </is>
      </c>
      <c r="C2479" s="6" t="inlineStr">
        <is>
          <t>Martes</t>
        </is>
      </c>
      <c r="D2479" s="7" t="n">
        <v>44194</v>
      </c>
      <c r="E2479" s="8" t="n">
        <v>44194.32152777778</v>
      </c>
      <c r="F2479" s="8" t="n">
        <v>44194.54930555557</v>
      </c>
      <c r="G2479" s="8" t="n">
        <v>44194.70625</v>
      </c>
      <c r="H2479" s="8" t="n">
        <v>44194</v>
      </c>
      <c r="I2479" s="8" t="n">
        <v>44194</v>
      </c>
      <c r="J2479" s="8" t="n">
        <v>44194</v>
      </c>
      <c r="K2479" s="8" t="n">
        <v>44194</v>
      </c>
      <c r="L2479" s="8" t="n">
        <v>44194</v>
      </c>
      <c r="M2479" s="8" t="n">
        <v>44194</v>
      </c>
      <c r="N2479" s="8" t="n">
        <v>44194</v>
      </c>
      <c r="O2479" s="6" t="inlineStr"/>
      <c r="P2479" s="6" t="inlineStr"/>
      <c r="Q2479" s="6" t="n">
        <v>0</v>
      </c>
      <c r="R2479" s="6" t="n">
        <v>0</v>
      </c>
      <c r="S2479" s="6" t="n">
        <v>0</v>
      </c>
    </row>
    <row r="2480">
      <c r="A2480" t="inlineStr">
        <is>
          <t>710</t>
        </is>
      </c>
      <c r="B2480" t="inlineStr">
        <is>
          <t xml:space="preserve">VAZQUEZ IGNACIO OSCAR AS </t>
        </is>
      </c>
      <c r="C2480" t="inlineStr">
        <is>
          <t>Miércoles</t>
        </is>
      </c>
      <c r="D2480" s="4" t="n">
        <v>44195</v>
      </c>
      <c r="E2480" s="5" t="n">
        <v>44195.32083333333</v>
      </c>
      <c r="F2480" s="5" t="n">
        <v>44195.70208333333</v>
      </c>
      <c r="G2480" s="5" t="n">
        <v>44195</v>
      </c>
      <c r="H2480" s="5" t="n">
        <v>44195</v>
      </c>
      <c r="I2480" s="5" t="n">
        <v>44195</v>
      </c>
      <c r="J2480" s="5" t="n">
        <v>44195</v>
      </c>
      <c r="K2480" s="5" t="n">
        <v>44195</v>
      </c>
      <c r="L2480" s="5" t="n">
        <v>44195</v>
      </c>
      <c r="M2480" s="5" t="n">
        <v>44195</v>
      </c>
      <c r="N2480" s="5" t="n">
        <v>44195</v>
      </c>
      <c r="Q2480" t="n">
        <v>8.800000000000001</v>
      </c>
      <c r="R2480" t="n">
        <v>0</v>
      </c>
      <c r="S2480" t="n">
        <v>0</v>
      </c>
    </row>
    <row r="2481">
      <c r="A2481" t="inlineStr">
        <is>
          <t>710</t>
        </is>
      </c>
      <c r="B2481" t="inlineStr">
        <is>
          <t xml:space="preserve">VAZQUEZ IGNACIO OSCAR AS </t>
        </is>
      </c>
      <c r="C2481" t="inlineStr">
        <is>
          <t>Jueves</t>
        </is>
      </c>
      <c r="D2481" s="4" t="n">
        <v>44196</v>
      </c>
      <c r="E2481" s="5" t="n">
        <v>44196.32777777778</v>
      </c>
      <c r="F2481" s="5" t="n">
        <v>44196.52361111111</v>
      </c>
      <c r="G2481" s="5" t="n">
        <v>44196</v>
      </c>
      <c r="H2481" s="5" t="n">
        <v>44196</v>
      </c>
      <c r="I2481" s="5" t="n">
        <v>44196</v>
      </c>
      <c r="J2481" s="5" t="n">
        <v>44196</v>
      </c>
      <c r="K2481" s="5" t="n">
        <v>44196</v>
      </c>
      <c r="L2481" s="5" t="n">
        <v>44196</v>
      </c>
      <c r="M2481" s="5" t="n">
        <v>44196</v>
      </c>
      <c r="N2481" s="5" t="n">
        <v>44196</v>
      </c>
      <c r="Q2481" t="n">
        <v>4.57</v>
      </c>
      <c r="R2481" t="n">
        <v>0</v>
      </c>
      <c r="S2481" t="n">
        <v>0</v>
      </c>
    </row>
    <row r="2482">
      <c r="A2482" s="9" t="inlineStr">
        <is>
          <t>710</t>
        </is>
      </c>
      <c r="B2482" s="9" t="inlineStr">
        <is>
          <t xml:space="preserve">VAZQUEZ IGNACIO OSCAR AS </t>
        </is>
      </c>
      <c r="C2482" s="9" t="inlineStr">
        <is>
          <t>Viernes</t>
        </is>
      </c>
      <c r="D2482" s="10" t="n">
        <v>44197</v>
      </c>
      <c r="E2482" s="11" t="n">
        <v>44197</v>
      </c>
      <c r="F2482" s="11" t="n">
        <v>44197</v>
      </c>
      <c r="G2482" s="11" t="n">
        <v>44197</v>
      </c>
      <c r="H2482" s="11" t="n">
        <v>44197</v>
      </c>
      <c r="I2482" s="11" t="n">
        <v>44197</v>
      </c>
      <c r="J2482" s="11" t="n">
        <v>44197</v>
      </c>
      <c r="K2482" s="11" t="n">
        <v>44197</v>
      </c>
      <c r="L2482" s="11" t="n">
        <v>44197</v>
      </c>
      <c r="M2482" s="11" t="n">
        <v>44197</v>
      </c>
      <c r="N2482" s="11" t="n">
        <v>44197</v>
      </c>
      <c r="O2482" s="9" t="inlineStr"/>
      <c r="P2482" s="9" t="inlineStr"/>
      <c r="Q2482" s="9" t="n">
        <v>0</v>
      </c>
      <c r="R2482" s="9" t="n">
        <v>0</v>
      </c>
      <c r="S2482" s="9" t="n">
        <v>0</v>
      </c>
    </row>
    <row r="2483">
      <c r="A2483" t="inlineStr">
        <is>
          <t>711</t>
        </is>
      </c>
      <c r="B2483" t="inlineStr">
        <is>
          <t xml:space="preserve">MRÑA MARIANO ALEJANDRO ES </t>
        </is>
      </c>
      <c r="C2483" t="inlineStr">
        <is>
          <t>Lunes</t>
        </is>
      </c>
      <c r="D2483" s="4" t="n">
        <v>44186</v>
      </c>
      <c r="E2483" s="5" t="n">
        <v>44186.33055555557</v>
      </c>
      <c r="F2483" s="5" t="n">
        <v>44186.52222222222</v>
      </c>
      <c r="G2483" s="5" t="n">
        <v>44186.54097222222</v>
      </c>
      <c r="H2483" s="5" t="n">
        <v>44186.70277777778</v>
      </c>
      <c r="I2483" s="5" t="n">
        <v>44186</v>
      </c>
      <c r="J2483" s="5" t="n">
        <v>44186</v>
      </c>
      <c r="K2483" s="5" t="n">
        <v>44186</v>
      </c>
      <c r="L2483" s="5" t="n">
        <v>44186</v>
      </c>
      <c r="M2483" s="5" t="n">
        <v>44186</v>
      </c>
      <c r="N2483" s="5" t="n">
        <v>44186</v>
      </c>
      <c r="Q2483" t="n">
        <v>8.35</v>
      </c>
      <c r="R2483" t="n">
        <v>0</v>
      </c>
      <c r="S2483" t="n">
        <v>0</v>
      </c>
    </row>
    <row r="2484">
      <c r="A2484" t="inlineStr">
        <is>
          <t>711</t>
        </is>
      </c>
      <c r="B2484" t="inlineStr">
        <is>
          <t xml:space="preserve">MRÑA MARIANO ALEJANDRO ES </t>
        </is>
      </c>
      <c r="C2484" t="inlineStr">
        <is>
          <t>Martes</t>
        </is>
      </c>
      <c r="D2484" s="4" t="n">
        <v>44187</v>
      </c>
      <c r="E2484" s="5" t="n">
        <v>44187.32986111111</v>
      </c>
      <c r="F2484" s="5" t="n">
        <v>44187.52222222222</v>
      </c>
      <c r="G2484" s="5" t="n">
        <v>44187.53611111111</v>
      </c>
      <c r="H2484" s="5" t="n">
        <v>44187.70138888889</v>
      </c>
      <c r="I2484" s="5" t="n">
        <v>44187</v>
      </c>
      <c r="J2484" s="5" t="n">
        <v>44187</v>
      </c>
      <c r="K2484" s="5" t="n">
        <v>44187</v>
      </c>
      <c r="L2484" s="5" t="n">
        <v>44187</v>
      </c>
      <c r="M2484" s="5" t="n">
        <v>44187</v>
      </c>
      <c r="N2484" s="5" t="n">
        <v>44187</v>
      </c>
      <c r="Q2484" t="n">
        <v>8.470000000000001</v>
      </c>
      <c r="R2484" t="n">
        <v>0</v>
      </c>
      <c r="S2484" t="n">
        <v>0</v>
      </c>
    </row>
    <row r="2485">
      <c r="A2485" t="inlineStr">
        <is>
          <t>711</t>
        </is>
      </c>
      <c r="B2485" t="inlineStr">
        <is>
          <t xml:space="preserve">MRÑA MARIANO ALEJANDRO ES </t>
        </is>
      </c>
      <c r="C2485" t="inlineStr">
        <is>
          <t>Miércoles</t>
        </is>
      </c>
      <c r="D2485" s="4" t="n">
        <v>44188</v>
      </c>
      <c r="E2485" s="5" t="n">
        <v>44188.33402777778</v>
      </c>
      <c r="F2485" s="5" t="n">
        <v>44188.52291666667</v>
      </c>
      <c r="G2485" s="5" t="n">
        <v>44188.54027777778</v>
      </c>
      <c r="H2485" s="5" t="n">
        <v>44188.70208333333</v>
      </c>
      <c r="I2485" s="5" t="n">
        <v>44188</v>
      </c>
      <c r="J2485" s="5" t="n">
        <v>44188</v>
      </c>
      <c r="K2485" s="5" t="n">
        <v>44188</v>
      </c>
      <c r="L2485" s="5" t="n">
        <v>44188</v>
      </c>
      <c r="M2485" s="5" t="n">
        <v>44188</v>
      </c>
      <c r="N2485" s="5" t="n">
        <v>44188</v>
      </c>
      <c r="Q2485" t="n">
        <v>8.369999999999999</v>
      </c>
      <c r="R2485" t="n">
        <v>0</v>
      </c>
      <c r="S2485" t="n">
        <v>0</v>
      </c>
    </row>
    <row r="2486">
      <c r="A2486" t="inlineStr">
        <is>
          <t>711</t>
        </is>
      </c>
      <c r="B2486" t="inlineStr">
        <is>
          <t xml:space="preserve">MRÑA MARIANO ALEJANDRO ES </t>
        </is>
      </c>
      <c r="C2486" t="inlineStr">
        <is>
          <t>Jueves</t>
        </is>
      </c>
      <c r="D2486" s="4" t="n">
        <v>44189</v>
      </c>
      <c r="E2486" s="5" t="n">
        <v>44189.32986111111</v>
      </c>
      <c r="F2486" s="5" t="n">
        <v>44189.52152777778</v>
      </c>
      <c r="G2486" s="5" t="n">
        <v>44189</v>
      </c>
      <c r="H2486" s="5" t="n">
        <v>44189</v>
      </c>
      <c r="I2486" s="5" t="n">
        <v>44189</v>
      </c>
      <c r="J2486" s="5" t="n">
        <v>44189</v>
      </c>
      <c r="K2486" s="5" t="n">
        <v>44189</v>
      </c>
      <c r="L2486" s="5" t="n">
        <v>44189</v>
      </c>
      <c r="M2486" s="5" t="n">
        <v>44189</v>
      </c>
      <c r="N2486" s="5" t="n">
        <v>44189</v>
      </c>
      <c r="Q2486" t="n">
        <v>4.52</v>
      </c>
      <c r="R2486" t="n">
        <v>0</v>
      </c>
      <c r="S2486" t="n">
        <v>0</v>
      </c>
    </row>
    <row r="2487">
      <c r="A2487" s="9" t="inlineStr">
        <is>
          <t>711</t>
        </is>
      </c>
      <c r="B2487" s="9" t="inlineStr">
        <is>
          <t xml:space="preserve">MRÑA MARIANO ALEJANDRO ES </t>
        </is>
      </c>
      <c r="C2487" s="9" t="inlineStr">
        <is>
          <t>Viernes</t>
        </is>
      </c>
      <c r="D2487" s="10" t="n">
        <v>44190</v>
      </c>
      <c r="E2487" s="11" t="n">
        <v>44190</v>
      </c>
      <c r="F2487" s="11" t="n">
        <v>44190</v>
      </c>
      <c r="G2487" s="11" t="n">
        <v>44190</v>
      </c>
      <c r="H2487" s="11" t="n">
        <v>44190</v>
      </c>
      <c r="I2487" s="11" t="n">
        <v>44190</v>
      </c>
      <c r="J2487" s="11" t="n">
        <v>44190</v>
      </c>
      <c r="K2487" s="11" t="n">
        <v>44190</v>
      </c>
      <c r="L2487" s="11" t="n">
        <v>44190</v>
      </c>
      <c r="M2487" s="11" t="n">
        <v>44190</v>
      </c>
      <c r="N2487" s="11" t="n">
        <v>44190</v>
      </c>
      <c r="O2487" s="9" t="inlineStr"/>
      <c r="P2487" s="9" t="inlineStr"/>
      <c r="Q2487" s="9" t="n">
        <v>0</v>
      </c>
      <c r="R2487" s="9" t="n">
        <v>0</v>
      </c>
      <c r="S2487" s="9" t="n">
        <v>0</v>
      </c>
    </row>
    <row r="2488">
      <c r="A2488" t="inlineStr">
        <is>
          <t>711</t>
        </is>
      </c>
      <c r="B2488" t="inlineStr">
        <is>
          <t xml:space="preserve">MRÑA MARIANO ALEJANDRO ES </t>
        </is>
      </c>
      <c r="C2488" t="inlineStr">
        <is>
          <t>Lunes</t>
        </is>
      </c>
      <c r="D2488" s="4" t="n">
        <v>44193</v>
      </c>
      <c r="E2488" s="5" t="n">
        <v>44193.32777777778</v>
      </c>
      <c r="F2488" s="5" t="n">
        <v>44193.52291666667</v>
      </c>
      <c r="G2488" s="5" t="n">
        <v>44193.53055555555</v>
      </c>
      <c r="H2488" s="5" t="n">
        <v>44193.70277777778</v>
      </c>
      <c r="I2488" s="5" t="n">
        <v>44193</v>
      </c>
      <c r="J2488" s="5" t="n">
        <v>44193</v>
      </c>
      <c r="K2488" s="5" t="n">
        <v>44193</v>
      </c>
      <c r="L2488" s="5" t="n">
        <v>44193</v>
      </c>
      <c r="M2488" s="5" t="n">
        <v>44193</v>
      </c>
      <c r="N2488" s="5" t="n">
        <v>44193</v>
      </c>
      <c r="Q2488" t="n">
        <v>8.619999999999999</v>
      </c>
      <c r="R2488" t="n">
        <v>0</v>
      </c>
      <c r="S2488" t="n">
        <v>0</v>
      </c>
    </row>
    <row r="2489">
      <c r="A2489" t="inlineStr">
        <is>
          <t>711</t>
        </is>
      </c>
      <c r="B2489" t="inlineStr">
        <is>
          <t xml:space="preserve">MRÑA MARIANO ALEJANDRO ES </t>
        </is>
      </c>
      <c r="C2489" t="inlineStr">
        <is>
          <t>Martes</t>
        </is>
      </c>
      <c r="D2489" s="4" t="n">
        <v>44194</v>
      </c>
      <c r="E2489" s="5" t="n">
        <v>44194.33125</v>
      </c>
      <c r="F2489" s="5" t="n">
        <v>44194.52083333334</v>
      </c>
      <c r="G2489" s="5" t="n">
        <v>44194.53263888889</v>
      </c>
      <c r="H2489" s="5" t="n">
        <v>44194.70138888889</v>
      </c>
      <c r="I2489" s="5" t="n">
        <v>44194</v>
      </c>
      <c r="J2489" s="5" t="n">
        <v>44194</v>
      </c>
      <c r="K2489" s="5" t="n">
        <v>44194</v>
      </c>
      <c r="L2489" s="5" t="n">
        <v>44194</v>
      </c>
      <c r="M2489" s="5" t="n">
        <v>44194</v>
      </c>
      <c r="N2489" s="5" t="n">
        <v>44194</v>
      </c>
      <c r="Q2489" t="n">
        <v>8.52</v>
      </c>
      <c r="R2489" t="n">
        <v>0</v>
      </c>
      <c r="S2489" t="n">
        <v>0</v>
      </c>
    </row>
    <row r="2490">
      <c r="A2490" t="inlineStr">
        <is>
          <t>711</t>
        </is>
      </c>
      <c r="B2490" t="inlineStr">
        <is>
          <t xml:space="preserve">MRÑA MARIANO ALEJANDRO ES </t>
        </is>
      </c>
      <c r="C2490" t="inlineStr">
        <is>
          <t>Miércoles</t>
        </is>
      </c>
      <c r="D2490" s="4" t="n">
        <v>44195</v>
      </c>
      <c r="E2490" s="5" t="n">
        <v>44195.32847222222</v>
      </c>
      <c r="F2490" s="5" t="n">
        <v>44195.52291666667</v>
      </c>
      <c r="G2490" s="5" t="n">
        <v>44195.53541666668</v>
      </c>
      <c r="H2490" s="5" t="n">
        <v>44195.70208333333</v>
      </c>
      <c r="I2490" s="5" t="n">
        <v>44195</v>
      </c>
      <c r="J2490" s="5" t="n">
        <v>44195</v>
      </c>
      <c r="K2490" s="5" t="n">
        <v>44195</v>
      </c>
      <c r="L2490" s="5" t="n">
        <v>44195</v>
      </c>
      <c r="M2490" s="5" t="n">
        <v>44195</v>
      </c>
      <c r="N2490" s="5" t="n">
        <v>44195</v>
      </c>
      <c r="Q2490" t="n">
        <v>8.5</v>
      </c>
      <c r="R2490" t="n">
        <v>0</v>
      </c>
      <c r="S2490" t="n">
        <v>0</v>
      </c>
    </row>
    <row r="2491">
      <c r="A2491" t="inlineStr">
        <is>
          <t>711</t>
        </is>
      </c>
      <c r="B2491" t="inlineStr">
        <is>
          <t xml:space="preserve">MRÑA MARIANO ALEJANDRO ES </t>
        </is>
      </c>
      <c r="C2491" t="inlineStr">
        <is>
          <t>Jueves</t>
        </is>
      </c>
      <c r="D2491" s="4" t="n">
        <v>44196</v>
      </c>
      <c r="E2491" s="5" t="n">
        <v>44196.33194444444</v>
      </c>
      <c r="F2491" s="5" t="n">
        <v>44196.52152777778</v>
      </c>
      <c r="G2491" s="5" t="n">
        <v>44196</v>
      </c>
      <c r="H2491" s="5" t="n">
        <v>44196</v>
      </c>
      <c r="I2491" s="5" t="n">
        <v>44196</v>
      </c>
      <c r="J2491" s="5" t="n">
        <v>44196</v>
      </c>
      <c r="K2491" s="5" t="n">
        <v>44196</v>
      </c>
      <c r="L2491" s="5" t="n">
        <v>44196</v>
      </c>
      <c r="M2491" s="5" t="n">
        <v>44196</v>
      </c>
      <c r="N2491" s="5" t="n">
        <v>44196</v>
      </c>
      <c r="Q2491" t="n">
        <v>4.52</v>
      </c>
      <c r="R2491" t="n">
        <v>0</v>
      </c>
      <c r="S2491" t="n">
        <v>0</v>
      </c>
    </row>
    <row r="2492">
      <c r="A2492" s="9" t="inlineStr">
        <is>
          <t>711</t>
        </is>
      </c>
      <c r="B2492" s="9" t="inlineStr">
        <is>
          <t xml:space="preserve">MRÑA MARIANO ALEJANDRO ES </t>
        </is>
      </c>
      <c r="C2492" s="9" t="inlineStr">
        <is>
          <t>Viernes</t>
        </is>
      </c>
      <c r="D2492" s="10" t="n">
        <v>44197</v>
      </c>
      <c r="E2492" s="11" t="n">
        <v>44197</v>
      </c>
      <c r="F2492" s="11" t="n">
        <v>44197</v>
      </c>
      <c r="G2492" s="11" t="n">
        <v>44197</v>
      </c>
      <c r="H2492" s="11" t="n">
        <v>44197</v>
      </c>
      <c r="I2492" s="11" t="n">
        <v>44197</v>
      </c>
      <c r="J2492" s="11" t="n">
        <v>44197</v>
      </c>
      <c r="K2492" s="11" t="n">
        <v>44197</v>
      </c>
      <c r="L2492" s="11" t="n">
        <v>44197</v>
      </c>
      <c r="M2492" s="11" t="n">
        <v>44197</v>
      </c>
      <c r="N2492" s="11" t="n">
        <v>44197</v>
      </c>
      <c r="O2492" s="9" t="inlineStr"/>
      <c r="P2492" s="9" t="inlineStr"/>
      <c r="Q2492" s="9" t="n">
        <v>0</v>
      </c>
      <c r="R2492" s="9" t="n">
        <v>0</v>
      </c>
      <c r="S2492" s="9" t="n">
        <v>0</v>
      </c>
    </row>
    <row r="2493">
      <c r="A2493" t="inlineStr">
        <is>
          <t>713</t>
        </is>
      </c>
      <c r="B2493" t="inlineStr">
        <is>
          <t xml:space="preserve">PAZ SAUL MATEO ES </t>
        </is>
      </c>
      <c r="C2493" t="inlineStr">
        <is>
          <t>Lunes</t>
        </is>
      </c>
      <c r="D2493" s="4" t="n">
        <v>44186</v>
      </c>
      <c r="E2493" s="5" t="n">
        <v>44186.33055555557</v>
      </c>
      <c r="F2493" s="5" t="n">
        <v>44186.52361111111</v>
      </c>
      <c r="G2493" s="5" t="n">
        <v>44186.54166666666</v>
      </c>
      <c r="H2493" s="5" t="n">
        <v>44186.70277777778</v>
      </c>
      <c r="I2493" s="5" t="n">
        <v>44186</v>
      </c>
      <c r="J2493" s="5" t="n">
        <v>44186</v>
      </c>
      <c r="K2493" s="5" t="n">
        <v>44186</v>
      </c>
      <c r="L2493" s="5" t="n">
        <v>44186</v>
      </c>
      <c r="M2493" s="5" t="n">
        <v>44186</v>
      </c>
      <c r="N2493" s="5" t="n">
        <v>44186</v>
      </c>
      <c r="Q2493" t="n">
        <v>8.369999999999999</v>
      </c>
      <c r="R2493" t="n">
        <v>0</v>
      </c>
      <c r="S2493" t="n">
        <v>0</v>
      </c>
    </row>
    <row r="2494">
      <c r="A2494" t="inlineStr">
        <is>
          <t>713</t>
        </is>
      </c>
      <c r="B2494" t="inlineStr">
        <is>
          <t xml:space="preserve">PAZ SAUL MATEO ES </t>
        </is>
      </c>
      <c r="C2494" t="inlineStr">
        <is>
          <t>Martes</t>
        </is>
      </c>
      <c r="D2494" s="4" t="n">
        <v>44187</v>
      </c>
      <c r="E2494" s="5" t="n">
        <v>44187.33055555557</v>
      </c>
      <c r="F2494" s="5" t="n">
        <v>44187.52430555555</v>
      </c>
      <c r="G2494" s="5" t="n">
        <v>44187.54236111111</v>
      </c>
      <c r="H2494" s="5" t="n">
        <v>44187.70138888889</v>
      </c>
      <c r="I2494" s="5" t="n">
        <v>44187</v>
      </c>
      <c r="J2494" s="5" t="n">
        <v>44187</v>
      </c>
      <c r="K2494" s="5" t="n">
        <v>44187</v>
      </c>
      <c r="L2494" s="5" t="n">
        <v>44187</v>
      </c>
      <c r="M2494" s="5" t="n">
        <v>44187</v>
      </c>
      <c r="N2494" s="5" t="n">
        <v>44187</v>
      </c>
      <c r="Q2494" t="n">
        <v>8.369999999999999</v>
      </c>
      <c r="R2494" t="n">
        <v>0</v>
      </c>
      <c r="S2494" t="n">
        <v>0</v>
      </c>
    </row>
    <row r="2495">
      <c r="A2495" s="6" t="inlineStr">
        <is>
          <t>713</t>
        </is>
      </c>
      <c r="B2495" s="6" t="inlineStr">
        <is>
          <t xml:space="preserve">PAZ SAUL MATEO ES </t>
        </is>
      </c>
      <c r="C2495" s="6" t="inlineStr">
        <is>
          <t>Miércoles</t>
        </is>
      </c>
      <c r="D2495" s="7" t="n">
        <v>44188</v>
      </c>
      <c r="E2495" s="8" t="n">
        <v>44188.33263888889</v>
      </c>
      <c r="F2495" s="8" t="n">
        <v>44188.52430555555</v>
      </c>
      <c r="G2495" s="8" t="n">
        <v>44188.54166666666</v>
      </c>
      <c r="H2495" s="8" t="n">
        <v>44188</v>
      </c>
      <c r="I2495" s="8" t="n">
        <v>44188</v>
      </c>
      <c r="J2495" s="8" t="n">
        <v>44188</v>
      </c>
      <c r="K2495" s="8" t="n">
        <v>44188</v>
      </c>
      <c r="L2495" s="8" t="n">
        <v>44188</v>
      </c>
      <c r="M2495" s="8" t="n">
        <v>44188</v>
      </c>
      <c r="N2495" s="8" t="n">
        <v>44188</v>
      </c>
      <c r="O2495" s="6" t="inlineStr"/>
      <c r="P2495" s="6" t="inlineStr"/>
      <c r="Q2495" s="6" t="n">
        <v>0</v>
      </c>
      <c r="R2495" s="6" t="n">
        <v>0</v>
      </c>
      <c r="S2495" s="6" t="n">
        <v>0</v>
      </c>
    </row>
    <row r="2496">
      <c r="A2496" t="inlineStr">
        <is>
          <t>713</t>
        </is>
      </c>
      <c r="B2496" t="inlineStr">
        <is>
          <t xml:space="preserve">PAZ SAUL MATEO ES </t>
        </is>
      </c>
      <c r="C2496" t="inlineStr">
        <is>
          <t>Jueves</t>
        </is>
      </c>
      <c r="D2496" s="4" t="n">
        <v>44189</v>
      </c>
      <c r="E2496" s="5" t="n">
        <v>44189.33333333334</v>
      </c>
      <c r="F2496" s="5" t="n">
        <v>44189.52361111111</v>
      </c>
      <c r="G2496" s="5" t="n">
        <v>44189</v>
      </c>
      <c r="H2496" s="5" t="n">
        <v>44189</v>
      </c>
      <c r="I2496" s="5" t="n">
        <v>44189</v>
      </c>
      <c r="J2496" s="5" t="n">
        <v>44189</v>
      </c>
      <c r="K2496" s="5" t="n">
        <v>44189</v>
      </c>
      <c r="L2496" s="5" t="n">
        <v>44189</v>
      </c>
      <c r="M2496" s="5" t="n">
        <v>44189</v>
      </c>
      <c r="N2496" s="5" t="n">
        <v>44189</v>
      </c>
      <c r="Q2496" t="n">
        <v>4.57</v>
      </c>
      <c r="R2496" t="n">
        <v>0</v>
      </c>
      <c r="S2496" t="n">
        <v>0</v>
      </c>
    </row>
    <row r="2497">
      <c r="A2497" s="9" t="inlineStr">
        <is>
          <t>713</t>
        </is>
      </c>
      <c r="B2497" s="9" t="inlineStr">
        <is>
          <t xml:space="preserve">PAZ SAUL MATEO ES </t>
        </is>
      </c>
      <c r="C2497" s="9" t="inlineStr">
        <is>
          <t>Viernes</t>
        </is>
      </c>
      <c r="D2497" s="10" t="n">
        <v>44190</v>
      </c>
      <c r="E2497" s="11" t="n">
        <v>44190</v>
      </c>
      <c r="F2497" s="11" t="n">
        <v>44190</v>
      </c>
      <c r="G2497" s="11" t="n">
        <v>44190</v>
      </c>
      <c r="H2497" s="11" t="n">
        <v>44190</v>
      </c>
      <c r="I2497" s="11" t="n">
        <v>44190</v>
      </c>
      <c r="J2497" s="11" t="n">
        <v>44190</v>
      </c>
      <c r="K2497" s="11" t="n">
        <v>44190</v>
      </c>
      <c r="L2497" s="11" t="n">
        <v>44190</v>
      </c>
      <c r="M2497" s="11" t="n">
        <v>44190</v>
      </c>
      <c r="N2497" s="11" t="n">
        <v>44190</v>
      </c>
      <c r="O2497" s="9" t="inlineStr"/>
      <c r="P2497" s="9" t="inlineStr"/>
      <c r="Q2497" s="9" t="n">
        <v>0</v>
      </c>
      <c r="R2497" s="9" t="n">
        <v>0</v>
      </c>
      <c r="S2497" s="9" t="n">
        <v>0</v>
      </c>
    </row>
    <row r="2498">
      <c r="A2498" t="inlineStr">
        <is>
          <t>713</t>
        </is>
      </c>
      <c r="B2498" t="inlineStr">
        <is>
          <t xml:space="preserve">PAZ SAUL MATEO ES </t>
        </is>
      </c>
      <c r="C2498" t="inlineStr">
        <is>
          <t>Lunes</t>
        </is>
      </c>
      <c r="D2498" s="4" t="n">
        <v>44193</v>
      </c>
      <c r="E2498" s="5" t="n">
        <v>44193.33333333334</v>
      </c>
      <c r="F2498" s="5" t="n">
        <v>44193.53333333333</v>
      </c>
      <c r="G2498" s="5" t="n">
        <v>44193.54236111111</v>
      </c>
      <c r="H2498" s="5" t="n">
        <v>44193.70347222222</v>
      </c>
      <c r="I2498" s="5" t="n">
        <v>44193</v>
      </c>
      <c r="J2498" s="5" t="n">
        <v>44193</v>
      </c>
      <c r="K2498" s="5" t="n">
        <v>44193</v>
      </c>
      <c r="L2498" s="5" t="n">
        <v>44193</v>
      </c>
      <c r="M2498" s="5" t="n">
        <v>44193</v>
      </c>
      <c r="N2498" s="5" t="n">
        <v>44193</v>
      </c>
      <c r="Q2498" t="n">
        <v>8.58</v>
      </c>
      <c r="R2498" t="n">
        <v>0</v>
      </c>
      <c r="S2498" t="n">
        <v>0</v>
      </c>
    </row>
    <row r="2499">
      <c r="A2499" t="inlineStr">
        <is>
          <t>713</t>
        </is>
      </c>
      <c r="B2499" t="inlineStr">
        <is>
          <t xml:space="preserve">PAZ SAUL MATEO ES </t>
        </is>
      </c>
      <c r="C2499" t="inlineStr">
        <is>
          <t>Martes</t>
        </is>
      </c>
      <c r="D2499" s="4" t="n">
        <v>44194</v>
      </c>
      <c r="E2499" s="5" t="n">
        <v>44194.33402777778</v>
      </c>
      <c r="F2499" s="5" t="n">
        <v>44194.52222222222</v>
      </c>
      <c r="G2499" s="5" t="n">
        <v>44194.54236111111</v>
      </c>
      <c r="H2499" s="5" t="n">
        <v>44194.70208333333</v>
      </c>
      <c r="I2499" s="5" t="n">
        <v>44194</v>
      </c>
      <c r="J2499" s="5" t="n">
        <v>44194</v>
      </c>
      <c r="K2499" s="5" t="n">
        <v>44194</v>
      </c>
      <c r="L2499" s="5" t="n">
        <v>44194</v>
      </c>
      <c r="M2499" s="5" t="n">
        <v>44194</v>
      </c>
      <c r="N2499" s="5" t="n">
        <v>44194</v>
      </c>
      <c r="Q2499" t="n">
        <v>8.300000000000001</v>
      </c>
      <c r="R2499" t="n">
        <v>0</v>
      </c>
      <c r="S2499" t="n">
        <v>0</v>
      </c>
    </row>
    <row r="2500">
      <c r="A2500" t="inlineStr">
        <is>
          <t>713</t>
        </is>
      </c>
      <c r="B2500" t="inlineStr">
        <is>
          <t xml:space="preserve">PAZ SAUL MATEO ES </t>
        </is>
      </c>
      <c r="C2500" t="inlineStr">
        <is>
          <t>Miércoles</t>
        </is>
      </c>
      <c r="D2500" s="4" t="n">
        <v>44195</v>
      </c>
      <c r="E2500" s="5" t="n">
        <v>44195.33333333334</v>
      </c>
      <c r="F2500" s="5" t="n">
        <v>44195.53541666668</v>
      </c>
      <c r="G2500" s="5" t="n">
        <v>44195.54166666666</v>
      </c>
      <c r="H2500" s="5" t="n">
        <v>44195.70277777778</v>
      </c>
      <c r="I2500" s="5" t="n">
        <v>44195</v>
      </c>
      <c r="J2500" s="5" t="n">
        <v>44195</v>
      </c>
      <c r="K2500" s="5" t="n">
        <v>44195</v>
      </c>
      <c r="L2500" s="5" t="n">
        <v>44195</v>
      </c>
      <c r="M2500" s="5" t="n">
        <v>44195</v>
      </c>
      <c r="N2500" s="5" t="n">
        <v>44195</v>
      </c>
      <c r="Q2500" t="n">
        <v>8.65</v>
      </c>
      <c r="R2500" t="n">
        <v>0</v>
      </c>
      <c r="S2500" t="n">
        <v>0</v>
      </c>
    </row>
    <row r="2501">
      <c r="A2501" s="9" t="inlineStr">
        <is>
          <t>713</t>
        </is>
      </c>
      <c r="B2501" s="9" t="inlineStr">
        <is>
          <t xml:space="preserve">PAZ SAUL MATEO ES </t>
        </is>
      </c>
      <c r="C2501" s="9" t="inlineStr">
        <is>
          <t>Jueves</t>
        </is>
      </c>
      <c r="D2501" s="10" t="n">
        <v>44196</v>
      </c>
      <c r="E2501" s="11" t="n">
        <v>44196</v>
      </c>
      <c r="F2501" s="11" t="n">
        <v>44196</v>
      </c>
      <c r="G2501" s="11" t="n">
        <v>44196</v>
      </c>
      <c r="H2501" s="11" t="n">
        <v>44196</v>
      </c>
      <c r="I2501" s="11" t="n">
        <v>44196</v>
      </c>
      <c r="J2501" s="11" t="n">
        <v>44196</v>
      </c>
      <c r="K2501" s="11" t="n">
        <v>44196</v>
      </c>
      <c r="L2501" s="11" t="n">
        <v>44196</v>
      </c>
      <c r="M2501" s="11" t="n">
        <v>44196</v>
      </c>
      <c r="N2501" s="11" t="n">
        <v>44196</v>
      </c>
      <c r="O2501" s="9" t="inlineStr"/>
      <c r="P2501" s="9" t="inlineStr"/>
      <c r="Q2501" s="9" t="n">
        <v>0</v>
      </c>
      <c r="R2501" s="9" t="n">
        <v>0</v>
      </c>
      <c r="S2501" s="9" t="n">
        <v>0</v>
      </c>
    </row>
    <row r="2502">
      <c r="A2502" s="9" t="inlineStr">
        <is>
          <t>713</t>
        </is>
      </c>
      <c r="B2502" s="9" t="inlineStr">
        <is>
          <t xml:space="preserve">PAZ SAUL MATEO ES </t>
        </is>
      </c>
      <c r="C2502" s="9" t="inlineStr">
        <is>
          <t>Viernes</t>
        </is>
      </c>
      <c r="D2502" s="10" t="n">
        <v>44197</v>
      </c>
      <c r="E2502" s="11" t="n">
        <v>44197</v>
      </c>
      <c r="F2502" s="11" t="n">
        <v>44197</v>
      </c>
      <c r="G2502" s="11" t="n">
        <v>44197</v>
      </c>
      <c r="H2502" s="11" t="n">
        <v>44197</v>
      </c>
      <c r="I2502" s="11" t="n">
        <v>44197</v>
      </c>
      <c r="J2502" s="11" t="n">
        <v>44197</v>
      </c>
      <c r="K2502" s="11" t="n">
        <v>44197</v>
      </c>
      <c r="L2502" s="11" t="n">
        <v>44197</v>
      </c>
      <c r="M2502" s="11" t="n">
        <v>44197</v>
      </c>
      <c r="N2502" s="11" t="n">
        <v>44197</v>
      </c>
      <c r="O2502" s="9" t="inlineStr"/>
      <c r="P2502" s="9" t="inlineStr"/>
      <c r="Q2502" s="9" t="n">
        <v>0</v>
      </c>
      <c r="R2502" s="9" t="n">
        <v>0</v>
      </c>
      <c r="S2502" s="9" t="n">
        <v>0</v>
      </c>
    </row>
    <row r="2503">
      <c r="A2503" t="inlineStr">
        <is>
          <t>714</t>
        </is>
      </c>
      <c r="B2503" t="inlineStr">
        <is>
          <t xml:space="preserve">MENDIZABAL JULIO GABRIEL RE </t>
        </is>
      </c>
      <c r="C2503" t="inlineStr">
        <is>
          <t>Lunes</t>
        </is>
      </c>
      <c r="D2503" s="4" t="n">
        <v>44186</v>
      </c>
      <c r="E2503" s="5" t="n">
        <v>44186.32708333333</v>
      </c>
      <c r="F2503" s="5" t="n">
        <v>44186.52083333334</v>
      </c>
      <c r="G2503" s="5" t="n">
        <v>44186.54027777778</v>
      </c>
      <c r="H2503" s="5" t="n">
        <v>44186.7</v>
      </c>
      <c r="I2503" s="5" t="n">
        <v>44186</v>
      </c>
      <c r="J2503" s="5" t="n">
        <v>44186</v>
      </c>
      <c r="K2503" s="5" t="n">
        <v>44186</v>
      </c>
      <c r="L2503" s="5" t="n">
        <v>44186</v>
      </c>
      <c r="M2503" s="5" t="n">
        <v>44186</v>
      </c>
      <c r="N2503" s="5" t="n">
        <v>44186</v>
      </c>
      <c r="Q2503" t="n">
        <v>8.33</v>
      </c>
      <c r="R2503" t="n">
        <v>0</v>
      </c>
      <c r="S2503" t="n">
        <v>0</v>
      </c>
    </row>
    <row r="2504">
      <c r="A2504" t="inlineStr">
        <is>
          <t>714</t>
        </is>
      </c>
      <c r="B2504" t="inlineStr">
        <is>
          <t xml:space="preserve">MENDIZABAL JULIO GABRIEL RE </t>
        </is>
      </c>
      <c r="C2504" t="inlineStr">
        <is>
          <t>Martes</t>
        </is>
      </c>
      <c r="D2504" s="4" t="n">
        <v>44187</v>
      </c>
      <c r="E2504" s="5" t="n">
        <v>44187.32569444443</v>
      </c>
      <c r="F2504" s="5" t="n">
        <v>44187.52083333334</v>
      </c>
      <c r="G2504" s="5" t="n">
        <v>44187.54097222222</v>
      </c>
      <c r="H2504" s="5" t="n">
        <v>44187.7</v>
      </c>
      <c r="I2504" s="5" t="n">
        <v>44187</v>
      </c>
      <c r="J2504" s="5" t="n">
        <v>44187</v>
      </c>
      <c r="K2504" s="5" t="n">
        <v>44187</v>
      </c>
      <c r="L2504" s="5" t="n">
        <v>44187</v>
      </c>
      <c r="M2504" s="5" t="n">
        <v>44187</v>
      </c>
      <c r="N2504" s="5" t="n">
        <v>44187</v>
      </c>
      <c r="Q2504" t="n">
        <v>8.32</v>
      </c>
      <c r="R2504" t="n">
        <v>0</v>
      </c>
      <c r="S2504" t="n">
        <v>0</v>
      </c>
    </row>
    <row r="2505">
      <c r="A2505" t="inlineStr">
        <is>
          <t>714</t>
        </is>
      </c>
      <c r="B2505" t="inlineStr">
        <is>
          <t xml:space="preserve">MENDIZABAL JULIO GABRIEL RE </t>
        </is>
      </c>
      <c r="C2505" t="inlineStr">
        <is>
          <t>Miércoles</t>
        </is>
      </c>
      <c r="D2505" s="4" t="n">
        <v>44188</v>
      </c>
      <c r="E2505" s="5" t="n">
        <v>44188.32361111111</v>
      </c>
      <c r="F2505" s="5" t="n">
        <v>44188.52083333334</v>
      </c>
      <c r="G2505" s="5" t="n">
        <v>44188.54097222222</v>
      </c>
      <c r="H2505" s="5" t="n">
        <v>44188.70069444443</v>
      </c>
      <c r="I2505" s="5" t="n">
        <v>44188</v>
      </c>
      <c r="J2505" s="5" t="n">
        <v>44188</v>
      </c>
      <c r="K2505" s="5" t="n">
        <v>44188</v>
      </c>
      <c r="L2505" s="5" t="n">
        <v>44188</v>
      </c>
      <c r="M2505" s="5" t="n">
        <v>44188</v>
      </c>
      <c r="N2505" s="5" t="n">
        <v>44188</v>
      </c>
      <c r="Q2505" t="n">
        <v>8.32</v>
      </c>
      <c r="R2505" t="n">
        <v>0</v>
      </c>
      <c r="S2505" t="n">
        <v>0</v>
      </c>
    </row>
    <row r="2506">
      <c r="A2506" s="9" t="inlineStr">
        <is>
          <t>714</t>
        </is>
      </c>
      <c r="B2506" s="9" t="inlineStr">
        <is>
          <t xml:space="preserve">MENDIZABAL JULIO GABRIEL RE </t>
        </is>
      </c>
      <c r="C2506" s="9" t="inlineStr">
        <is>
          <t>Jueves</t>
        </is>
      </c>
      <c r="D2506" s="10" t="n">
        <v>44189</v>
      </c>
      <c r="E2506" s="11" t="n">
        <v>44189</v>
      </c>
      <c r="F2506" s="11" t="n">
        <v>44189</v>
      </c>
      <c r="G2506" s="11" t="n">
        <v>44189</v>
      </c>
      <c r="H2506" s="11" t="n">
        <v>44189</v>
      </c>
      <c r="I2506" s="11" t="n">
        <v>44189</v>
      </c>
      <c r="J2506" s="11" t="n">
        <v>44189</v>
      </c>
      <c r="K2506" s="11" t="n">
        <v>44189</v>
      </c>
      <c r="L2506" s="11" t="n">
        <v>44189</v>
      </c>
      <c r="M2506" s="11" t="n">
        <v>44189</v>
      </c>
      <c r="N2506" s="11" t="n">
        <v>44189</v>
      </c>
      <c r="O2506" s="9" t="inlineStr"/>
      <c r="P2506" s="9" t="inlineStr"/>
      <c r="Q2506" s="9" t="n">
        <v>0</v>
      </c>
      <c r="R2506" s="9" t="n">
        <v>0</v>
      </c>
      <c r="S2506" s="9" t="n">
        <v>0</v>
      </c>
    </row>
    <row r="2507">
      <c r="A2507" s="9" t="inlineStr">
        <is>
          <t>714</t>
        </is>
      </c>
      <c r="B2507" s="9" t="inlineStr">
        <is>
          <t xml:space="preserve">MENDIZABAL JULIO GABRIEL RE </t>
        </is>
      </c>
      <c r="C2507" s="9" t="inlineStr">
        <is>
          <t>Viernes</t>
        </is>
      </c>
      <c r="D2507" s="10" t="n">
        <v>44190</v>
      </c>
      <c r="E2507" s="11" t="n">
        <v>44190</v>
      </c>
      <c r="F2507" s="11" t="n">
        <v>44190</v>
      </c>
      <c r="G2507" s="11" t="n">
        <v>44190</v>
      </c>
      <c r="H2507" s="11" t="n">
        <v>44190</v>
      </c>
      <c r="I2507" s="11" t="n">
        <v>44190</v>
      </c>
      <c r="J2507" s="11" t="n">
        <v>44190</v>
      </c>
      <c r="K2507" s="11" t="n">
        <v>44190</v>
      </c>
      <c r="L2507" s="11" t="n">
        <v>44190</v>
      </c>
      <c r="M2507" s="11" t="n">
        <v>44190</v>
      </c>
      <c r="N2507" s="11" t="n">
        <v>44190</v>
      </c>
      <c r="O2507" s="9" t="inlineStr"/>
      <c r="P2507" s="9" t="inlineStr"/>
      <c r="Q2507" s="9" t="n">
        <v>0</v>
      </c>
      <c r="R2507" s="9" t="n">
        <v>0</v>
      </c>
      <c r="S2507" s="9" t="n">
        <v>0</v>
      </c>
    </row>
    <row r="2508">
      <c r="A2508" t="inlineStr">
        <is>
          <t>714</t>
        </is>
      </c>
      <c r="B2508" t="inlineStr">
        <is>
          <t xml:space="preserve">MENDIZABAL JULIO GABRIEL RE </t>
        </is>
      </c>
      <c r="C2508" t="inlineStr">
        <is>
          <t>Lunes</t>
        </is>
      </c>
      <c r="D2508" s="4" t="n">
        <v>44193</v>
      </c>
      <c r="E2508" s="5" t="n">
        <v>44193.32638888889</v>
      </c>
      <c r="F2508" s="5" t="n">
        <v>44193.52222222222</v>
      </c>
      <c r="G2508" s="5" t="n">
        <v>44193.53958333333</v>
      </c>
      <c r="H2508" s="5" t="n">
        <v>44193.7</v>
      </c>
      <c r="I2508" s="5" t="n">
        <v>44193</v>
      </c>
      <c r="J2508" s="5" t="n">
        <v>44193</v>
      </c>
      <c r="K2508" s="5" t="n">
        <v>44193</v>
      </c>
      <c r="L2508" s="5" t="n">
        <v>44193</v>
      </c>
      <c r="M2508" s="5" t="n">
        <v>44193</v>
      </c>
      <c r="N2508" s="5" t="n">
        <v>44193</v>
      </c>
      <c r="Q2508" t="n">
        <v>8.380000000000001</v>
      </c>
      <c r="R2508" t="n">
        <v>0</v>
      </c>
      <c r="S2508" t="n">
        <v>0</v>
      </c>
    </row>
    <row r="2509">
      <c r="A2509" t="inlineStr">
        <is>
          <t>714</t>
        </is>
      </c>
      <c r="B2509" t="inlineStr">
        <is>
          <t xml:space="preserve">MENDIZABAL JULIO GABRIEL RE </t>
        </is>
      </c>
      <c r="C2509" t="inlineStr">
        <is>
          <t>Martes</t>
        </is>
      </c>
      <c r="D2509" s="4" t="n">
        <v>44194</v>
      </c>
      <c r="E2509" s="5" t="n">
        <v>44194.325</v>
      </c>
      <c r="F2509" s="5" t="n">
        <v>44194.52152777778</v>
      </c>
      <c r="G2509" s="5" t="n">
        <v>44194.54305555556</v>
      </c>
      <c r="H2509" s="5" t="n">
        <v>44194.7</v>
      </c>
      <c r="I2509" s="5" t="n">
        <v>44194</v>
      </c>
      <c r="J2509" s="5" t="n">
        <v>44194</v>
      </c>
      <c r="K2509" s="5" t="n">
        <v>44194</v>
      </c>
      <c r="L2509" s="5" t="n">
        <v>44194</v>
      </c>
      <c r="M2509" s="5" t="n">
        <v>44194</v>
      </c>
      <c r="N2509" s="5" t="n">
        <v>44194</v>
      </c>
      <c r="Q2509" t="n">
        <v>8.279999999999999</v>
      </c>
      <c r="R2509" t="n">
        <v>0</v>
      </c>
      <c r="S2509" t="n">
        <v>0</v>
      </c>
    </row>
    <row r="2510">
      <c r="A2510" t="inlineStr">
        <is>
          <t>714</t>
        </is>
      </c>
      <c r="B2510" t="inlineStr">
        <is>
          <t xml:space="preserve">MENDIZABAL JULIO GABRIEL RE </t>
        </is>
      </c>
      <c r="C2510" t="inlineStr">
        <is>
          <t>Miércoles</t>
        </is>
      </c>
      <c r="D2510" s="4" t="n">
        <v>44195</v>
      </c>
      <c r="E2510" s="5" t="n">
        <v>44195.32638888889</v>
      </c>
      <c r="F2510" s="5" t="n">
        <v>44195.52083333334</v>
      </c>
      <c r="G2510" s="5" t="n">
        <v>44195.54027777778</v>
      </c>
      <c r="H2510" s="5" t="n">
        <v>44195.7</v>
      </c>
      <c r="I2510" s="5" t="n">
        <v>44195</v>
      </c>
      <c r="J2510" s="5" t="n">
        <v>44195</v>
      </c>
      <c r="K2510" s="5" t="n">
        <v>44195</v>
      </c>
      <c r="L2510" s="5" t="n">
        <v>44195</v>
      </c>
      <c r="M2510" s="5" t="n">
        <v>44195</v>
      </c>
      <c r="N2510" s="5" t="n">
        <v>44195</v>
      </c>
      <c r="Q2510" t="n">
        <v>8.33</v>
      </c>
      <c r="R2510" t="n">
        <v>0</v>
      </c>
      <c r="S2510" t="n">
        <v>0</v>
      </c>
    </row>
    <row r="2511">
      <c r="A2511" s="9" t="inlineStr">
        <is>
          <t>714</t>
        </is>
      </c>
      <c r="B2511" s="9" t="inlineStr">
        <is>
          <t xml:space="preserve">MENDIZABAL JULIO GABRIEL RE </t>
        </is>
      </c>
      <c r="C2511" s="9" t="inlineStr">
        <is>
          <t>Jueves</t>
        </is>
      </c>
      <c r="D2511" s="10" t="n">
        <v>44196</v>
      </c>
      <c r="E2511" s="11" t="n">
        <v>44196</v>
      </c>
      <c r="F2511" s="11" t="n">
        <v>44196</v>
      </c>
      <c r="G2511" s="11" t="n">
        <v>44196</v>
      </c>
      <c r="H2511" s="11" t="n">
        <v>44196</v>
      </c>
      <c r="I2511" s="11" t="n">
        <v>44196</v>
      </c>
      <c r="J2511" s="11" t="n">
        <v>44196</v>
      </c>
      <c r="K2511" s="11" t="n">
        <v>44196</v>
      </c>
      <c r="L2511" s="11" t="n">
        <v>44196</v>
      </c>
      <c r="M2511" s="11" t="n">
        <v>44196</v>
      </c>
      <c r="N2511" s="11" t="n">
        <v>44196</v>
      </c>
      <c r="O2511" s="9" t="inlineStr"/>
      <c r="P2511" s="9" t="inlineStr"/>
      <c r="Q2511" s="9" t="n">
        <v>0</v>
      </c>
      <c r="R2511" s="9" t="n">
        <v>0</v>
      </c>
      <c r="S2511" s="9" t="n">
        <v>0</v>
      </c>
    </row>
    <row r="2512">
      <c r="A2512" s="9" t="inlineStr">
        <is>
          <t>714</t>
        </is>
      </c>
      <c r="B2512" s="9" t="inlineStr">
        <is>
          <t xml:space="preserve">MENDIZABAL JULIO GABRIEL RE </t>
        </is>
      </c>
      <c r="C2512" s="9" t="inlineStr">
        <is>
          <t>Viernes</t>
        </is>
      </c>
      <c r="D2512" s="10" t="n">
        <v>44197</v>
      </c>
      <c r="E2512" s="11" t="n">
        <v>44197</v>
      </c>
      <c r="F2512" s="11" t="n">
        <v>44197</v>
      </c>
      <c r="G2512" s="11" t="n">
        <v>44197</v>
      </c>
      <c r="H2512" s="11" t="n">
        <v>44197</v>
      </c>
      <c r="I2512" s="11" t="n">
        <v>44197</v>
      </c>
      <c r="J2512" s="11" t="n">
        <v>44197</v>
      </c>
      <c r="K2512" s="11" t="n">
        <v>44197</v>
      </c>
      <c r="L2512" s="11" t="n">
        <v>44197</v>
      </c>
      <c r="M2512" s="11" t="n">
        <v>44197</v>
      </c>
      <c r="N2512" s="11" t="n">
        <v>44197</v>
      </c>
      <c r="O2512" s="9" t="inlineStr"/>
      <c r="P2512" s="9" t="inlineStr"/>
      <c r="Q2512" s="9" t="n">
        <v>0</v>
      </c>
      <c r="R2512" s="9" t="n">
        <v>0</v>
      </c>
      <c r="S2512" s="9" t="n">
        <v>0</v>
      </c>
    </row>
    <row r="2513">
      <c r="A2513" s="6" t="inlineStr">
        <is>
          <t>715</t>
        </is>
      </c>
      <c r="B2513" s="6" t="inlineStr">
        <is>
          <t xml:space="preserve">RAMIREZ EXEQUIEL MAXIMILIANO RE </t>
        </is>
      </c>
      <c r="C2513" s="6" t="inlineStr">
        <is>
          <t>Lunes</t>
        </is>
      </c>
      <c r="D2513" s="7" t="n">
        <v>44186</v>
      </c>
      <c r="E2513" s="8" t="n">
        <v>44186.33125</v>
      </c>
      <c r="F2513" s="8" t="n">
        <v>44186.54236111111</v>
      </c>
      <c r="G2513" s="8" t="n">
        <v>44186.70347222222</v>
      </c>
      <c r="H2513" s="8" t="n">
        <v>44186</v>
      </c>
      <c r="I2513" s="8" t="n">
        <v>44186</v>
      </c>
      <c r="J2513" s="8" t="n">
        <v>44186</v>
      </c>
      <c r="K2513" s="8" t="n">
        <v>44186</v>
      </c>
      <c r="L2513" s="8" t="n">
        <v>44186</v>
      </c>
      <c r="M2513" s="8" t="n">
        <v>44186</v>
      </c>
      <c r="N2513" s="8" t="n">
        <v>44186</v>
      </c>
      <c r="O2513" s="6" t="inlineStr"/>
      <c r="P2513" s="6" t="inlineStr"/>
      <c r="Q2513" s="6" t="n">
        <v>0</v>
      </c>
      <c r="R2513" s="6" t="n">
        <v>0</v>
      </c>
      <c r="S2513" s="6" t="n">
        <v>0</v>
      </c>
    </row>
    <row r="2514">
      <c r="A2514" t="inlineStr">
        <is>
          <t>715</t>
        </is>
      </c>
      <c r="B2514" t="inlineStr">
        <is>
          <t xml:space="preserve">RAMIREZ EXEQUIEL MAXIMILIANO RE </t>
        </is>
      </c>
      <c r="C2514" t="inlineStr">
        <is>
          <t>Martes</t>
        </is>
      </c>
      <c r="D2514" s="4" t="n">
        <v>44187</v>
      </c>
      <c r="E2514" s="5" t="n">
        <v>44187.33263888889</v>
      </c>
      <c r="F2514" s="5" t="n">
        <v>44187.67291666667</v>
      </c>
      <c r="G2514" s="5" t="n">
        <v>44187</v>
      </c>
      <c r="H2514" s="5" t="n">
        <v>44187</v>
      </c>
      <c r="I2514" s="5" t="n">
        <v>44187</v>
      </c>
      <c r="J2514" s="5" t="n">
        <v>44187</v>
      </c>
      <c r="K2514" s="5" t="n">
        <v>44187</v>
      </c>
      <c r="L2514" s="5" t="n">
        <v>44187</v>
      </c>
      <c r="M2514" s="5" t="n">
        <v>44187</v>
      </c>
      <c r="N2514" s="5" t="n">
        <v>44187</v>
      </c>
      <c r="Q2514" t="n">
        <v>8.15</v>
      </c>
      <c r="R2514" t="n">
        <v>0</v>
      </c>
      <c r="S2514" t="n">
        <v>0</v>
      </c>
    </row>
    <row r="2515">
      <c r="A2515" t="inlineStr">
        <is>
          <t>715</t>
        </is>
      </c>
      <c r="B2515" t="inlineStr">
        <is>
          <t xml:space="preserve">RAMIREZ EXEQUIEL MAXIMILIANO RE </t>
        </is>
      </c>
      <c r="C2515" t="inlineStr">
        <is>
          <t>Miércoles</t>
        </is>
      </c>
      <c r="D2515" s="4" t="n">
        <v>44188</v>
      </c>
      <c r="E2515" s="5" t="n">
        <v>44188.32361111111</v>
      </c>
      <c r="F2515" s="5" t="n">
        <v>44188.68680555555</v>
      </c>
      <c r="G2515" s="5" t="n">
        <v>44188</v>
      </c>
      <c r="H2515" s="5" t="n">
        <v>44188</v>
      </c>
      <c r="I2515" s="5" t="n">
        <v>44188</v>
      </c>
      <c r="J2515" s="5" t="n">
        <v>44188</v>
      </c>
      <c r="K2515" s="5" t="n">
        <v>44188</v>
      </c>
      <c r="L2515" s="5" t="n">
        <v>44188</v>
      </c>
      <c r="M2515" s="5" t="n">
        <v>44188</v>
      </c>
      <c r="N2515" s="5" t="n">
        <v>44188</v>
      </c>
      <c r="Q2515" t="n">
        <v>8.48</v>
      </c>
      <c r="R2515" t="n">
        <v>0</v>
      </c>
      <c r="S2515" t="n">
        <v>0</v>
      </c>
    </row>
    <row r="2516">
      <c r="A2516" t="inlineStr">
        <is>
          <t>715</t>
        </is>
      </c>
      <c r="B2516" t="inlineStr">
        <is>
          <t xml:space="preserve">RAMIREZ EXEQUIEL MAXIMILIANO RE </t>
        </is>
      </c>
      <c r="C2516" t="inlineStr">
        <is>
          <t>Jueves</t>
        </is>
      </c>
      <c r="D2516" s="4" t="n">
        <v>44189</v>
      </c>
      <c r="E2516" s="5" t="n">
        <v>44189.32361111111</v>
      </c>
      <c r="F2516" s="5" t="n">
        <v>44189.52291666667</v>
      </c>
      <c r="G2516" s="5" t="n">
        <v>44189</v>
      </c>
      <c r="H2516" s="5" t="n">
        <v>44189</v>
      </c>
      <c r="I2516" s="5" t="n">
        <v>44189</v>
      </c>
      <c r="J2516" s="5" t="n">
        <v>44189</v>
      </c>
      <c r="K2516" s="5" t="n">
        <v>44189</v>
      </c>
      <c r="L2516" s="5" t="n">
        <v>44189</v>
      </c>
      <c r="M2516" s="5" t="n">
        <v>44189</v>
      </c>
      <c r="N2516" s="5" t="n">
        <v>44189</v>
      </c>
      <c r="Q2516" t="n">
        <v>4.55</v>
      </c>
      <c r="R2516" t="n">
        <v>0</v>
      </c>
      <c r="S2516" t="n">
        <v>0</v>
      </c>
    </row>
    <row r="2517">
      <c r="A2517" s="9" t="inlineStr">
        <is>
          <t>715</t>
        </is>
      </c>
      <c r="B2517" s="9" t="inlineStr">
        <is>
          <t xml:space="preserve">RAMIREZ EXEQUIEL MAXIMILIANO RE </t>
        </is>
      </c>
      <c r="C2517" s="9" t="inlineStr">
        <is>
          <t>Viernes</t>
        </is>
      </c>
      <c r="D2517" s="10" t="n">
        <v>44190</v>
      </c>
      <c r="E2517" s="11" t="n">
        <v>44190</v>
      </c>
      <c r="F2517" s="11" t="n">
        <v>44190</v>
      </c>
      <c r="G2517" s="11" t="n">
        <v>44190</v>
      </c>
      <c r="H2517" s="11" t="n">
        <v>44190</v>
      </c>
      <c r="I2517" s="11" t="n">
        <v>44190</v>
      </c>
      <c r="J2517" s="11" t="n">
        <v>44190</v>
      </c>
      <c r="K2517" s="11" t="n">
        <v>44190</v>
      </c>
      <c r="L2517" s="11" t="n">
        <v>44190</v>
      </c>
      <c r="M2517" s="11" t="n">
        <v>44190</v>
      </c>
      <c r="N2517" s="11" t="n">
        <v>44190</v>
      </c>
      <c r="O2517" s="9" t="inlineStr"/>
      <c r="P2517" s="9" t="inlineStr"/>
      <c r="Q2517" s="9" t="n">
        <v>0</v>
      </c>
      <c r="R2517" s="9" t="n">
        <v>0</v>
      </c>
      <c r="S2517" s="9" t="n">
        <v>0</v>
      </c>
    </row>
    <row r="2518">
      <c r="A2518" t="inlineStr">
        <is>
          <t>715</t>
        </is>
      </c>
      <c r="B2518" t="inlineStr">
        <is>
          <t xml:space="preserve">RAMIREZ EXEQUIEL MAXIMILIANO RE </t>
        </is>
      </c>
      <c r="C2518" t="inlineStr">
        <is>
          <t>Lunes</t>
        </is>
      </c>
      <c r="D2518" s="4" t="n">
        <v>44193</v>
      </c>
      <c r="E2518" s="5" t="n">
        <v>44193.32986111111</v>
      </c>
      <c r="F2518" s="5" t="n">
        <v>44193.67013888889</v>
      </c>
      <c r="G2518" s="5" t="n">
        <v>44193</v>
      </c>
      <c r="H2518" s="5" t="n">
        <v>44193</v>
      </c>
      <c r="I2518" s="5" t="n">
        <v>44193</v>
      </c>
      <c r="J2518" s="5" t="n">
        <v>44193</v>
      </c>
      <c r="K2518" s="5" t="n">
        <v>44193</v>
      </c>
      <c r="L2518" s="5" t="n">
        <v>44193</v>
      </c>
      <c r="M2518" s="5" t="n">
        <v>44193</v>
      </c>
      <c r="N2518" s="5" t="n">
        <v>44193</v>
      </c>
      <c r="Q2518" t="n">
        <v>8.08</v>
      </c>
      <c r="R2518" t="n">
        <v>0</v>
      </c>
      <c r="S2518" t="n">
        <v>0</v>
      </c>
    </row>
    <row r="2519">
      <c r="A2519" t="inlineStr">
        <is>
          <t>715</t>
        </is>
      </c>
      <c r="B2519" t="inlineStr">
        <is>
          <t xml:space="preserve">RAMIREZ EXEQUIEL MAXIMILIANO RE </t>
        </is>
      </c>
      <c r="C2519" t="inlineStr">
        <is>
          <t>Martes</t>
        </is>
      </c>
      <c r="D2519" s="4" t="n">
        <v>44194</v>
      </c>
      <c r="E2519" s="5" t="n">
        <v>44194.33125</v>
      </c>
      <c r="F2519" s="5" t="n">
        <v>44194.66875</v>
      </c>
      <c r="G2519" s="5" t="n">
        <v>44194</v>
      </c>
      <c r="H2519" s="5" t="n">
        <v>44194</v>
      </c>
      <c r="I2519" s="5" t="n">
        <v>44194</v>
      </c>
      <c r="J2519" s="5" t="n">
        <v>44194</v>
      </c>
      <c r="K2519" s="5" t="n">
        <v>44194</v>
      </c>
      <c r="L2519" s="5" t="n">
        <v>44194</v>
      </c>
      <c r="M2519" s="5" t="n">
        <v>44194</v>
      </c>
      <c r="N2519" s="5" t="n">
        <v>44194</v>
      </c>
      <c r="Q2519" t="n">
        <v>8.050000000000001</v>
      </c>
      <c r="R2519" t="n">
        <v>0</v>
      </c>
      <c r="S2519" t="n">
        <v>0</v>
      </c>
    </row>
    <row r="2520">
      <c r="A2520" t="inlineStr">
        <is>
          <t>715</t>
        </is>
      </c>
      <c r="B2520" t="inlineStr">
        <is>
          <t xml:space="preserve">RAMIREZ EXEQUIEL MAXIMILIANO RE </t>
        </is>
      </c>
      <c r="C2520" t="inlineStr">
        <is>
          <t>Miércoles</t>
        </is>
      </c>
      <c r="D2520" s="4" t="n">
        <v>44195</v>
      </c>
      <c r="E2520" s="5" t="n">
        <v>44195.33125</v>
      </c>
      <c r="F2520" s="5" t="n">
        <v>44195.66805555556</v>
      </c>
      <c r="G2520" s="5" t="n">
        <v>44195</v>
      </c>
      <c r="H2520" s="5" t="n">
        <v>44195</v>
      </c>
      <c r="I2520" s="5" t="n">
        <v>44195</v>
      </c>
      <c r="J2520" s="5" t="n">
        <v>44195</v>
      </c>
      <c r="K2520" s="5" t="n">
        <v>44195</v>
      </c>
      <c r="L2520" s="5" t="n">
        <v>44195</v>
      </c>
      <c r="M2520" s="5" t="n">
        <v>44195</v>
      </c>
      <c r="N2520" s="5" t="n">
        <v>44195</v>
      </c>
      <c r="Q2520" t="n">
        <v>8.029999999999999</v>
      </c>
      <c r="R2520" t="n">
        <v>0</v>
      </c>
      <c r="S2520" t="n">
        <v>0</v>
      </c>
    </row>
    <row r="2521">
      <c r="A2521" t="inlineStr">
        <is>
          <t>715</t>
        </is>
      </c>
      <c r="B2521" t="inlineStr">
        <is>
          <t xml:space="preserve">RAMIREZ EXEQUIEL MAXIMILIANO RE </t>
        </is>
      </c>
      <c r="C2521" t="inlineStr">
        <is>
          <t>Jueves</t>
        </is>
      </c>
      <c r="D2521" s="4" t="n">
        <v>44196</v>
      </c>
      <c r="E2521" s="5" t="n">
        <v>44196.33333333334</v>
      </c>
      <c r="F2521" s="5" t="n">
        <v>44196.52291666667</v>
      </c>
      <c r="G2521" s="5" t="n">
        <v>44196</v>
      </c>
      <c r="H2521" s="5" t="n">
        <v>44196</v>
      </c>
      <c r="I2521" s="5" t="n">
        <v>44196</v>
      </c>
      <c r="J2521" s="5" t="n">
        <v>44196</v>
      </c>
      <c r="K2521" s="5" t="n">
        <v>44196</v>
      </c>
      <c r="L2521" s="5" t="n">
        <v>44196</v>
      </c>
      <c r="M2521" s="5" t="n">
        <v>44196</v>
      </c>
      <c r="N2521" s="5" t="n">
        <v>44196</v>
      </c>
      <c r="Q2521" t="n">
        <v>4.55</v>
      </c>
      <c r="R2521" t="n">
        <v>0</v>
      </c>
      <c r="S2521" t="n">
        <v>0</v>
      </c>
    </row>
    <row r="2522">
      <c r="A2522" s="9" t="inlineStr">
        <is>
          <t>715</t>
        </is>
      </c>
      <c r="B2522" s="9" t="inlineStr">
        <is>
          <t xml:space="preserve">RAMIREZ EXEQUIEL MAXIMILIANO RE </t>
        </is>
      </c>
      <c r="C2522" s="9" t="inlineStr">
        <is>
          <t>Viernes</t>
        </is>
      </c>
      <c r="D2522" s="10" t="n">
        <v>44197</v>
      </c>
      <c r="E2522" s="11" t="n">
        <v>44197</v>
      </c>
      <c r="F2522" s="11" t="n">
        <v>44197</v>
      </c>
      <c r="G2522" s="11" t="n">
        <v>44197</v>
      </c>
      <c r="H2522" s="11" t="n">
        <v>44197</v>
      </c>
      <c r="I2522" s="11" t="n">
        <v>44197</v>
      </c>
      <c r="J2522" s="11" t="n">
        <v>44197</v>
      </c>
      <c r="K2522" s="11" t="n">
        <v>44197</v>
      </c>
      <c r="L2522" s="11" t="n">
        <v>44197</v>
      </c>
      <c r="M2522" s="11" t="n">
        <v>44197</v>
      </c>
      <c r="N2522" s="11" t="n">
        <v>44197</v>
      </c>
      <c r="O2522" s="9" t="inlineStr"/>
      <c r="P2522" s="9" t="inlineStr"/>
      <c r="Q2522" s="9" t="n">
        <v>0</v>
      </c>
      <c r="R2522" s="9" t="n">
        <v>0</v>
      </c>
      <c r="S2522" s="9" t="n">
        <v>0</v>
      </c>
    </row>
    <row r="2523">
      <c r="A2523" t="inlineStr">
        <is>
          <t>716</t>
        </is>
      </c>
      <c r="B2523" t="inlineStr">
        <is>
          <t xml:space="preserve">TOBARES JORGE ARIEL RE </t>
        </is>
      </c>
      <c r="C2523" t="inlineStr">
        <is>
          <t>Lunes</t>
        </is>
      </c>
      <c r="D2523" s="4" t="n">
        <v>44186</v>
      </c>
      <c r="E2523" s="5" t="n">
        <v>44186.32916666667</v>
      </c>
      <c r="F2523" s="5" t="n">
        <v>44186.52152777778</v>
      </c>
      <c r="G2523" s="5" t="n">
        <v>44186.5375</v>
      </c>
      <c r="H2523" s="5" t="n">
        <v>44186.70069444443</v>
      </c>
      <c r="I2523" s="5" t="n">
        <v>44186</v>
      </c>
      <c r="J2523" s="5" t="n">
        <v>44186</v>
      </c>
      <c r="K2523" s="5" t="n">
        <v>44186</v>
      </c>
      <c r="L2523" s="5" t="n">
        <v>44186</v>
      </c>
      <c r="M2523" s="5" t="n">
        <v>44186</v>
      </c>
      <c r="N2523" s="5" t="n">
        <v>44186</v>
      </c>
      <c r="Q2523" t="n">
        <v>8.42</v>
      </c>
      <c r="R2523" t="n">
        <v>0</v>
      </c>
      <c r="S2523" t="n">
        <v>0</v>
      </c>
    </row>
    <row r="2524">
      <c r="A2524" t="inlineStr">
        <is>
          <t>716</t>
        </is>
      </c>
      <c r="B2524" t="inlineStr">
        <is>
          <t xml:space="preserve">TOBARES JORGE ARIEL RE </t>
        </is>
      </c>
      <c r="C2524" t="inlineStr">
        <is>
          <t>Martes</t>
        </is>
      </c>
      <c r="D2524" s="4" t="n">
        <v>44187</v>
      </c>
      <c r="E2524" s="5" t="n">
        <v>44187.32847222222</v>
      </c>
      <c r="F2524" s="5" t="n">
        <v>44187.52222222222</v>
      </c>
      <c r="G2524" s="5" t="n">
        <v>44187.53958333333</v>
      </c>
      <c r="H2524" s="5" t="n">
        <v>44187.70069444443</v>
      </c>
      <c r="I2524" s="5" t="n">
        <v>44187</v>
      </c>
      <c r="J2524" s="5" t="n">
        <v>44187</v>
      </c>
      <c r="K2524" s="5" t="n">
        <v>44187</v>
      </c>
      <c r="L2524" s="5" t="n">
        <v>44187</v>
      </c>
      <c r="M2524" s="5" t="n">
        <v>44187</v>
      </c>
      <c r="N2524" s="5" t="n">
        <v>44187</v>
      </c>
      <c r="Q2524" t="n">
        <v>8.380000000000001</v>
      </c>
      <c r="R2524" t="n">
        <v>0</v>
      </c>
      <c r="S2524" t="n">
        <v>0</v>
      </c>
    </row>
    <row r="2525">
      <c r="A2525" t="inlineStr">
        <is>
          <t>716</t>
        </is>
      </c>
      <c r="B2525" t="inlineStr">
        <is>
          <t xml:space="preserve">TOBARES JORGE ARIEL RE </t>
        </is>
      </c>
      <c r="C2525" t="inlineStr">
        <is>
          <t>Miércoles</t>
        </is>
      </c>
      <c r="D2525" s="4" t="n">
        <v>44188</v>
      </c>
      <c r="E2525" s="5" t="n">
        <v>44188.32847222222</v>
      </c>
      <c r="F2525" s="5" t="n">
        <v>44188.52152777778</v>
      </c>
      <c r="G2525" s="5" t="n">
        <v>44188.53541666668</v>
      </c>
      <c r="H2525" s="5" t="n">
        <v>44188.70069444443</v>
      </c>
      <c r="I2525" s="5" t="n">
        <v>44188</v>
      </c>
      <c r="J2525" s="5" t="n">
        <v>44188</v>
      </c>
      <c r="K2525" s="5" t="n">
        <v>44188</v>
      </c>
      <c r="L2525" s="5" t="n">
        <v>44188</v>
      </c>
      <c r="M2525" s="5" t="n">
        <v>44188</v>
      </c>
      <c r="N2525" s="5" t="n">
        <v>44188</v>
      </c>
      <c r="Q2525" t="n">
        <v>8.470000000000001</v>
      </c>
      <c r="R2525" t="n">
        <v>0</v>
      </c>
      <c r="S2525" t="n">
        <v>0</v>
      </c>
    </row>
    <row r="2526">
      <c r="A2526" t="inlineStr">
        <is>
          <t>716</t>
        </is>
      </c>
      <c r="B2526" t="inlineStr">
        <is>
          <t xml:space="preserve">TOBARES JORGE ARIEL RE </t>
        </is>
      </c>
      <c r="C2526" t="inlineStr">
        <is>
          <t>Jueves</t>
        </is>
      </c>
      <c r="D2526" s="4" t="n">
        <v>44189</v>
      </c>
      <c r="E2526" s="5" t="n">
        <v>44189.32777777778</v>
      </c>
      <c r="F2526" s="5" t="n">
        <v>44189.52222222222</v>
      </c>
      <c r="G2526" s="5" t="n">
        <v>44189</v>
      </c>
      <c r="H2526" s="5" t="n">
        <v>44189</v>
      </c>
      <c r="I2526" s="5" t="n">
        <v>44189</v>
      </c>
      <c r="J2526" s="5" t="n">
        <v>44189</v>
      </c>
      <c r="K2526" s="5" t="n">
        <v>44189</v>
      </c>
      <c r="L2526" s="5" t="n">
        <v>44189</v>
      </c>
      <c r="M2526" s="5" t="n">
        <v>44189</v>
      </c>
      <c r="N2526" s="5" t="n">
        <v>44189</v>
      </c>
      <c r="Q2526" t="n">
        <v>4.53</v>
      </c>
      <c r="R2526" t="n">
        <v>0</v>
      </c>
      <c r="S2526" t="n">
        <v>0</v>
      </c>
    </row>
    <row r="2527">
      <c r="A2527" s="9" t="inlineStr">
        <is>
          <t>716</t>
        </is>
      </c>
      <c r="B2527" s="9" t="inlineStr">
        <is>
          <t xml:space="preserve">TOBARES JORGE ARIEL RE </t>
        </is>
      </c>
      <c r="C2527" s="9" t="inlineStr">
        <is>
          <t>Viernes</t>
        </is>
      </c>
      <c r="D2527" s="10" t="n">
        <v>44190</v>
      </c>
      <c r="E2527" s="11" t="n">
        <v>44190</v>
      </c>
      <c r="F2527" s="11" t="n">
        <v>44190</v>
      </c>
      <c r="G2527" s="11" t="n">
        <v>44190</v>
      </c>
      <c r="H2527" s="11" t="n">
        <v>44190</v>
      </c>
      <c r="I2527" s="11" t="n">
        <v>44190</v>
      </c>
      <c r="J2527" s="11" t="n">
        <v>44190</v>
      </c>
      <c r="K2527" s="11" t="n">
        <v>44190</v>
      </c>
      <c r="L2527" s="11" t="n">
        <v>44190</v>
      </c>
      <c r="M2527" s="11" t="n">
        <v>44190</v>
      </c>
      <c r="N2527" s="11" t="n">
        <v>44190</v>
      </c>
      <c r="O2527" s="9" t="inlineStr"/>
      <c r="P2527" s="9" t="inlineStr"/>
      <c r="Q2527" s="9" t="n">
        <v>0</v>
      </c>
      <c r="R2527" s="9" t="n">
        <v>0</v>
      </c>
      <c r="S2527" s="9" t="n">
        <v>0</v>
      </c>
    </row>
    <row r="2528">
      <c r="A2528" t="inlineStr">
        <is>
          <t>716</t>
        </is>
      </c>
      <c r="B2528" t="inlineStr">
        <is>
          <t xml:space="preserve">TOBARES JORGE ARIEL RE </t>
        </is>
      </c>
      <c r="C2528" t="inlineStr">
        <is>
          <t>Lunes</t>
        </is>
      </c>
      <c r="D2528" s="4" t="n">
        <v>44193</v>
      </c>
      <c r="E2528" s="5" t="n">
        <v>44193.33125</v>
      </c>
      <c r="F2528" s="5" t="n">
        <v>44193.52152777778</v>
      </c>
      <c r="G2528" s="5" t="n">
        <v>44193.53888888889</v>
      </c>
      <c r="H2528" s="5" t="n">
        <v>44193.70069444443</v>
      </c>
      <c r="I2528" s="5" t="n">
        <v>44193</v>
      </c>
      <c r="J2528" s="5" t="n">
        <v>44193</v>
      </c>
      <c r="K2528" s="5" t="n">
        <v>44193</v>
      </c>
      <c r="L2528" s="5" t="n">
        <v>44193</v>
      </c>
      <c r="M2528" s="5" t="n">
        <v>44193</v>
      </c>
      <c r="N2528" s="5" t="n">
        <v>44193</v>
      </c>
      <c r="Q2528" t="n">
        <v>8.380000000000001</v>
      </c>
      <c r="R2528" t="n">
        <v>0</v>
      </c>
      <c r="S2528" t="n">
        <v>0</v>
      </c>
    </row>
    <row r="2529">
      <c r="A2529" t="inlineStr">
        <is>
          <t>716</t>
        </is>
      </c>
      <c r="B2529" t="inlineStr">
        <is>
          <t xml:space="preserve">TOBARES JORGE ARIEL RE </t>
        </is>
      </c>
      <c r="C2529" t="inlineStr">
        <is>
          <t>Martes</t>
        </is>
      </c>
      <c r="D2529" s="4" t="n">
        <v>44194</v>
      </c>
      <c r="E2529" s="5" t="n">
        <v>44194.32916666667</v>
      </c>
      <c r="F2529" s="5" t="n">
        <v>44194.52152777778</v>
      </c>
      <c r="G2529" s="5" t="n">
        <v>44194.53888888889</v>
      </c>
      <c r="H2529" s="5" t="n">
        <v>44194.7</v>
      </c>
      <c r="I2529" s="5" t="n">
        <v>44194</v>
      </c>
      <c r="J2529" s="5" t="n">
        <v>44194</v>
      </c>
      <c r="K2529" s="5" t="n">
        <v>44194</v>
      </c>
      <c r="L2529" s="5" t="n">
        <v>44194</v>
      </c>
      <c r="M2529" s="5" t="n">
        <v>44194</v>
      </c>
      <c r="N2529" s="5" t="n">
        <v>44194</v>
      </c>
      <c r="Q2529" t="n">
        <v>8.380000000000001</v>
      </c>
      <c r="R2529" t="n">
        <v>0</v>
      </c>
      <c r="S2529" t="n">
        <v>0</v>
      </c>
    </row>
    <row r="2530">
      <c r="A2530" t="inlineStr">
        <is>
          <t>716</t>
        </is>
      </c>
      <c r="B2530" t="inlineStr">
        <is>
          <t xml:space="preserve">TOBARES JORGE ARIEL RE </t>
        </is>
      </c>
      <c r="C2530" t="inlineStr">
        <is>
          <t>Miércoles</t>
        </is>
      </c>
      <c r="D2530" s="4" t="n">
        <v>44195</v>
      </c>
      <c r="E2530" s="5" t="n">
        <v>44195.32708333333</v>
      </c>
      <c r="F2530" s="5" t="n">
        <v>44195.52152777778</v>
      </c>
      <c r="G2530" s="5" t="n">
        <v>44195.53611111111</v>
      </c>
      <c r="H2530" s="5" t="n">
        <v>44195.7</v>
      </c>
      <c r="I2530" s="5" t="n">
        <v>44195</v>
      </c>
      <c r="J2530" s="5" t="n">
        <v>44195</v>
      </c>
      <c r="K2530" s="5" t="n">
        <v>44195</v>
      </c>
      <c r="L2530" s="5" t="n">
        <v>44195</v>
      </c>
      <c r="M2530" s="5" t="n">
        <v>44195</v>
      </c>
      <c r="N2530" s="5" t="n">
        <v>44195</v>
      </c>
      <c r="Q2530" t="n">
        <v>8.449999999999999</v>
      </c>
      <c r="R2530" t="n">
        <v>0</v>
      </c>
      <c r="S2530" t="n">
        <v>0</v>
      </c>
    </row>
    <row r="2531">
      <c r="A2531" t="inlineStr">
        <is>
          <t>716</t>
        </is>
      </c>
      <c r="B2531" t="inlineStr">
        <is>
          <t xml:space="preserve">TOBARES JORGE ARIEL RE </t>
        </is>
      </c>
      <c r="C2531" t="inlineStr">
        <is>
          <t>Jueves</t>
        </is>
      </c>
      <c r="D2531" s="4" t="n">
        <v>44196</v>
      </c>
      <c r="E2531" s="5" t="n">
        <v>44196.33125</v>
      </c>
      <c r="F2531" s="5" t="n">
        <v>44196.52083333334</v>
      </c>
      <c r="G2531" s="5" t="n">
        <v>44196</v>
      </c>
      <c r="H2531" s="5" t="n">
        <v>44196</v>
      </c>
      <c r="I2531" s="5" t="n">
        <v>44196</v>
      </c>
      <c r="J2531" s="5" t="n">
        <v>44196</v>
      </c>
      <c r="K2531" s="5" t="n">
        <v>44196</v>
      </c>
      <c r="L2531" s="5" t="n">
        <v>44196</v>
      </c>
      <c r="M2531" s="5" t="n">
        <v>44196</v>
      </c>
      <c r="N2531" s="5" t="n">
        <v>44196</v>
      </c>
      <c r="Q2531" t="n">
        <v>4.5</v>
      </c>
      <c r="R2531" t="n">
        <v>0</v>
      </c>
      <c r="S2531" t="n">
        <v>0</v>
      </c>
    </row>
    <row r="2532">
      <c r="A2532" s="9" t="inlineStr">
        <is>
          <t>716</t>
        </is>
      </c>
      <c r="B2532" s="9" t="inlineStr">
        <is>
          <t xml:space="preserve">TOBARES JORGE ARIEL RE </t>
        </is>
      </c>
      <c r="C2532" s="9" t="inlineStr">
        <is>
          <t>Viernes</t>
        </is>
      </c>
      <c r="D2532" s="10" t="n">
        <v>44197</v>
      </c>
      <c r="E2532" s="11" t="n">
        <v>44197</v>
      </c>
      <c r="F2532" s="11" t="n">
        <v>44197</v>
      </c>
      <c r="G2532" s="11" t="n">
        <v>44197</v>
      </c>
      <c r="H2532" s="11" t="n">
        <v>44197</v>
      </c>
      <c r="I2532" s="11" t="n">
        <v>44197</v>
      </c>
      <c r="J2532" s="11" t="n">
        <v>44197</v>
      </c>
      <c r="K2532" s="11" t="n">
        <v>44197</v>
      </c>
      <c r="L2532" s="11" t="n">
        <v>44197</v>
      </c>
      <c r="M2532" s="11" t="n">
        <v>44197</v>
      </c>
      <c r="N2532" s="11" t="n">
        <v>44197</v>
      </c>
      <c r="O2532" s="9" t="inlineStr"/>
      <c r="P2532" s="9" t="inlineStr"/>
      <c r="Q2532" s="9" t="n">
        <v>0</v>
      </c>
      <c r="R2532" s="9" t="n">
        <v>0</v>
      </c>
      <c r="S2532" s="9" t="n">
        <v>0</v>
      </c>
    </row>
    <row r="2533">
      <c r="A2533" t="inlineStr">
        <is>
          <t>718</t>
        </is>
      </c>
      <c r="B2533" t="inlineStr">
        <is>
          <t xml:space="preserve">CALAPIÑA RODRIGO RODOLFO ES </t>
        </is>
      </c>
      <c r="C2533" t="inlineStr">
        <is>
          <t>Lunes</t>
        </is>
      </c>
      <c r="D2533" s="4" t="n">
        <v>44186</v>
      </c>
      <c r="E2533" s="5" t="n">
        <v>44186.31944444445</v>
      </c>
      <c r="F2533" s="5" t="n">
        <v>44186.66875</v>
      </c>
      <c r="G2533" s="5" t="n">
        <v>44186</v>
      </c>
      <c r="H2533" s="5" t="n">
        <v>44186</v>
      </c>
      <c r="I2533" s="5" t="n">
        <v>44186</v>
      </c>
      <c r="J2533" s="5" t="n">
        <v>44186</v>
      </c>
      <c r="K2533" s="5" t="n">
        <v>44186</v>
      </c>
      <c r="L2533" s="5" t="n">
        <v>44186</v>
      </c>
      <c r="M2533" s="5" t="n">
        <v>44186</v>
      </c>
      <c r="N2533" s="5" t="n">
        <v>44186</v>
      </c>
      <c r="Q2533" t="n">
        <v>8</v>
      </c>
      <c r="R2533" t="n">
        <v>0</v>
      </c>
      <c r="S2533" t="n">
        <v>0</v>
      </c>
    </row>
    <row r="2534">
      <c r="A2534" t="inlineStr">
        <is>
          <t>718</t>
        </is>
      </c>
      <c r="B2534" t="inlineStr">
        <is>
          <t xml:space="preserve">CALAPIÑA RODRIGO RODOLFO ES </t>
        </is>
      </c>
      <c r="C2534" t="inlineStr">
        <is>
          <t>Martes</t>
        </is>
      </c>
      <c r="D2534" s="4" t="n">
        <v>44187</v>
      </c>
      <c r="E2534" s="5" t="n">
        <v>44187.32430555556</v>
      </c>
      <c r="F2534" s="5" t="n">
        <v>44187.66875</v>
      </c>
      <c r="G2534" s="5" t="n">
        <v>44187</v>
      </c>
      <c r="H2534" s="5" t="n">
        <v>44187</v>
      </c>
      <c r="I2534" s="5" t="n">
        <v>44187</v>
      </c>
      <c r="J2534" s="5" t="n">
        <v>44187</v>
      </c>
      <c r="K2534" s="5" t="n">
        <v>44187</v>
      </c>
      <c r="L2534" s="5" t="n">
        <v>44187</v>
      </c>
      <c r="M2534" s="5" t="n">
        <v>44187</v>
      </c>
      <c r="N2534" s="5" t="n">
        <v>44187</v>
      </c>
      <c r="Q2534" t="n">
        <v>8</v>
      </c>
      <c r="R2534" t="n">
        <v>0</v>
      </c>
      <c r="S2534" t="n">
        <v>0</v>
      </c>
    </row>
    <row r="2535">
      <c r="A2535" t="inlineStr">
        <is>
          <t>718</t>
        </is>
      </c>
      <c r="B2535" t="inlineStr">
        <is>
          <t xml:space="preserve">CALAPIÑA RODRIGO RODOLFO ES </t>
        </is>
      </c>
      <c r="C2535" t="inlineStr">
        <is>
          <t>Miércoles</t>
        </is>
      </c>
      <c r="D2535" s="4" t="n">
        <v>44188</v>
      </c>
      <c r="E2535" s="5" t="n">
        <v>44188.32152777778</v>
      </c>
      <c r="F2535" s="5" t="n">
        <v>44188.67013888889</v>
      </c>
      <c r="G2535" s="5" t="n">
        <v>44188</v>
      </c>
      <c r="H2535" s="5" t="n">
        <v>44188</v>
      </c>
      <c r="I2535" s="5" t="n">
        <v>44188</v>
      </c>
      <c r="J2535" s="5" t="n">
        <v>44188</v>
      </c>
      <c r="K2535" s="5" t="n">
        <v>44188</v>
      </c>
      <c r="L2535" s="5" t="n">
        <v>44188</v>
      </c>
      <c r="M2535" s="5" t="n">
        <v>44188</v>
      </c>
      <c r="N2535" s="5" t="n">
        <v>44188</v>
      </c>
      <c r="Q2535" t="n">
        <v>8</v>
      </c>
      <c r="R2535" t="n">
        <v>0</v>
      </c>
      <c r="S2535" t="n">
        <v>0</v>
      </c>
    </row>
    <row r="2536">
      <c r="A2536" t="inlineStr">
        <is>
          <t>718</t>
        </is>
      </c>
      <c r="B2536" t="inlineStr">
        <is>
          <t xml:space="preserve">CALAPIÑA RODRIGO RODOLFO ES </t>
        </is>
      </c>
      <c r="C2536" t="inlineStr">
        <is>
          <t>Jueves</t>
        </is>
      </c>
      <c r="D2536" s="4" t="n">
        <v>44189</v>
      </c>
      <c r="E2536" s="5" t="n">
        <v>44189.31875</v>
      </c>
      <c r="F2536" s="5" t="n">
        <v>44189.5</v>
      </c>
      <c r="G2536" s="5" t="n">
        <v>44189</v>
      </c>
      <c r="H2536" s="5" t="n">
        <v>44189</v>
      </c>
      <c r="I2536" s="5" t="n">
        <v>44189</v>
      </c>
      <c r="J2536" s="5" t="n">
        <v>44189</v>
      </c>
      <c r="K2536" s="5" t="n">
        <v>44189</v>
      </c>
      <c r="L2536" s="5" t="n">
        <v>44189</v>
      </c>
      <c r="M2536" s="5" t="n">
        <v>44189</v>
      </c>
      <c r="N2536" s="5" t="n">
        <v>44189</v>
      </c>
      <c r="Q2536" t="n">
        <v>4</v>
      </c>
      <c r="R2536" t="n">
        <v>0</v>
      </c>
      <c r="S2536" t="n">
        <v>0</v>
      </c>
    </row>
    <row r="2537">
      <c r="A2537" s="9" t="inlineStr">
        <is>
          <t>718</t>
        </is>
      </c>
      <c r="B2537" s="9" t="inlineStr">
        <is>
          <t xml:space="preserve">CALAPIÑA RODRIGO RODOLFO ES </t>
        </is>
      </c>
      <c r="C2537" s="9" t="inlineStr">
        <is>
          <t>Viernes</t>
        </is>
      </c>
      <c r="D2537" s="10" t="n">
        <v>44190</v>
      </c>
      <c r="E2537" s="11" t="n">
        <v>44190</v>
      </c>
      <c r="F2537" s="11" t="n">
        <v>44190</v>
      </c>
      <c r="G2537" s="11" t="n">
        <v>44190</v>
      </c>
      <c r="H2537" s="11" t="n">
        <v>44190</v>
      </c>
      <c r="I2537" s="11" t="n">
        <v>44190</v>
      </c>
      <c r="J2537" s="11" t="n">
        <v>44190</v>
      </c>
      <c r="K2537" s="11" t="n">
        <v>44190</v>
      </c>
      <c r="L2537" s="11" t="n">
        <v>44190</v>
      </c>
      <c r="M2537" s="11" t="n">
        <v>44190</v>
      </c>
      <c r="N2537" s="11" t="n">
        <v>44190</v>
      </c>
      <c r="O2537" s="9" t="inlineStr"/>
      <c r="P2537" s="9" t="inlineStr"/>
      <c r="Q2537" s="9" t="n">
        <v>0</v>
      </c>
      <c r="R2537" s="9" t="n">
        <v>0</v>
      </c>
      <c r="S2537" s="9" t="n">
        <v>0</v>
      </c>
    </row>
    <row r="2538">
      <c r="A2538" s="9" t="inlineStr">
        <is>
          <t>718</t>
        </is>
      </c>
      <c r="B2538" s="9" t="inlineStr">
        <is>
          <t xml:space="preserve">CALAPIÑA RODRIGO RODOLFO ES </t>
        </is>
      </c>
      <c r="C2538" s="9" t="inlineStr">
        <is>
          <t>Sabado</t>
        </is>
      </c>
      <c r="D2538" s="10" t="n">
        <v>44191</v>
      </c>
      <c r="E2538" s="11" t="n">
        <v>44191</v>
      </c>
      <c r="F2538" s="11" t="n">
        <v>44191</v>
      </c>
      <c r="G2538" s="11" t="n">
        <v>44191</v>
      </c>
      <c r="H2538" s="11" t="n">
        <v>44191</v>
      </c>
      <c r="I2538" s="11" t="n">
        <v>44191</v>
      </c>
      <c r="J2538" s="11" t="n">
        <v>44191</v>
      </c>
      <c r="K2538" s="11" t="n">
        <v>44191</v>
      </c>
      <c r="L2538" s="11" t="n">
        <v>44191</v>
      </c>
      <c r="M2538" s="11" t="n">
        <v>44191</v>
      </c>
      <c r="N2538" s="11" t="n">
        <v>44191</v>
      </c>
      <c r="O2538" s="9" t="inlineStr"/>
      <c r="P2538" s="9" t="inlineStr"/>
      <c r="Q2538" s="9" t="n">
        <v>0</v>
      </c>
      <c r="R2538" s="9" t="n">
        <v>0</v>
      </c>
      <c r="S2538" s="9" t="n">
        <v>0</v>
      </c>
    </row>
    <row r="2539">
      <c r="A2539" s="9" t="inlineStr">
        <is>
          <t>718</t>
        </is>
      </c>
      <c r="B2539" s="9" t="inlineStr">
        <is>
          <t xml:space="preserve">CALAPIÑA RODRIGO RODOLFO ES </t>
        </is>
      </c>
      <c r="C2539" s="9" t="inlineStr">
        <is>
          <t>Domingo</t>
        </is>
      </c>
      <c r="D2539" s="10" t="n">
        <v>44192</v>
      </c>
      <c r="E2539" s="11" t="n">
        <v>44192</v>
      </c>
      <c r="F2539" s="11" t="n">
        <v>44192</v>
      </c>
      <c r="G2539" s="11" t="n">
        <v>44192</v>
      </c>
      <c r="H2539" s="11" t="n">
        <v>44192</v>
      </c>
      <c r="I2539" s="11" t="n">
        <v>44192</v>
      </c>
      <c r="J2539" s="11" t="n">
        <v>44192</v>
      </c>
      <c r="K2539" s="11" t="n">
        <v>44192</v>
      </c>
      <c r="L2539" s="11" t="n">
        <v>44192</v>
      </c>
      <c r="M2539" s="11" t="n">
        <v>44192</v>
      </c>
      <c r="N2539" s="11" t="n">
        <v>44192</v>
      </c>
      <c r="O2539" s="9" t="inlineStr"/>
      <c r="P2539" s="9" t="inlineStr"/>
      <c r="Q2539" s="9" t="n">
        <v>0</v>
      </c>
      <c r="R2539" s="9" t="n">
        <v>0</v>
      </c>
      <c r="S2539" s="9" t="n">
        <v>0</v>
      </c>
    </row>
    <row r="2540">
      <c r="A2540" t="inlineStr">
        <is>
          <t>718</t>
        </is>
      </c>
      <c r="B2540" t="inlineStr">
        <is>
          <t xml:space="preserve">CALAPIÑA RODRIGO RODOLFO ES </t>
        </is>
      </c>
      <c r="C2540" t="inlineStr">
        <is>
          <t>Lunes</t>
        </is>
      </c>
      <c r="D2540" s="4" t="n">
        <v>44193</v>
      </c>
      <c r="E2540" s="5" t="n">
        <v>44193.65902777778</v>
      </c>
      <c r="F2540" s="5" t="n">
        <v>44194.00069444445</v>
      </c>
      <c r="G2540" s="5" t="n">
        <v>44193</v>
      </c>
      <c r="H2540" s="5" t="n">
        <v>44193</v>
      </c>
      <c r="I2540" s="5" t="n">
        <v>44193</v>
      </c>
      <c r="J2540" s="5" t="n">
        <v>44193</v>
      </c>
      <c r="K2540" s="5" t="n">
        <v>44193</v>
      </c>
      <c r="L2540" s="5" t="n">
        <v>44193</v>
      </c>
      <c r="M2540" s="5" t="n">
        <v>44193</v>
      </c>
      <c r="N2540" s="5" t="n">
        <v>44193</v>
      </c>
      <c r="Q2540" t="n">
        <v>8</v>
      </c>
      <c r="R2540" t="n">
        <v>0</v>
      </c>
      <c r="S2540" t="n">
        <v>0</v>
      </c>
    </row>
    <row r="2541">
      <c r="A2541" t="inlineStr">
        <is>
          <t>718</t>
        </is>
      </c>
      <c r="B2541" t="inlineStr">
        <is>
          <t xml:space="preserve">CALAPIÑA RODRIGO RODOLFO ES </t>
        </is>
      </c>
      <c r="C2541" t="inlineStr">
        <is>
          <t>Martes</t>
        </is>
      </c>
      <c r="D2541" s="4" t="n">
        <v>44194</v>
      </c>
      <c r="E2541" s="5" t="n">
        <v>44194.66736111111</v>
      </c>
      <c r="F2541" s="5" t="n">
        <v>44195</v>
      </c>
      <c r="G2541" s="5" t="n">
        <v>44194</v>
      </c>
      <c r="H2541" s="5" t="n">
        <v>44194</v>
      </c>
      <c r="I2541" s="5" t="n">
        <v>44194</v>
      </c>
      <c r="J2541" s="5" t="n">
        <v>44194</v>
      </c>
      <c r="K2541" s="5" t="n">
        <v>44194</v>
      </c>
      <c r="L2541" s="5" t="n">
        <v>44194</v>
      </c>
      <c r="M2541" s="5" t="n">
        <v>44194</v>
      </c>
      <c r="N2541" s="5" t="n">
        <v>44194</v>
      </c>
      <c r="Q2541" t="n">
        <v>7.98</v>
      </c>
      <c r="R2541" t="n">
        <v>0</v>
      </c>
      <c r="S2541" t="n">
        <v>0</v>
      </c>
    </row>
    <row r="2542">
      <c r="A2542" t="inlineStr">
        <is>
          <t>718</t>
        </is>
      </c>
      <c r="B2542" t="inlineStr">
        <is>
          <t xml:space="preserve">CALAPIÑA RODRIGO RODOLFO ES </t>
        </is>
      </c>
      <c r="C2542" t="inlineStr">
        <is>
          <t>Miércoles</t>
        </is>
      </c>
      <c r="D2542" s="4" t="n">
        <v>44195</v>
      </c>
      <c r="E2542" s="5" t="n">
        <v>44195.65486111111</v>
      </c>
      <c r="F2542" s="5" t="n">
        <v>44196.00138888889</v>
      </c>
      <c r="G2542" s="5" t="n">
        <v>44195</v>
      </c>
      <c r="H2542" s="5" t="n">
        <v>44195</v>
      </c>
      <c r="I2542" s="5" t="n">
        <v>44195</v>
      </c>
      <c r="J2542" s="5" t="n">
        <v>44195</v>
      </c>
      <c r="K2542" s="5" t="n">
        <v>44195</v>
      </c>
      <c r="L2542" s="5" t="n">
        <v>44195</v>
      </c>
      <c r="M2542" s="5" t="n">
        <v>44195</v>
      </c>
      <c r="N2542" s="5" t="n">
        <v>44195</v>
      </c>
      <c r="Q2542" t="n">
        <v>8</v>
      </c>
      <c r="R2542" t="n">
        <v>0</v>
      </c>
      <c r="S2542" t="n">
        <v>0</v>
      </c>
    </row>
    <row r="2543">
      <c r="A2543" s="9" t="inlineStr">
        <is>
          <t>718</t>
        </is>
      </c>
      <c r="B2543" s="9" t="inlineStr">
        <is>
          <t xml:space="preserve">CALAPIÑA RODRIGO RODOLFO ES </t>
        </is>
      </c>
      <c r="C2543" s="9" t="inlineStr">
        <is>
          <t>Viernes</t>
        </is>
      </c>
      <c r="D2543" s="10" t="n">
        <v>44197</v>
      </c>
      <c r="E2543" s="11" t="n">
        <v>44197</v>
      </c>
      <c r="F2543" s="11" t="n">
        <v>44197</v>
      </c>
      <c r="G2543" s="11" t="n">
        <v>44197</v>
      </c>
      <c r="H2543" s="11" t="n">
        <v>44197</v>
      </c>
      <c r="I2543" s="11" t="n">
        <v>44197</v>
      </c>
      <c r="J2543" s="11" t="n">
        <v>44197</v>
      </c>
      <c r="K2543" s="11" t="n">
        <v>44197</v>
      </c>
      <c r="L2543" s="11" t="n">
        <v>44197</v>
      </c>
      <c r="M2543" s="11" t="n">
        <v>44197</v>
      </c>
      <c r="N2543" s="11" t="n">
        <v>44197</v>
      </c>
      <c r="O2543" s="9" t="inlineStr"/>
      <c r="P2543" s="9" t="inlineStr"/>
      <c r="Q2543" s="9" t="n">
        <v>0</v>
      </c>
      <c r="R2543" s="9" t="n">
        <v>0</v>
      </c>
      <c r="S2543" s="9" t="n">
        <v>0</v>
      </c>
    </row>
    <row r="2544">
      <c r="A2544" s="9" t="inlineStr">
        <is>
          <t>718</t>
        </is>
      </c>
      <c r="B2544" s="9" t="inlineStr">
        <is>
          <t xml:space="preserve">CALAPIÑA RODRIGO RODOLFO ES </t>
        </is>
      </c>
      <c r="C2544" s="9" t="inlineStr">
        <is>
          <t>Sabado</t>
        </is>
      </c>
      <c r="D2544" s="10" t="n">
        <v>44198</v>
      </c>
      <c r="E2544" s="11" t="n">
        <v>44198</v>
      </c>
      <c r="F2544" s="11" t="n">
        <v>44198</v>
      </c>
      <c r="G2544" s="11" t="n">
        <v>44198</v>
      </c>
      <c r="H2544" s="11" t="n">
        <v>44198</v>
      </c>
      <c r="I2544" s="11" t="n">
        <v>44198</v>
      </c>
      <c r="J2544" s="11" t="n">
        <v>44198</v>
      </c>
      <c r="K2544" s="11" t="n">
        <v>44198</v>
      </c>
      <c r="L2544" s="11" t="n">
        <v>44198</v>
      </c>
      <c r="M2544" s="11" t="n">
        <v>44198</v>
      </c>
      <c r="N2544" s="11" t="n">
        <v>44198</v>
      </c>
      <c r="O2544" s="9" t="inlineStr"/>
      <c r="P2544" s="9" t="inlineStr"/>
      <c r="Q2544" s="9" t="n">
        <v>0</v>
      </c>
      <c r="R2544" s="9" t="n">
        <v>0</v>
      </c>
      <c r="S2544" s="9" t="n">
        <v>0</v>
      </c>
    </row>
    <row r="2545">
      <c r="A2545" t="inlineStr">
        <is>
          <t>720</t>
        </is>
      </c>
      <c r="B2545" t="inlineStr">
        <is>
          <t xml:space="preserve">SUAREZ LUCAS NAHUEL RE </t>
        </is>
      </c>
      <c r="C2545" t="inlineStr">
        <is>
          <t>Lunes</t>
        </is>
      </c>
      <c r="D2545" s="4" t="n">
        <v>44186</v>
      </c>
      <c r="E2545" s="5" t="n">
        <v>44186.32916666667</v>
      </c>
      <c r="F2545" s="5" t="n">
        <v>44186.52222222222</v>
      </c>
      <c r="G2545" s="5" t="n">
        <v>44186.53819444445</v>
      </c>
      <c r="H2545" s="5" t="n">
        <v>44186.70069444443</v>
      </c>
      <c r="I2545" s="5" t="n">
        <v>44186</v>
      </c>
      <c r="J2545" s="5" t="n">
        <v>44186</v>
      </c>
      <c r="K2545" s="5" t="n">
        <v>44186</v>
      </c>
      <c r="L2545" s="5" t="n">
        <v>44186</v>
      </c>
      <c r="M2545" s="5" t="n">
        <v>44186</v>
      </c>
      <c r="N2545" s="5" t="n">
        <v>44186</v>
      </c>
      <c r="Q2545" t="n">
        <v>8.42</v>
      </c>
      <c r="R2545" t="n">
        <v>0</v>
      </c>
      <c r="S2545" t="n">
        <v>0</v>
      </c>
    </row>
    <row r="2546">
      <c r="A2546" t="inlineStr">
        <is>
          <t>720</t>
        </is>
      </c>
      <c r="B2546" t="inlineStr">
        <is>
          <t xml:space="preserve">SUAREZ LUCAS NAHUEL RE </t>
        </is>
      </c>
      <c r="C2546" t="inlineStr">
        <is>
          <t>Martes</t>
        </is>
      </c>
      <c r="D2546" s="4" t="n">
        <v>44187</v>
      </c>
      <c r="E2546" s="5" t="n">
        <v>44187.33125</v>
      </c>
      <c r="F2546" s="5" t="n">
        <v>44187.52152777778</v>
      </c>
      <c r="G2546" s="5" t="n">
        <v>44187.53194444445</v>
      </c>
      <c r="H2546" s="5" t="n">
        <v>44187.70069444443</v>
      </c>
      <c r="I2546" s="5" t="n">
        <v>44187</v>
      </c>
      <c r="J2546" s="5" t="n">
        <v>44187</v>
      </c>
      <c r="K2546" s="5" t="n">
        <v>44187</v>
      </c>
      <c r="L2546" s="5" t="n">
        <v>44187</v>
      </c>
      <c r="M2546" s="5" t="n">
        <v>44187</v>
      </c>
      <c r="N2546" s="5" t="n">
        <v>44187</v>
      </c>
      <c r="Q2546" t="n">
        <v>8.550000000000001</v>
      </c>
      <c r="R2546" t="n">
        <v>0</v>
      </c>
      <c r="S2546" t="n">
        <v>0</v>
      </c>
    </row>
    <row r="2547">
      <c r="A2547" t="inlineStr">
        <is>
          <t>720</t>
        </is>
      </c>
      <c r="B2547" t="inlineStr">
        <is>
          <t xml:space="preserve">SUAREZ LUCAS NAHUEL RE </t>
        </is>
      </c>
      <c r="C2547" t="inlineStr">
        <is>
          <t>Miércoles</t>
        </is>
      </c>
      <c r="D2547" s="4" t="n">
        <v>44188</v>
      </c>
      <c r="E2547" s="5" t="n">
        <v>44188.32708333333</v>
      </c>
      <c r="F2547" s="5" t="n">
        <v>44188.52152777778</v>
      </c>
      <c r="G2547" s="5" t="n">
        <v>44188.53333333333</v>
      </c>
      <c r="H2547" s="5" t="n">
        <v>44188.70069444443</v>
      </c>
      <c r="I2547" s="5" t="n">
        <v>44188</v>
      </c>
      <c r="J2547" s="5" t="n">
        <v>44188</v>
      </c>
      <c r="K2547" s="5" t="n">
        <v>44188</v>
      </c>
      <c r="L2547" s="5" t="n">
        <v>44188</v>
      </c>
      <c r="M2547" s="5" t="n">
        <v>44188</v>
      </c>
      <c r="N2547" s="5" t="n">
        <v>44188</v>
      </c>
      <c r="Q2547" t="n">
        <v>8.52</v>
      </c>
      <c r="R2547" t="n">
        <v>0</v>
      </c>
      <c r="S2547" t="n">
        <v>0</v>
      </c>
    </row>
    <row r="2548">
      <c r="A2548" t="inlineStr">
        <is>
          <t>720</t>
        </is>
      </c>
      <c r="B2548" t="inlineStr">
        <is>
          <t xml:space="preserve">SUAREZ LUCAS NAHUEL RE </t>
        </is>
      </c>
      <c r="C2548" t="inlineStr">
        <is>
          <t>Jueves</t>
        </is>
      </c>
      <c r="D2548" s="4" t="n">
        <v>44189</v>
      </c>
      <c r="E2548" s="5" t="n">
        <v>44189.32291666666</v>
      </c>
      <c r="F2548" s="5" t="n">
        <v>44189.51666666667</v>
      </c>
      <c r="G2548" s="5" t="n">
        <v>44189</v>
      </c>
      <c r="H2548" s="5" t="n">
        <v>44189</v>
      </c>
      <c r="I2548" s="5" t="n">
        <v>44189</v>
      </c>
      <c r="J2548" s="5" t="n">
        <v>44189</v>
      </c>
      <c r="K2548" s="5" t="n">
        <v>44189</v>
      </c>
      <c r="L2548" s="5" t="n">
        <v>44189</v>
      </c>
      <c r="M2548" s="5" t="n">
        <v>44189</v>
      </c>
      <c r="N2548" s="5" t="n">
        <v>44189</v>
      </c>
      <c r="Q2548" t="n">
        <v>4.4</v>
      </c>
      <c r="R2548" t="n">
        <v>0</v>
      </c>
      <c r="S2548" t="n">
        <v>0</v>
      </c>
    </row>
    <row r="2549">
      <c r="A2549" s="9" t="inlineStr">
        <is>
          <t>720</t>
        </is>
      </c>
      <c r="B2549" s="9" t="inlineStr">
        <is>
          <t xml:space="preserve">SUAREZ LUCAS NAHUEL RE </t>
        </is>
      </c>
      <c r="C2549" s="9" t="inlineStr">
        <is>
          <t>Viernes</t>
        </is>
      </c>
      <c r="D2549" s="10" t="n">
        <v>44190</v>
      </c>
      <c r="E2549" s="11" t="n">
        <v>44190</v>
      </c>
      <c r="F2549" s="11" t="n">
        <v>44190</v>
      </c>
      <c r="G2549" s="11" t="n">
        <v>44190</v>
      </c>
      <c r="H2549" s="11" t="n">
        <v>44190</v>
      </c>
      <c r="I2549" s="11" t="n">
        <v>44190</v>
      </c>
      <c r="J2549" s="11" t="n">
        <v>44190</v>
      </c>
      <c r="K2549" s="11" t="n">
        <v>44190</v>
      </c>
      <c r="L2549" s="11" t="n">
        <v>44190</v>
      </c>
      <c r="M2549" s="11" t="n">
        <v>44190</v>
      </c>
      <c r="N2549" s="11" t="n">
        <v>44190</v>
      </c>
      <c r="O2549" s="9" t="inlineStr"/>
      <c r="P2549" s="9" t="inlineStr"/>
      <c r="Q2549" s="9" t="n">
        <v>0</v>
      </c>
      <c r="R2549" s="9" t="n">
        <v>0</v>
      </c>
      <c r="S2549" s="9" t="n">
        <v>0</v>
      </c>
    </row>
    <row r="2550">
      <c r="A2550" t="inlineStr">
        <is>
          <t>720</t>
        </is>
      </c>
      <c r="B2550" t="inlineStr">
        <is>
          <t xml:space="preserve">SUAREZ LUCAS NAHUEL RE </t>
        </is>
      </c>
      <c r="C2550" t="inlineStr">
        <is>
          <t>Lunes</t>
        </is>
      </c>
      <c r="D2550" s="4" t="n">
        <v>44193</v>
      </c>
      <c r="E2550" s="5" t="n">
        <v>44193.33194444444</v>
      </c>
      <c r="F2550" s="5" t="n">
        <v>44193.70138888889</v>
      </c>
      <c r="G2550" s="5" t="n">
        <v>44193</v>
      </c>
      <c r="H2550" s="5" t="n">
        <v>44193</v>
      </c>
      <c r="I2550" s="5" t="n">
        <v>44193</v>
      </c>
      <c r="J2550" s="5" t="n">
        <v>44193</v>
      </c>
      <c r="K2550" s="5" t="n">
        <v>44193</v>
      </c>
      <c r="L2550" s="5" t="n">
        <v>44193</v>
      </c>
      <c r="M2550" s="5" t="n">
        <v>44193</v>
      </c>
      <c r="N2550" s="5" t="n">
        <v>44193</v>
      </c>
      <c r="Q2550" t="n">
        <v>8.800000000000001</v>
      </c>
      <c r="R2550" t="n">
        <v>0</v>
      </c>
      <c r="S2550" t="n">
        <v>0</v>
      </c>
    </row>
    <row r="2551">
      <c r="A2551" t="inlineStr">
        <is>
          <t>720</t>
        </is>
      </c>
      <c r="B2551" t="inlineStr">
        <is>
          <t xml:space="preserve">SUAREZ LUCAS NAHUEL RE </t>
        </is>
      </c>
      <c r="C2551" t="inlineStr">
        <is>
          <t>Martes</t>
        </is>
      </c>
      <c r="D2551" s="4" t="n">
        <v>44194</v>
      </c>
      <c r="E2551" s="5" t="n">
        <v>44194.32222222222</v>
      </c>
      <c r="F2551" s="5" t="n">
        <v>44194.52083333334</v>
      </c>
      <c r="G2551" s="5" t="n">
        <v>44194.53402777778</v>
      </c>
      <c r="H2551" s="5" t="n">
        <v>44194.70069444443</v>
      </c>
      <c r="I2551" s="5" t="n">
        <v>44194</v>
      </c>
      <c r="J2551" s="5" t="n">
        <v>44194</v>
      </c>
      <c r="K2551" s="5" t="n">
        <v>44194</v>
      </c>
      <c r="L2551" s="5" t="n">
        <v>44194</v>
      </c>
      <c r="M2551" s="5" t="n">
        <v>44194</v>
      </c>
      <c r="N2551" s="5" t="n">
        <v>44194</v>
      </c>
      <c r="Q2551" t="n">
        <v>8.48</v>
      </c>
      <c r="R2551" t="n">
        <v>0</v>
      </c>
      <c r="S2551" t="n">
        <v>0</v>
      </c>
    </row>
    <row r="2552">
      <c r="A2552" t="inlineStr">
        <is>
          <t>720</t>
        </is>
      </c>
      <c r="B2552" t="inlineStr">
        <is>
          <t xml:space="preserve">SUAREZ LUCAS NAHUEL RE </t>
        </is>
      </c>
      <c r="C2552" t="inlineStr">
        <is>
          <t>Miércoles</t>
        </is>
      </c>
      <c r="D2552" s="4" t="n">
        <v>44195</v>
      </c>
      <c r="E2552" s="5" t="n">
        <v>44195.32291666666</v>
      </c>
      <c r="F2552" s="5" t="n">
        <v>44195.52083333334</v>
      </c>
      <c r="G2552" s="5" t="n">
        <v>44195.53541666668</v>
      </c>
      <c r="H2552" s="5" t="n">
        <v>44195.70069444443</v>
      </c>
      <c r="I2552" s="5" t="n">
        <v>44195</v>
      </c>
      <c r="J2552" s="5" t="n">
        <v>44195</v>
      </c>
      <c r="K2552" s="5" t="n">
        <v>44195</v>
      </c>
      <c r="L2552" s="5" t="n">
        <v>44195</v>
      </c>
      <c r="M2552" s="5" t="n">
        <v>44195</v>
      </c>
      <c r="N2552" s="5" t="n">
        <v>44195</v>
      </c>
      <c r="Q2552" t="n">
        <v>8.449999999999999</v>
      </c>
      <c r="R2552" t="n">
        <v>0</v>
      </c>
      <c r="S2552" t="n">
        <v>0</v>
      </c>
    </row>
    <row r="2553">
      <c r="A2553" t="inlineStr">
        <is>
          <t>720</t>
        </is>
      </c>
      <c r="B2553" t="inlineStr">
        <is>
          <t xml:space="preserve">SUAREZ LUCAS NAHUEL RE </t>
        </is>
      </c>
      <c r="C2553" t="inlineStr">
        <is>
          <t>Jueves</t>
        </is>
      </c>
      <c r="D2553" s="4" t="n">
        <v>44196</v>
      </c>
      <c r="E2553" s="5" t="n">
        <v>44196.32361111111</v>
      </c>
      <c r="F2553" s="5" t="n">
        <v>44196.51319444443</v>
      </c>
      <c r="G2553" s="5" t="n">
        <v>44196</v>
      </c>
      <c r="H2553" s="5" t="n">
        <v>44196</v>
      </c>
      <c r="I2553" s="5" t="n">
        <v>44196</v>
      </c>
      <c r="J2553" s="5" t="n">
        <v>44196</v>
      </c>
      <c r="K2553" s="5" t="n">
        <v>44196</v>
      </c>
      <c r="L2553" s="5" t="n">
        <v>44196</v>
      </c>
      <c r="M2553" s="5" t="n">
        <v>44196</v>
      </c>
      <c r="N2553" s="5" t="n">
        <v>44196</v>
      </c>
      <c r="Q2553" t="n">
        <v>4.32</v>
      </c>
      <c r="R2553" t="n">
        <v>0</v>
      </c>
      <c r="S2553" t="n">
        <v>0</v>
      </c>
    </row>
    <row r="2554">
      <c r="A2554" s="9" t="inlineStr">
        <is>
          <t>720</t>
        </is>
      </c>
      <c r="B2554" s="9" t="inlineStr">
        <is>
          <t xml:space="preserve">SUAREZ LUCAS NAHUEL RE </t>
        </is>
      </c>
      <c r="C2554" s="9" t="inlineStr">
        <is>
          <t>Viernes</t>
        </is>
      </c>
      <c r="D2554" s="10" t="n">
        <v>44197</v>
      </c>
      <c r="E2554" s="11" t="n">
        <v>44197</v>
      </c>
      <c r="F2554" s="11" t="n">
        <v>44197</v>
      </c>
      <c r="G2554" s="11" t="n">
        <v>44197</v>
      </c>
      <c r="H2554" s="11" t="n">
        <v>44197</v>
      </c>
      <c r="I2554" s="11" t="n">
        <v>44197</v>
      </c>
      <c r="J2554" s="11" t="n">
        <v>44197</v>
      </c>
      <c r="K2554" s="11" t="n">
        <v>44197</v>
      </c>
      <c r="L2554" s="11" t="n">
        <v>44197</v>
      </c>
      <c r="M2554" s="11" t="n">
        <v>44197</v>
      </c>
      <c r="N2554" s="11" t="n">
        <v>44197</v>
      </c>
      <c r="O2554" s="9" t="inlineStr"/>
      <c r="P2554" s="9" t="inlineStr"/>
      <c r="Q2554" s="9" t="n">
        <v>0</v>
      </c>
      <c r="R2554" s="9" t="n">
        <v>0</v>
      </c>
      <c r="S2554" s="9" t="n">
        <v>0</v>
      </c>
    </row>
    <row r="2555">
      <c r="A2555" t="inlineStr">
        <is>
          <t>721</t>
        </is>
      </c>
      <c r="B2555" t="inlineStr">
        <is>
          <t xml:space="preserve">VILLALON MATIAS EZEQUIEL AS </t>
        </is>
      </c>
      <c r="C2555" t="inlineStr">
        <is>
          <t>Lunes</t>
        </is>
      </c>
      <c r="D2555" s="4" t="n">
        <v>44186</v>
      </c>
      <c r="E2555" s="5" t="n">
        <v>44186.32222222222</v>
      </c>
      <c r="F2555" s="5" t="n">
        <v>44186.55833333332</v>
      </c>
      <c r="G2555" s="5" t="n">
        <v>44186.57986111111</v>
      </c>
      <c r="H2555" s="5" t="n">
        <v>44186.70069444443</v>
      </c>
      <c r="I2555" s="5" t="n">
        <v>44186</v>
      </c>
      <c r="J2555" s="5" t="n">
        <v>44186</v>
      </c>
      <c r="K2555" s="5" t="n">
        <v>44186</v>
      </c>
      <c r="L2555" s="5" t="n">
        <v>44186</v>
      </c>
      <c r="M2555" s="5" t="n">
        <v>44186</v>
      </c>
      <c r="N2555" s="5" t="n">
        <v>44186</v>
      </c>
      <c r="Q2555" t="n">
        <v>8.279999999999999</v>
      </c>
      <c r="R2555" t="n">
        <v>0</v>
      </c>
      <c r="S2555" t="n">
        <v>0</v>
      </c>
    </row>
    <row r="2556">
      <c r="A2556" t="inlineStr">
        <is>
          <t>721</t>
        </is>
      </c>
      <c r="B2556" t="inlineStr">
        <is>
          <t xml:space="preserve">VILLALON MATIAS EZEQUIEL AS </t>
        </is>
      </c>
      <c r="C2556" t="inlineStr">
        <is>
          <t>Martes</t>
        </is>
      </c>
      <c r="D2556" s="4" t="n">
        <v>44187</v>
      </c>
      <c r="E2556" s="5" t="n">
        <v>44187.31875</v>
      </c>
      <c r="F2556" s="5" t="n">
        <v>44187.56736111111</v>
      </c>
      <c r="G2556" s="5" t="n">
        <v>44187.58819444444</v>
      </c>
      <c r="H2556" s="5" t="n">
        <v>44187.7</v>
      </c>
      <c r="I2556" s="5" t="n">
        <v>44187</v>
      </c>
      <c r="J2556" s="5" t="n">
        <v>44187</v>
      </c>
      <c r="K2556" s="5" t="n">
        <v>44187</v>
      </c>
      <c r="L2556" s="5" t="n">
        <v>44187</v>
      </c>
      <c r="M2556" s="5" t="n">
        <v>44187</v>
      </c>
      <c r="N2556" s="5" t="n">
        <v>44187</v>
      </c>
      <c r="Q2556" t="n">
        <v>8.300000000000001</v>
      </c>
      <c r="R2556" t="n">
        <v>0</v>
      </c>
      <c r="S2556" t="n">
        <v>0</v>
      </c>
    </row>
    <row r="2557">
      <c r="A2557" t="inlineStr">
        <is>
          <t>721</t>
        </is>
      </c>
      <c r="B2557" t="inlineStr">
        <is>
          <t xml:space="preserve">VILLALON MATIAS EZEQUIEL AS </t>
        </is>
      </c>
      <c r="C2557" t="inlineStr">
        <is>
          <t>Miércoles</t>
        </is>
      </c>
      <c r="D2557" s="4" t="n">
        <v>44188</v>
      </c>
      <c r="E2557" s="5" t="n">
        <v>44188.31805555556</v>
      </c>
      <c r="F2557" s="5" t="n">
        <v>44188.59444444445</v>
      </c>
      <c r="G2557" s="5" t="n">
        <v>44188.61805555555</v>
      </c>
      <c r="H2557" s="5" t="n">
        <v>44188.70625</v>
      </c>
      <c r="I2557" s="5" t="n">
        <v>44188</v>
      </c>
      <c r="J2557" s="5" t="n">
        <v>44188</v>
      </c>
      <c r="K2557" s="5" t="n">
        <v>44188</v>
      </c>
      <c r="L2557" s="5" t="n">
        <v>44188</v>
      </c>
      <c r="M2557" s="5" t="n">
        <v>44188</v>
      </c>
      <c r="N2557" s="5" t="n">
        <v>44188</v>
      </c>
      <c r="Q2557" t="n">
        <v>8.23</v>
      </c>
      <c r="R2557" t="n">
        <v>0</v>
      </c>
      <c r="S2557" t="n">
        <v>0</v>
      </c>
    </row>
    <row r="2558">
      <c r="A2558" s="6" t="inlineStr">
        <is>
          <t>721</t>
        </is>
      </c>
      <c r="B2558" s="6" t="inlineStr">
        <is>
          <t xml:space="preserve">VILLALON MATIAS EZEQUIEL AS </t>
        </is>
      </c>
      <c r="C2558" s="6" t="inlineStr">
        <is>
          <t>Jueves</t>
        </is>
      </c>
      <c r="D2558" s="7" t="n">
        <v>44189</v>
      </c>
      <c r="E2558" s="8" t="n">
        <v>44189.52083333334</v>
      </c>
      <c r="F2558" s="8" t="n">
        <v>44189</v>
      </c>
      <c r="G2558" s="8" t="n">
        <v>44189</v>
      </c>
      <c r="H2558" s="8" t="n">
        <v>44189</v>
      </c>
      <c r="I2558" s="8" t="n">
        <v>44189</v>
      </c>
      <c r="J2558" s="8" t="n">
        <v>44189</v>
      </c>
      <c r="K2558" s="8" t="n">
        <v>44189</v>
      </c>
      <c r="L2558" s="8" t="n">
        <v>44189</v>
      </c>
      <c r="M2558" s="8" t="n">
        <v>44189</v>
      </c>
      <c r="N2558" s="8" t="n">
        <v>44189</v>
      </c>
      <c r="O2558" s="6" t="inlineStr"/>
      <c r="P2558" s="6" t="inlineStr"/>
      <c r="Q2558" s="6" t="n">
        <v>0</v>
      </c>
      <c r="R2558" s="6" t="n">
        <v>0</v>
      </c>
      <c r="S2558" s="6" t="n">
        <v>0</v>
      </c>
    </row>
    <row r="2559">
      <c r="A2559" s="9" t="inlineStr">
        <is>
          <t>721</t>
        </is>
      </c>
      <c r="B2559" s="9" t="inlineStr">
        <is>
          <t xml:space="preserve">VILLALON MATIAS EZEQUIEL AS </t>
        </is>
      </c>
      <c r="C2559" s="9" t="inlineStr">
        <is>
          <t>Viernes</t>
        </is>
      </c>
      <c r="D2559" s="10" t="n">
        <v>44190</v>
      </c>
      <c r="E2559" s="11" t="n">
        <v>44190</v>
      </c>
      <c r="F2559" s="11" t="n">
        <v>44190</v>
      </c>
      <c r="G2559" s="11" t="n">
        <v>44190</v>
      </c>
      <c r="H2559" s="11" t="n">
        <v>44190</v>
      </c>
      <c r="I2559" s="11" t="n">
        <v>44190</v>
      </c>
      <c r="J2559" s="11" t="n">
        <v>44190</v>
      </c>
      <c r="K2559" s="11" t="n">
        <v>44190</v>
      </c>
      <c r="L2559" s="11" t="n">
        <v>44190</v>
      </c>
      <c r="M2559" s="11" t="n">
        <v>44190</v>
      </c>
      <c r="N2559" s="11" t="n">
        <v>44190</v>
      </c>
      <c r="O2559" s="9" t="inlineStr"/>
      <c r="P2559" s="9" t="inlineStr"/>
      <c r="Q2559" s="9" t="n">
        <v>0</v>
      </c>
      <c r="R2559" s="9" t="n">
        <v>0</v>
      </c>
      <c r="S2559" s="9" t="n">
        <v>0</v>
      </c>
    </row>
    <row r="2560">
      <c r="A2560" t="inlineStr">
        <is>
          <t>721</t>
        </is>
      </c>
      <c r="B2560" t="inlineStr">
        <is>
          <t xml:space="preserve">VILLALON MATIAS EZEQUIEL AS </t>
        </is>
      </c>
      <c r="C2560" t="inlineStr">
        <is>
          <t>Lunes</t>
        </is>
      </c>
      <c r="D2560" s="4" t="n">
        <v>44193</v>
      </c>
      <c r="E2560" s="5" t="n">
        <v>44193.32013888889</v>
      </c>
      <c r="F2560" s="5" t="n">
        <v>44193.53472222222</v>
      </c>
      <c r="G2560" s="5" t="n">
        <v>44193.55486111111</v>
      </c>
      <c r="H2560" s="5" t="n">
        <v>44193.70486111111</v>
      </c>
      <c r="I2560" s="5" t="n">
        <v>44193</v>
      </c>
      <c r="J2560" s="5" t="n">
        <v>44193</v>
      </c>
      <c r="K2560" s="5" t="n">
        <v>44193</v>
      </c>
      <c r="L2560" s="5" t="n">
        <v>44193</v>
      </c>
      <c r="M2560" s="5" t="n">
        <v>44193</v>
      </c>
      <c r="N2560" s="5" t="n">
        <v>44193</v>
      </c>
      <c r="Q2560" t="n">
        <v>8.32</v>
      </c>
      <c r="R2560" t="n">
        <v>0</v>
      </c>
      <c r="S2560" t="n">
        <v>0</v>
      </c>
    </row>
    <row r="2561">
      <c r="A2561" t="inlineStr">
        <is>
          <t>721</t>
        </is>
      </c>
      <c r="B2561" t="inlineStr">
        <is>
          <t xml:space="preserve">VILLALON MATIAS EZEQUIEL AS </t>
        </is>
      </c>
      <c r="C2561" t="inlineStr">
        <is>
          <t>Martes</t>
        </is>
      </c>
      <c r="D2561" s="4" t="n">
        <v>44194</v>
      </c>
      <c r="E2561" s="5" t="n">
        <v>44194.32083333333</v>
      </c>
      <c r="F2561" s="5" t="n">
        <v>44194.70625</v>
      </c>
      <c r="G2561" s="5" t="n">
        <v>44194</v>
      </c>
      <c r="H2561" s="5" t="n">
        <v>44194</v>
      </c>
      <c r="I2561" s="5" t="n">
        <v>44194</v>
      </c>
      <c r="J2561" s="5" t="n">
        <v>44194</v>
      </c>
      <c r="K2561" s="5" t="n">
        <v>44194</v>
      </c>
      <c r="L2561" s="5" t="n">
        <v>44194</v>
      </c>
      <c r="M2561" s="5" t="n">
        <v>44194</v>
      </c>
      <c r="N2561" s="5" t="n">
        <v>44194</v>
      </c>
      <c r="Q2561" t="n">
        <v>8.800000000000001</v>
      </c>
      <c r="R2561" t="n">
        <v>0</v>
      </c>
      <c r="S2561" t="n">
        <v>0</v>
      </c>
    </row>
    <row r="2562">
      <c r="A2562" t="inlineStr">
        <is>
          <t>721</t>
        </is>
      </c>
      <c r="B2562" t="inlineStr">
        <is>
          <t xml:space="preserve">VILLALON MATIAS EZEQUIEL AS </t>
        </is>
      </c>
      <c r="C2562" t="inlineStr">
        <is>
          <t>Miércoles</t>
        </is>
      </c>
      <c r="D2562" s="4" t="n">
        <v>44195</v>
      </c>
      <c r="E2562" s="5" t="n">
        <v>44195.32152777778</v>
      </c>
      <c r="F2562" s="5" t="n">
        <v>44195.57083333333</v>
      </c>
      <c r="G2562" s="5" t="n">
        <v>44195.59791666668</v>
      </c>
      <c r="H2562" s="5" t="n">
        <v>44195.70208333333</v>
      </c>
      <c r="I2562" s="5" t="n">
        <v>44195</v>
      </c>
      <c r="J2562" s="5" t="n">
        <v>44195</v>
      </c>
      <c r="K2562" s="5" t="n">
        <v>44195</v>
      </c>
      <c r="L2562" s="5" t="n">
        <v>44195</v>
      </c>
      <c r="M2562" s="5" t="n">
        <v>44195</v>
      </c>
      <c r="N2562" s="5" t="n">
        <v>44195</v>
      </c>
      <c r="Q2562" t="n">
        <v>8.15</v>
      </c>
      <c r="R2562" t="n">
        <v>0</v>
      </c>
      <c r="S2562" t="n">
        <v>0</v>
      </c>
    </row>
    <row r="2563">
      <c r="A2563" t="inlineStr">
        <is>
          <t>721</t>
        </is>
      </c>
      <c r="B2563" t="inlineStr">
        <is>
          <t xml:space="preserve">VILLALON MATIAS EZEQUIEL AS </t>
        </is>
      </c>
      <c r="C2563" t="inlineStr">
        <is>
          <t>Jueves</t>
        </is>
      </c>
      <c r="D2563" s="4" t="n">
        <v>44196</v>
      </c>
      <c r="E2563" s="5" t="n">
        <v>44196.32777777778</v>
      </c>
      <c r="F2563" s="5" t="n">
        <v>44196.52291666667</v>
      </c>
      <c r="G2563" s="5" t="n">
        <v>44196</v>
      </c>
      <c r="H2563" s="5" t="n">
        <v>44196</v>
      </c>
      <c r="I2563" s="5" t="n">
        <v>44196</v>
      </c>
      <c r="J2563" s="5" t="n">
        <v>44196</v>
      </c>
      <c r="K2563" s="5" t="n">
        <v>44196</v>
      </c>
      <c r="L2563" s="5" t="n">
        <v>44196</v>
      </c>
      <c r="M2563" s="5" t="n">
        <v>44196</v>
      </c>
      <c r="N2563" s="5" t="n">
        <v>44196</v>
      </c>
      <c r="Q2563" t="n">
        <v>4.55</v>
      </c>
      <c r="R2563" t="n">
        <v>0</v>
      </c>
      <c r="S2563" t="n">
        <v>0</v>
      </c>
    </row>
    <row r="2564">
      <c r="A2564" s="9" t="inlineStr">
        <is>
          <t>721</t>
        </is>
      </c>
      <c r="B2564" s="9" t="inlineStr">
        <is>
          <t xml:space="preserve">VILLALON MATIAS EZEQUIEL AS </t>
        </is>
      </c>
      <c r="C2564" s="9" t="inlineStr">
        <is>
          <t>Viernes</t>
        </is>
      </c>
      <c r="D2564" s="10" t="n">
        <v>44197</v>
      </c>
      <c r="E2564" s="11" t="n">
        <v>44197</v>
      </c>
      <c r="F2564" s="11" t="n">
        <v>44197</v>
      </c>
      <c r="G2564" s="11" t="n">
        <v>44197</v>
      </c>
      <c r="H2564" s="11" t="n">
        <v>44197</v>
      </c>
      <c r="I2564" s="11" t="n">
        <v>44197</v>
      </c>
      <c r="J2564" s="11" t="n">
        <v>44197</v>
      </c>
      <c r="K2564" s="11" t="n">
        <v>44197</v>
      </c>
      <c r="L2564" s="11" t="n">
        <v>44197</v>
      </c>
      <c r="M2564" s="11" t="n">
        <v>44197</v>
      </c>
      <c r="N2564" s="11" t="n">
        <v>44197</v>
      </c>
      <c r="O2564" s="9" t="inlineStr"/>
      <c r="P2564" s="9" t="inlineStr"/>
      <c r="Q2564" s="9" t="n">
        <v>0</v>
      </c>
      <c r="R2564" s="9" t="n">
        <v>0</v>
      </c>
      <c r="S2564" s="9" t="n">
        <v>0</v>
      </c>
    </row>
    <row r="2565">
      <c r="A2565" t="inlineStr">
        <is>
          <t>722</t>
        </is>
      </c>
      <c r="B2565" t="inlineStr">
        <is>
          <t xml:space="preserve">SILVA FRANCO SEBASTIAN DR </t>
        </is>
      </c>
      <c r="C2565" t="inlineStr">
        <is>
          <t>Lunes</t>
        </is>
      </c>
      <c r="D2565" s="4" t="n">
        <v>44186</v>
      </c>
      <c r="E2565" s="5" t="n">
        <v>44186.32152777778</v>
      </c>
      <c r="F2565" s="5" t="n">
        <v>44186.52222222222</v>
      </c>
      <c r="G2565" s="5" t="n">
        <v>44186.54097222222</v>
      </c>
      <c r="H2565" s="5" t="n">
        <v>44186.7</v>
      </c>
      <c r="I2565" s="5" t="n">
        <v>44186</v>
      </c>
      <c r="J2565" s="5" t="n">
        <v>44186</v>
      </c>
      <c r="K2565" s="5" t="n">
        <v>44186</v>
      </c>
      <c r="L2565" s="5" t="n">
        <v>44186</v>
      </c>
      <c r="M2565" s="5" t="n">
        <v>44186</v>
      </c>
      <c r="N2565" s="5" t="n">
        <v>44186</v>
      </c>
      <c r="Q2565" t="n">
        <v>8.35</v>
      </c>
      <c r="R2565" t="n">
        <v>0</v>
      </c>
      <c r="S2565" t="n">
        <v>0</v>
      </c>
    </row>
    <row r="2566">
      <c r="A2566" s="6" t="inlineStr">
        <is>
          <t>722</t>
        </is>
      </c>
      <c r="B2566" s="6" t="inlineStr">
        <is>
          <t xml:space="preserve">SILVA FRANCO SEBASTIAN DR </t>
        </is>
      </c>
      <c r="C2566" s="6" t="inlineStr">
        <is>
          <t>Martes</t>
        </is>
      </c>
      <c r="D2566" s="7" t="n">
        <v>44187</v>
      </c>
      <c r="E2566" s="8" t="n">
        <v>44187.52152777778</v>
      </c>
      <c r="F2566" s="8" t="n">
        <v>44187.54097222222</v>
      </c>
      <c r="G2566" s="8" t="n">
        <v>44187.7</v>
      </c>
      <c r="H2566" s="8" t="n">
        <v>44187</v>
      </c>
      <c r="I2566" s="8" t="n">
        <v>44187</v>
      </c>
      <c r="J2566" s="8" t="n">
        <v>44187</v>
      </c>
      <c r="K2566" s="8" t="n">
        <v>44187</v>
      </c>
      <c r="L2566" s="8" t="n">
        <v>44187</v>
      </c>
      <c r="M2566" s="8" t="n">
        <v>44187</v>
      </c>
      <c r="N2566" s="8" t="n">
        <v>44187</v>
      </c>
      <c r="O2566" s="6" t="inlineStr"/>
      <c r="P2566" s="6" t="inlineStr"/>
      <c r="Q2566" s="6" t="n">
        <v>0</v>
      </c>
      <c r="R2566" s="6" t="n">
        <v>0</v>
      </c>
      <c r="S2566" s="6" t="n">
        <v>0</v>
      </c>
    </row>
    <row r="2567">
      <c r="A2567" t="inlineStr">
        <is>
          <t>722</t>
        </is>
      </c>
      <c r="B2567" t="inlineStr">
        <is>
          <t xml:space="preserve">SILVA FRANCO SEBASTIAN DR </t>
        </is>
      </c>
      <c r="C2567" t="inlineStr">
        <is>
          <t>Miércoles</t>
        </is>
      </c>
      <c r="D2567" s="4" t="n">
        <v>44188</v>
      </c>
      <c r="E2567" s="5" t="n">
        <v>44188.32708333333</v>
      </c>
      <c r="F2567" s="5" t="n">
        <v>44188.52083333334</v>
      </c>
      <c r="G2567" s="5" t="n">
        <v>44188.54097222222</v>
      </c>
      <c r="H2567" s="5" t="n">
        <v>44188.70069444443</v>
      </c>
      <c r="I2567" s="5" t="n">
        <v>44188</v>
      </c>
      <c r="J2567" s="5" t="n">
        <v>44188</v>
      </c>
      <c r="K2567" s="5" t="n">
        <v>44188</v>
      </c>
      <c r="L2567" s="5" t="n">
        <v>44188</v>
      </c>
      <c r="M2567" s="5" t="n">
        <v>44188</v>
      </c>
      <c r="N2567" s="5" t="n">
        <v>44188</v>
      </c>
      <c r="Q2567" t="n">
        <v>8.32</v>
      </c>
      <c r="R2567" t="n">
        <v>0</v>
      </c>
      <c r="S2567" t="n">
        <v>0</v>
      </c>
    </row>
    <row r="2568">
      <c r="A2568" t="inlineStr">
        <is>
          <t>722</t>
        </is>
      </c>
      <c r="B2568" t="inlineStr">
        <is>
          <t xml:space="preserve">SILVA FRANCO SEBASTIAN DR </t>
        </is>
      </c>
      <c r="C2568" t="inlineStr">
        <is>
          <t>Jueves</t>
        </is>
      </c>
      <c r="D2568" s="4" t="n">
        <v>44189</v>
      </c>
      <c r="E2568" s="5" t="n">
        <v>44189.32708333333</v>
      </c>
      <c r="F2568" s="5" t="n">
        <v>44189.51666666667</v>
      </c>
      <c r="G2568" s="5" t="n">
        <v>44189</v>
      </c>
      <c r="H2568" s="5" t="n">
        <v>44189</v>
      </c>
      <c r="I2568" s="5" t="n">
        <v>44189</v>
      </c>
      <c r="J2568" s="5" t="n">
        <v>44189</v>
      </c>
      <c r="K2568" s="5" t="n">
        <v>44189</v>
      </c>
      <c r="L2568" s="5" t="n">
        <v>44189</v>
      </c>
      <c r="M2568" s="5" t="n">
        <v>44189</v>
      </c>
      <c r="N2568" s="5" t="n">
        <v>44189</v>
      </c>
      <c r="Q2568" t="n">
        <v>4.4</v>
      </c>
      <c r="R2568" t="n">
        <v>0</v>
      </c>
      <c r="S2568" t="n">
        <v>0</v>
      </c>
    </row>
    <row r="2569">
      <c r="A2569" s="9" t="inlineStr">
        <is>
          <t>722</t>
        </is>
      </c>
      <c r="B2569" s="9" t="inlineStr">
        <is>
          <t xml:space="preserve">SILVA FRANCO SEBASTIAN DR </t>
        </is>
      </c>
      <c r="C2569" s="9" t="inlineStr">
        <is>
          <t>Viernes</t>
        </is>
      </c>
      <c r="D2569" s="10" t="n">
        <v>44190</v>
      </c>
      <c r="E2569" s="11" t="n">
        <v>44190</v>
      </c>
      <c r="F2569" s="11" t="n">
        <v>44190</v>
      </c>
      <c r="G2569" s="11" t="n">
        <v>44190</v>
      </c>
      <c r="H2569" s="11" t="n">
        <v>44190</v>
      </c>
      <c r="I2569" s="11" t="n">
        <v>44190</v>
      </c>
      <c r="J2569" s="11" t="n">
        <v>44190</v>
      </c>
      <c r="K2569" s="11" t="n">
        <v>44190</v>
      </c>
      <c r="L2569" s="11" t="n">
        <v>44190</v>
      </c>
      <c r="M2569" s="11" t="n">
        <v>44190</v>
      </c>
      <c r="N2569" s="11" t="n">
        <v>44190</v>
      </c>
      <c r="O2569" s="9" t="inlineStr"/>
      <c r="P2569" s="9" t="inlineStr"/>
      <c r="Q2569" s="9" t="n">
        <v>0</v>
      </c>
      <c r="R2569" s="9" t="n">
        <v>0</v>
      </c>
      <c r="S2569" s="9" t="n">
        <v>0</v>
      </c>
    </row>
    <row r="2570">
      <c r="A2570" t="inlineStr">
        <is>
          <t>722</t>
        </is>
      </c>
      <c r="B2570" t="inlineStr">
        <is>
          <t xml:space="preserve">SILVA FRANCO SEBASTIAN DR </t>
        </is>
      </c>
      <c r="C2570" t="inlineStr">
        <is>
          <t>Lunes</t>
        </is>
      </c>
      <c r="D2570" s="4" t="n">
        <v>44193</v>
      </c>
      <c r="E2570" s="5" t="n">
        <v>44193.32638888889</v>
      </c>
      <c r="F2570" s="5" t="n">
        <v>44193.52222222222</v>
      </c>
      <c r="G2570" s="5" t="n">
        <v>44193.53958333333</v>
      </c>
      <c r="H2570" s="5" t="n">
        <v>44193.70138888889</v>
      </c>
      <c r="I2570" s="5" t="n">
        <v>44193</v>
      </c>
      <c r="J2570" s="5" t="n">
        <v>44193</v>
      </c>
      <c r="K2570" s="5" t="n">
        <v>44193</v>
      </c>
      <c r="L2570" s="5" t="n">
        <v>44193</v>
      </c>
      <c r="M2570" s="5" t="n">
        <v>44193</v>
      </c>
      <c r="N2570" s="5" t="n">
        <v>44193</v>
      </c>
      <c r="Q2570" t="n">
        <v>8.380000000000001</v>
      </c>
      <c r="R2570" t="n">
        <v>0</v>
      </c>
      <c r="S2570" t="n">
        <v>0</v>
      </c>
    </row>
    <row r="2571">
      <c r="A2571" s="9" t="inlineStr">
        <is>
          <t>722</t>
        </is>
      </c>
      <c r="B2571" s="9" t="inlineStr">
        <is>
          <t xml:space="preserve">SILVA FRANCO SEBASTIAN DR </t>
        </is>
      </c>
      <c r="C2571" s="9" t="inlineStr">
        <is>
          <t>Martes</t>
        </is>
      </c>
      <c r="D2571" s="10" t="n">
        <v>44194</v>
      </c>
      <c r="E2571" s="11" t="n">
        <v>44194</v>
      </c>
      <c r="F2571" s="11" t="n">
        <v>44194</v>
      </c>
      <c r="G2571" s="11" t="n">
        <v>44194</v>
      </c>
      <c r="H2571" s="11" t="n">
        <v>44194</v>
      </c>
      <c r="I2571" s="11" t="n">
        <v>44194</v>
      </c>
      <c r="J2571" s="11" t="n">
        <v>44194</v>
      </c>
      <c r="K2571" s="11" t="n">
        <v>44194</v>
      </c>
      <c r="L2571" s="11" t="n">
        <v>44194</v>
      </c>
      <c r="M2571" s="11" t="n">
        <v>44194</v>
      </c>
      <c r="N2571" s="11" t="n">
        <v>44194</v>
      </c>
      <c r="O2571" s="9" t="inlineStr"/>
      <c r="P2571" s="9" t="inlineStr"/>
      <c r="Q2571" s="9" t="n">
        <v>0</v>
      </c>
      <c r="R2571" s="9" t="n">
        <v>0</v>
      </c>
      <c r="S2571" s="9" t="n">
        <v>0</v>
      </c>
    </row>
    <row r="2572">
      <c r="A2572" s="9" t="inlineStr">
        <is>
          <t>722</t>
        </is>
      </c>
      <c r="B2572" s="9" t="inlineStr">
        <is>
          <t xml:space="preserve">SILVA FRANCO SEBASTIAN DR </t>
        </is>
      </c>
      <c r="C2572" s="9" t="inlineStr">
        <is>
          <t>Miércoles</t>
        </is>
      </c>
      <c r="D2572" s="10" t="n">
        <v>44195</v>
      </c>
      <c r="E2572" s="11" t="n">
        <v>44195</v>
      </c>
      <c r="F2572" s="11" t="n">
        <v>44195</v>
      </c>
      <c r="G2572" s="11" t="n">
        <v>44195</v>
      </c>
      <c r="H2572" s="11" t="n">
        <v>44195</v>
      </c>
      <c r="I2572" s="11" t="n">
        <v>44195</v>
      </c>
      <c r="J2572" s="11" t="n">
        <v>44195</v>
      </c>
      <c r="K2572" s="11" t="n">
        <v>44195</v>
      </c>
      <c r="L2572" s="11" t="n">
        <v>44195</v>
      </c>
      <c r="M2572" s="11" t="n">
        <v>44195</v>
      </c>
      <c r="N2572" s="11" t="n">
        <v>44195</v>
      </c>
      <c r="O2572" s="9" t="inlineStr"/>
      <c r="P2572" s="9" t="inlineStr"/>
      <c r="Q2572" s="9" t="n">
        <v>0</v>
      </c>
      <c r="R2572" s="9" t="n">
        <v>0</v>
      </c>
      <c r="S2572" s="9" t="n">
        <v>0</v>
      </c>
    </row>
    <row r="2573">
      <c r="A2573" s="9" t="inlineStr">
        <is>
          <t>722</t>
        </is>
      </c>
      <c r="B2573" s="9" t="inlineStr">
        <is>
          <t xml:space="preserve">SILVA FRANCO SEBASTIAN DR </t>
        </is>
      </c>
      <c r="C2573" s="9" t="inlineStr">
        <is>
          <t>Jueves</t>
        </is>
      </c>
      <c r="D2573" s="10" t="n">
        <v>44196</v>
      </c>
      <c r="E2573" s="11" t="n">
        <v>44196</v>
      </c>
      <c r="F2573" s="11" t="n">
        <v>44196</v>
      </c>
      <c r="G2573" s="11" t="n">
        <v>44196</v>
      </c>
      <c r="H2573" s="11" t="n">
        <v>44196</v>
      </c>
      <c r="I2573" s="11" t="n">
        <v>44196</v>
      </c>
      <c r="J2573" s="11" t="n">
        <v>44196</v>
      </c>
      <c r="K2573" s="11" t="n">
        <v>44196</v>
      </c>
      <c r="L2573" s="11" t="n">
        <v>44196</v>
      </c>
      <c r="M2573" s="11" t="n">
        <v>44196</v>
      </c>
      <c r="N2573" s="11" t="n">
        <v>44196</v>
      </c>
      <c r="O2573" s="9" t="inlineStr"/>
      <c r="P2573" s="9" t="inlineStr"/>
      <c r="Q2573" s="9" t="n">
        <v>0</v>
      </c>
      <c r="R2573" s="9" t="n">
        <v>0</v>
      </c>
      <c r="S2573" s="9" t="n">
        <v>0</v>
      </c>
    </row>
    <row r="2574">
      <c r="A2574" s="9" t="inlineStr">
        <is>
          <t>722</t>
        </is>
      </c>
      <c r="B2574" s="9" t="inlineStr">
        <is>
          <t xml:space="preserve">SILVA FRANCO SEBASTIAN DR </t>
        </is>
      </c>
      <c r="C2574" s="9" t="inlineStr">
        <is>
          <t>Viernes</t>
        </is>
      </c>
      <c r="D2574" s="10" t="n">
        <v>44197</v>
      </c>
      <c r="E2574" s="11" t="n">
        <v>44197</v>
      </c>
      <c r="F2574" s="11" t="n">
        <v>44197</v>
      </c>
      <c r="G2574" s="11" t="n">
        <v>44197</v>
      </c>
      <c r="H2574" s="11" t="n">
        <v>44197</v>
      </c>
      <c r="I2574" s="11" t="n">
        <v>44197</v>
      </c>
      <c r="J2574" s="11" t="n">
        <v>44197</v>
      </c>
      <c r="K2574" s="11" t="n">
        <v>44197</v>
      </c>
      <c r="L2574" s="11" t="n">
        <v>44197</v>
      </c>
      <c r="M2574" s="11" t="n">
        <v>44197</v>
      </c>
      <c r="N2574" s="11" t="n">
        <v>44197</v>
      </c>
      <c r="O2574" s="9" t="inlineStr"/>
      <c r="P2574" s="9" t="inlineStr"/>
      <c r="Q2574" s="9" t="n">
        <v>0</v>
      </c>
      <c r="R2574" s="9" t="n">
        <v>0</v>
      </c>
      <c r="S2574" s="9" t="n">
        <v>0</v>
      </c>
    </row>
    <row r="2575">
      <c r="A2575" t="inlineStr">
        <is>
          <t>723</t>
        </is>
      </c>
      <c r="B2575" t="inlineStr">
        <is>
          <t xml:space="preserve">LOSADA NICOLAS AS </t>
        </is>
      </c>
      <c r="C2575" t="inlineStr">
        <is>
          <t>Lunes</t>
        </is>
      </c>
      <c r="D2575" s="4" t="n">
        <v>44186</v>
      </c>
      <c r="E2575" s="5" t="n">
        <v>44186.33333333334</v>
      </c>
      <c r="F2575" s="5" t="n">
        <v>44186.7</v>
      </c>
      <c r="G2575" s="5" t="n">
        <v>44186</v>
      </c>
      <c r="H2575" s="5" t="n">
        <v>44186</v>
      </c>
      <c r="I2575" s="5" t="n">
        <v>44186</v>
      </c>
      <c r="J2575" s="5" t="n">
        <v>44186</v>
      </c>
      <c r="K2575" s="5" t="n">
        <v>44186</v>
      </c>
      <c r="L2575" s="5" t="n">
        <v>44186</v>
      </c>
      <c r="M2575" s="5" t="n">
        <v>44186</v>
      </c>
      <c r="N2575" s="5" t="n">
        <v>44186</v>
      </c>
      <c r="Q2575" t="n">
        <v>8.800000000000001</v>
      </c>
      <c r="R2575" t="n">
        <v>0</v>
      </c>
      <c r="S2575" t="n">
        <v>0</v>
      </c>
    </row>
    <row r="2576">
      <c r="A2576" t="inlineStr">
        <is>
          <t>723</t>
        </is>
      </c>
      <c r="B2576" t="inlineStr">
        <is>
          <t xml:space="preserve">LOSADA NICOLAS AS </t>
        </is>
      </c>
      <c r="C2576" t="inlineStr">
        <is>
          <t>Martes</t>
        </is>
      </c>
      <c r="D2576" s="4" t="n">
        <v>44187</v>
      </c>
      <c r="E2576" s="5" t="n">
        <v>44187.33541666667</v>
      </c>
      <c r="F2576" s="5" t="n">
        <v>44187.70069444443</v>
      </c>
      <c r="G2576" s="5" t="n">
        <v>44187</v>
      </c>
      <c r="H2576" s="5" t="n">
        <v>44187</v>
      </c>
      <c r="I2576" s="5" t="n">
        <v>44187</v>
      </c>
      <c r="J2576" s="5" t="n">
        <v>44187</v>
      </c>
      <c r="K2576" s="5" t="n">
        <v>44187</v>
      </c>
      <c r="L2576" s="5" t="n">
        <v>44187</v>
      </c>
      <c r="M2576" s="5" t="n">
        <v>44187</v>
      </c>
      <c r="N2576" s="5" t="n">
        <v>44187</v>
      </c>
      <c r="Q2576" t="n">
        <v>8.75</v>
      </c>
      <c r="R2576" t="n">
        <v>0</v>
      </c>
      <c r="S2576" t="n">
        <v>0</v>
      </c>
    </row>
    <row r="2577">
      <c r="A2577" t="inlineStr">
        <is>
          <t>723</t>
        </is>
      </c>
      <c r="B2577" t="inlineStr">
        <is>
          <t xml:space="preserve">LOSADA NICOLAS AS </t>
        </is>
      </c>
      <c r="C2577" t="inlineStr">
        <is>
          <t>Miércoles</t>
        </is>
      </c>
      <c r="D2577" s="4" t="n">
        <v>44188</v>
      </c>
      <c r="E2577" s="5" t="n">
        <v>44188.33611111111</v>
      </c>
      <c r="F2577" s="5" t="n">
        <v>44188.7</v>
      </c>
      <c r="G2577" s="5" t="n">
        <v>44188</v>
      </c>
      <c r="H2577" s="5" t="n">
        <v>44188</v>
      </c>
      <c r="I2577" s="5" t="n">
        <v>44188</v>
      </c>
      <c r="J2577" s="5" t="n">
        <v>44188</v>
      </c>
      <c r="K2577" s="5" t="n">
        <v>44188</v>
      </c>
      <c r="L2577" s="5" t="n">
        <v>44188</v>
      </c>
      <c r="M2577" s="5" t="n">
        <v>44188</v>
      </c>
      <c r="N2577" s="5" t="n">
        <v>44188</v>
      </c>
      <c r="Q2577" t="n">
        <v>8.73</v>
      </c>
      <c r="R2577" t="n">
        <v>0</v>
      </c>
      <c r="S2577" t="n">
        <v>0</v>
      </c>
    </row>
    <row r="2578">
      <c r="A2578" t="inlineStr">
        <is>
          <t>723</t>
        </is>
      </c>
      <c r="B2578" t="inlineStr">
        <is>
          <t xml:space="preserve">LOSADA NICOLAS AS </t>
        </is>
      </c>
      <c r="C2578" t="inlineStr">
        <is>
          <t>Jueves</t>
        </is>
      </c>
      <c r="D2578" s="4" t="n">
        <v>44189</v>
      </c>
      <c r="E2578" s="5" t="n">
        <v>44189.34027777778</v>
      </c>
      <c r="F2578" s="5" t="n">
        <v>44189.51597222222</v>
      </c>
      <c r="G2578" s="5" t="n">
        <v>44189</v>
      </c>
      <c r="H2578" s="5" t="n">
        <v>44189</v>
      </c>
      <c r="I2578" s="5" t="n">
        <v>44189</v>
      </c>
      <c r="J2578" s="5" t="n">
        <v>44189</v>
      </c>
      <c r="K2578" s="5" t="n">
        <v>44189</v>
      </c>
      <c r="L2578" s="5" t="n">
        <v>44189</v>
      </c>
      <c r="M2578" s="5" t="n">
        <v>44189</v>
      </c>
      <c r="N2578" s="5" t="n">
        <v>44189</v>
      </c>
      <c r="Q2578" t="n">
        <v>4.22</v>
      </c>
      <c r="R2578" t="n">
        <v>0</v>
      </c>
      <c r="S2578" t="n">
        <v>0</v>
      </c>
    </row>
    <row r="2579">
      <c r="A2579" s="9" t="inlineStr">
        <is>
          <t>723</t>
        </is>
      </c>
      <c r="B2579" s="9" t="inlineStr">
        <is>
          <t xml:space="preserve">LOSADA NICOLAS AS </t>
        </is>
      </c>
      <c r="C2579" s="9" t="inlineStr">
        <is>
          <t>Viernes</t>
        </is>
      </c>
      <c r="D2579" s="10" t="n">
        <v>44190</v>
      </c>
      <c r="E2579" s="11" t="n">
        <v>44190</v>
      </c>
      <c r="F2579" s="11" t="n">
        <v>44190</v>
      </c>
      <c r="G2579" s="11" t="n">
        <v>44190</v>
      </c>
      <c r="H2579" s="11" t="n">
        <v>44190</v>
      </c>
      <c r="I2579" s="11" t="n">
        <v>44190</v>
      </c>
      <c r="J2579" s="11" t="n">
        <v>44190</v>
      </c>
      <c r="K2579" s="11" t="n">
        <v>44190</v>
      </c>
      <c r="L2579" s="11" t="n">
        <v>44190</v>
      </c>
      <c r="M2579" s="11" t="n">
        <v>44190</v>
      </c>
      <c r="N2579" s="11" t="n">
        <v>44190</v>
      </c>
      <c r="O2579" s="9" t="inlineStr"/>
      <c r="P2579" s="9" t="inlineStr"/>
      <c r="Q2579" s="9" t="n">
        <v>0</v>
      </c>
      <c r="R2579" s="9" t="n">
        <v>0</v>
      </c>
      <c r="S2579" s="9" t="n">
        <v>0</v>
      </c>
    </row>
    <row r="2580">
      <c r="A2580" t="inlineStr">
        <is>
          <t>723</t>
        </is>
      </c>
      <c r="B2580" t="inlineStr">
        <is>
          <t xml:space="preserve">LOSADA NICOLAS AS </t>
        </is>
      </c>
      <c r="C2580" t="inlineStr">
        <is>
          <t>Lunes</t>
        </is>
      </c>
      <c r="D2580" s="4" t="n">
        <v>44193</v>
      </c>
      <c r="E2580" s="5" t="n">
        <v>44193.33819444444</v>
      </c>
      <c r="F2580" s="5" t="n">
        <v>44193.70138888889</v>
      </c>
      <c r="G2580" s="5" t="n">
        <v>44193</v>
      </c>
      <c r="H2580" s="5" t="n">
        <v>44193</v>
      </c>
      <c r="I2580" s="5" t="n">
        <v>44193</v>
      </c>
      <c r="J2580" s="5" t="n">
        <v>44193</v>
      </c>
      <c r="K2580" s="5" t="n">
        <v>44193</v>
      </c>
      <c r="L2580" s="5" t="n">
        <v>44193</v>
      </c>
      <c r="M2580" s="5" t="n">
        <v>44193</v>
      </c>
      <c r="N2580" s="5" t="n">
        <v>44193</v>
      </c>
      <c r="Q2580" t="n">
        <v>8.68</v>
      </c>
      <c r="R2580" t="n">
        <v>0</v>
      </c>
      <c r="S2580" t="n">
        <v>0</v>
      </c>
    </row>
    <row r="2581">
      <c r="A2581" t="inlineStr">
        <is>
          <t>723</t>
        </is>
      </c>
      <c r="B2581" t="inlineStr">
        <is>
          <t xml:space="preserve">LOSADA NICOLAS AS </t>
        </is>
      </c>
      <c r="C2581" t="inlineStr">
        <is>
          <t>Martes</t>
        </is>
      </c>
      <c r="D2581" s="4" t="n">
        <v>44194</v>
      </c>
      <c r="E2581" s="5" t="n">
        <v>44194.33194444444</v>
      </c>
      <c r="F2581" s="5" t="n">
        <v>44194.70069444443</v>
      </c>
      <c r="G2581" s="5" t="n">
        <v>44194</v>
      </c>
      <c r="H2581" s="5" t="n">
        <v>44194</v>
      </c>
      <c r="I2581" s="5" t="n">
        <v>44194</v>
      </c>
      <c r="J2581" s="5" t="n">
        <v>44194</v>
      </c>
      <c r="K2581" s="5" t="n">
        <v>44194</v>
      </c>
      <c r="L2581" s="5" t="n">
        <v>44194</v>
      </c>
      <c r="M2581" s="5" t="n">
        <v>44194</v>
      </c>
      <c r="N2581" s="5" t="n">
        <v>44194</v>
      </c>
      <c r="Q2581" t="n">
        <v>8.800000000000001</v>
      </c>
      <c r="R2581" t="n">
        <v>0</v>
      </c>
      <c r="S2581" t="n">
        <v>0</v>
      </c>
    </row>
    <row r="2582">
      <c r="A2582" t="inlineStr">
        <is>
          <t>723</t>
        </is>
      </c>
      <c r="B2582" t="inlineStr">
        <is>
          <t xml:space="preserve">LOSADA NICOLAS AS </t>
        </is>
      </c>
      <c r="C2582" t="inlineStr">
        <is>
          <t>Miércoles</t>
        </is>
      </c>
      <c r="D2582" s="4" t="n">
        <v>44195</v>
      </c>
      <c r="E2582" s="5" t="n">
        <v>44195.33194444444</v>
      </c>
      <c r="F2582" s="5" t="n">
        <v>44195.7</v>
      </c>
      <c r="G2582" s="5" t="n">
        <v>44195</v>
      </c>
      <c r="H2582" s="5" t="n">
        <v>44195</v>
      </c>
      <c r="I2582" s="5" t="n">
        <v>44195</v>
      </c>
      <c r="J2582" s="5" t="n">
        <v>44195</v>
      </c>
      <c r="K2582" s="5" t="n">
        <v>44195</v>
      </c>
      <c r="L2582" s="5" t="n">
        <v>44195</v>
      </c>
      <c r="M2582" s="5" t="n">
        <v>44195</v>
      </c>
      <c r="N2582" s="5" t="n">
        <v>44195</v>
      </c>
      <c r="Q2582" t="n">
        <v>8.800000000000001</v>
      </c>
      <c r="R2582" t="n">
        <v>0</v>
      </c>
      <c r="S2582" t="n">
        <v>0</v>
      </c>
    </row>
    <row r="2583">
      <c r="A2583" t="inlineStr">
        <is>
          <t>723</t>
        </is>
      </c>
      <c r="B2583" t="inlineStr">
        <is>
          <t xml:space="preserve">LOSADA NICOLAS AS </t>
        </is>
      </c>
      <c r="C2583" t="inlineStr">
        <is>
          <t>Jueves</t>
        </is>
      </c>
      <c r="D2583" s="4" t="n">
        <v>44196</v>
      </c>
      <c r="E2583" s="5" t="n">
        <v>44196.31875</v>
      </c>
      <c r="F2583" s="5" t="n">
        <v>44196.51180555556</v>
      </c>
      <c r="G2583" s="5" t="n">
        <v>44196</v>
      </c>
      <c r="H2583" s="5" t="n">
        <v>44196</v>
      </c>
      <c r="I2583" s="5" t="n">
        <v>44196</v>
      </c>
      <c r="J2583" s="5" t="n">
        <v>44196</v>
      </c>
      <c r="K2583" s="5" t="n">
        <v>44196</v>
      </c>
      <c r="L2583" s="5" t="n">
        <v>44196</v>
      </c>
      <c r="M2583" s="5" t="n">
        <v>44196</v>
      </c>
      <c r="N2583" s="5" t="n">
        <v>44196</v>
      </c>
      <c r="Q2583" t="n">
        <v>4.28</v>
      </c>
      <c r="R2583" t="n">
        <v>0</v>
      </c>
      <c r="S2583" t="n">
        <v>0</v>
      </c>
    </row>
    <row r="2584">
      <c r="A2584" s="9" t="inlineStr">
        <is>
          <t>723</t>
        </is>
      </c>
      <c r="B2584" s="9" t="inlineStr">
        <is>
          <t xml:space="preserve">LOSADA NICOLAS AS </t>
        </is>
      </c>
      <c r="C2584" s="9" t="inlineStr">
        <is>
          <t>Viernes</t>
        </is>
      </c>
      <c r="D2584" s="10" t="n">
        <v>44197</v>
      </c>
      <c r="E2584" s="11" t="n">
        <v>44197</v>
      </c>
      <c r="F2584" s="11" t="n">
        <v>44197</v>
      </c>
      <c r="G2584" s="11" t="n">
        <v>44197</v>
      </c>
      <c r="H2584" s="11" t="n">
        <v>44197</v>
      </c>
      <c r="I2584" s="11" t="n">
        <v>44197</v>
      </c>
      <c r="J2584" s="11" t="n">
        <v>44197</v>
      </c>
      <c r="K2584" s="11" t="n">
        <v>44197</v>
      </c>
      <c r="L2584" s="11" t="n">
        <v>44197</v>
      </c>
      <c r="M2584" s="11" t="n">
        <v>44197</v>
      </c>
      <c r="N2584" s="11" t="n">
        <v>44197</v>
      </c>
      <c r="O2584" s="9" t="inlineStr"/>
      <c r="P2584" s="9" t="inlineStr"/>
      <c r="Q2584" s="9" t="n">
        <v>0</v>
      </c>
      <c r="R2584" s="9" t="n">
        <v>0</v>
      </c>
      <c r="S2584" s="9" t="n">
        <v>0</v>
      </c>
    </row>
    <row r="2585">
      <c r="A2585" s="9" t="inlineStr">
        <is>
          <t>724</t>
        </is>
      </c>
      <c r="B2585" s="9" t="inlineStr">
        <is>
          <t xml:space="preserve">DEL HOYO GARCIA GUSTAVO </t>
        </is>
      </c>
      <c r="C2585" s="9" t="inlineStr">
        <is>
          <t>Lunes</t>
        </is>
      </c>
      <c r="D2585" s="10" t="n">
        <v>44186</v>
      </c>
      <c r="E2585" s="11" t="n">
        <v>44186</v>
      </c>
      <c r="F2585" s="11" t="n">
        <v>44186</v>
      </c>
      <c r="G2585" s="11" t="n">
        <v>44186</v>
      </c>
      <c r="H2585" s="11" t="n">
        <v>44186</v>
      </c>
      <c r="I2585" s="11" t="n">
        <v>44186</v>
      </c>
      <c r="J2585" s="11" t="n">
        <v>44186</v>
      </c>
      <c r="K2585" s="11" t="n">
        <v>44186</v>
      </c>
      <c r="L2585" s="11" t="n">
        <v>44186</v>
      </c>
      <c r="M2585" s="11" t="n">
        <v>44186</v>
      </c>
      <c r="N2585" s="11" t="n">
        <v>44186</v>
      </c>
      <c r="O2585" s="9" t="inlineStr"/>
      <c r="P2585" s="9" t="inlineStr"/>
      <c r="Q2585" s="9" t="n">
        <v>0</v>
      </c>
      <c r="R2585" s="9" t="n">
        <v>0</v>
      </c>
      <c r="S2585" s="9" t="n">
        <v>0</v>
      </c>
    </row>
    <row r="2586">
      <c r="A2586" t="inlineStr">
        <is>
          <t>724</t>
        </is>
      </c>
      <c r="B2586" t="inlineStr">
        <is>
          <t xml:space="preserve">DEL HOYO GARCIA GUSTAVO </t>
        </is>
      </c>
      <c r="C2586" t="inlineStr">
        <is>
          <t>Martes</t>
        </is>
      </c>
      <c r="D2586" s="4" t="n">
        <v>44187</v>
      </c>
      <c r="E2586" s="5" t="n">
        <v>44187.32777777778</v>
      </c>
      <c r="F2586" s="5" t="n">
        <v>44187.52083333334</v>
      </c>
      <c r="G2586" s="5" t="n">
        <v>44187.54166666666</v>
      </c>
      <c r="H2586" s="5" t="n">
        <v>44187.7</v>
      </c>
      <c r="I2586" s="5" t="n">
        <v>44187</v>
      </c>
      <c r="J2586" s="5" t="n">
        <v>44187</v>
      </c>
      <c r="K2586" s="5" t="n">
        <v>44187</v>
      </c>
      <c r="L2586" s="5" t="n">
        <v>44187</v>
      </c>
      <c r="M2586" s="5" t="n">
        <v>44187</v>
      </c>
      <c r="N2586" s="5" t="n">
        <v>44187</v>
      </c>
      <c r="Q2586" t="n">
        <v>8.300000000000001</v>
      </c>
      <c r="R2586" t="n">
        <v>0</v>
      </c>
      <c r="S2586" t="n">
        <v>0</v>
      </c>
    </row>
    <row r="2587">
      <c r="A2587" t="inlineStr">
        <is>
          <t>724</t>
        </is>
      </c>
      <c r="B2587" t="inlineStr">
        <is>
          <t xml:space="preserve">DEL HOYO GARCIA GUSTAVO </t>
        </is>
      </c>
      <c r="C2587" t="inlineStr">
        <is>
          <t>Miércoles</t>
        </is>
      </c>
      <c r="D2587" s="4" t="n">
        <v>44188</v>
      </c>
      <c r="E2587" s="5" t="n">
        <v>44188.32222222222</v>
      </c>
      <c r="F2587" s="5" t="n">
        <v>44188.52152777778</v>
      </c>
      <c r="G2587" s="5" t="n">
        <v>44188.5375</v>
      </c>
      <c r="H2587" s="5" t="n">
        <v>44188.70069444443</v>
      </c>
      <c r="I2587" s="5" t="n">
        <v>44188</v>
      </c>
      <c r="J2587" s="5" t="n">
        <v>44188</v>
      </c>
      <c r="K2587" s="5" t="n">
        <v>44188</v>
      </c>
      <c r="L2587" s="5" t="n">
        <v>44188</v>
      </c>
      <c r="M2587" s="5" t="n">
        <v>44188</v>
      </c>
      <c r="N2587" s="5" t="n">
        <v>44188</v>
      </c>
      <c r="Q2587" t="n">
        <v>8.42</v>
      </c>
      <c r="R2587" t="n">
        <v>0</v>
      </c>
      <c r="S2587" t="n">
        <v>0</v>
      </c>
    </row>
    <row r="2588">
      <c r="A2588" s="9" t="inlineStr">
        <is>
          <t>724</t>
        </is>
      </c>
      <c r="B2588" s="9" t="inlineStr">
        <is>
          <t xml:space="preserve">DEL HOYO GARCIA GUSTAVO </t>
        </is>
      </c>
      <c r="C2588" s="9" t="inlineStr">
        <is>
          <t>Jueves</t>
        </is>
      </c>
      <c r="D2588" s="10" t="n">
        <v>44189</v>
      </c>
      <c r="E2588" s="11" t="n">
        <v>44189</v>
      </c>
      <c r="F2588" s="11" t="n">
        <v>44189</v>
      </c>
      <c r="G2588" s="11" t="n">
        <v>44189</v>
      </c>
      <c r="H2588" s="11" t="n">
        <v>44189</v>
      </c>
      <c r="I2588" s="11" t="n">
        <v>44189</v>
      </c>
      <c r="J2588" s="11" t="n">
        <v>44189</v>
      </c>
      <c r="K2588" s="11" t="n">
        <v>44189</v>
      </c>
      <c r="L2588" s="11" t="n">
        <v>44189</v>
      </c>
      <c r="M2588" s="11" t="n">
        <v>44189</v>
      </c>
      <c r="N2588" s="11" t="n">
        <v>44189</v>
      </c>
      <c r="O2588" s="9" t="inlineStr"/>
      <c r="P2588" s="9" t="inlineStr"/>
      <c r="Q2588" s="9" t="n">
        <v>0</v>
      </c>
      <c r="R2588" s="9" t="n">
        <v>0</v>
      </c>
      <c r="S2588" s="9" t="n">
        <v>0</v>
      </c>
    </row>
    <row r="2589">
      <c r="A2589" s="9" t="inlineStr">
        <is>
          <t>724</t>
        </is>
      </c>
      <c r="B2589" s="9" t="inlineStr">
        <is>
          <t xml:space="preserve">DEL HOYO GARCIA GUSTAVO </t>
        </is>
      </c>
      <c r="C2589" s="9" t="inlineStr">
        <is>
          <t>Viernes</t>
        </is>
      </c>
      <c r="D2589" s="10" t="n">
        <v>44190</v>
      </c>
      <c r="E2589" s="11" t="n">
        <v>44190</v>
      </c>
      <c r="F2589" s="11" t="n">
        <v>44190</v>
      </c>
      <c r="G2589" s="11" t="n">
        <v>44190</v>
      </c>
      <c r="H2589" s="11" t="n">
        <v>44190</v>
      </c>
      <c r="I2589" s="11" t="n">
        <v>44190</v>
      </c>
      <c r="J2589" s="11" t="n">
        <v>44190</v>
      </c>
      <c r="K2589" s="11" t="n">
        <v>44190</v>
      </c>
      <c r="L2589" s="11" t="n">
        <v>44190</v>
      </c>
      <c r="M2589" s="11" t="n">
        <v>44190</v>
      </c>
      <c r="N2589" s="11" t="n">
        <v>44190</v>
      </c>
      <c r="O2589" s="9" t="inlineStr"/>
      <c r="P2589" s="9" t="inlineStr"/>
      <c r="Q2589" s="9" t="n">
        <v>0</v>
      </c>
      <c r="R2589" s="9" t="n">
        <v>0</v>
      </c>
      <c r="S2589" s="9" t="n">
        <v>0</v>
      </c>
    </row>
    <row r="2590">
      <c r="A2590" t="inlineStr">
        <is>
          <t>724</t>
        </is>
      </c>
      <c r="B2590" t="inlineStr">
        <is>
          <t xml:space="preserve">DEL HOYO GARCIA GUSTAVO </t>
        </is>
      </c>
      <c r="C2590" t="inlineStr">
        <is>
          <t>Lunes</t>
        </is>
      </c>
      <c r="D2590" s="4" t="n">
        <v>44193</v>
      </c>
      <c r="E2590" s="5" t="n">
        <v>44193.325</v>
      </c>
      <c r="F2590" s="5" t="n">
        <v>44193.52083333334</v>
      </c>
      <c r="G2590" s="5" t="n">
        <v>44193.53472222222</v>
      </c>
      <c r="H2590" s="5" t="n">
        <v>44193.70138888889</v>
      </c>
      <c r="I2590" s="5" t="n">
        <v>44193</v>
      </c>
      <c r="J2590" s="5" t="n">
        <v>44193</v>
      </c>
      <c r="K2590" s="5" t="n">
        <v>44193</v>
      </c>
      <c r="L2590" s="5" t="n">
        <v>44193</v>
      </c>
      <c r="M2590" s="5" t="n">
        <v>44193</v>
      </c>
      <c r="N2590" s="5" t="n">
        <v>44193</v>
      </c>
      <c r="Q2590" t="n">
        <v>8.470000000000001</v>
      </c>
      <c r="R2590" t="n">
        <v>0</v>
      </c>
      <c r="S2590" t="n">
        <v>0</v>
      </c>
    </row>
    <row r="2591">
      <c r="A2591" t="inlineStr">
        <is>
          <t>724</t>
        </is>
      </c>
      <c r="B2591" t="inlineStr">
        <is>
          <t xml:space="preserve">DEL HOYO GARCIA GUSTAVO </t>
        </is>
      </c>
      <c r="C2591" t="inlineStr">
        <is>
          <t>Martes</t>
        </is>
      </c>
      <c r="D2591" s="4" t="n">
        <v>44194</v>
      </c>
      <c r="E2591" s="5" t="n">
        <v>44194.32291666666</v>
      </c>
      <c r="F2591" s="5" t="n">
        <v>44194.52083333334</v>
      </c>
      <c r="G2591" s="5" t="n">
        <v>44194</v>
      </c>
      <c r="H2591" s="5" t="n">
        <v>44194</v>
      </c>
      <c r="I2591" s="5" t="n">
        <v>44194</v>
      </c>
      <c r="J2591" s="5" t="n">
        <v>44194</v>
      </c>
      <c r="K2591" s="5" t="n">
        <v>44194</v>
      </c>
      <c r="L2591" s="5" t="n">
        <v>44194</v>
      </c>
      <c r="M2591" s="5" t="n">
        <v>44194</v>
      </c>
      <c r="N2591" s="5" t="n">
        <v>44194</v>
      </c>
      <c r="Q2591" t="n">
        <v>4.5</v>
      </c>
      <c r="R2591" t="n">
        <v>0</v>
      </c>
      <c r="S2591" t="n">
        <v>0</v>
      </c>
    </row>
    <row r="2592">
      <c r="A2592" s="9" t="inlineStr">
        <is>
          <t>724</t>
        </is>
      </c>
      <c r="B2592" s="9" t="inlineStr">
        <is>
          <t xml:space="preserve">DEL HOYO GARCIA GUSTAVO </t>
        </is>
      </c>
      <c r="C2592" s="9" t="inlineStr">
        <is>
          <t>Miércoles</t>
        </is>
      </c>
      <c r="D2592" s="10" t="n">
        <v>44195</v>
      </c>
      <c r="E2592" s="11" t="n">
        <v>44195</v>
      </c>
      <c r="F2592" s="11" t="n">
        <v>44195</v>
      </c>
      <c r="G2592" s="11" t="n">
        <v>44195</v>
      </c>
      <c r="H2592" s="11" t="n">
        <v>44195</v>
      </c>
      <c r="I2592" s="11" t="n">
        <v>44195</v>
      </c>
      <c r="J2592" s="11" t="n">
        <v>44195</v>
      </c>
      <c r="K2592" s="11" t="n">
        <v>44195</v>
      </c>
      <c r="L2592" s="11" t="n">
        <v>44195</v>
      </c>
      <c r="M2592" s="11" t="n">
        <v>44195</v>
      </c>
      <c r="N2592" s="11" t="n">
        <v>44195</v>
      </c>
      <c r="O2592" s="9" t="inlineStr"/>
      <c r="P2592" s="9" t="inlineStr"/>
      <c r="Q2592" s="9" t="n">
        <v>0</v>
      </c>
      <c r="R2592" s="9" t="n">
        <v>0</v>
      </c>
      <c r="S2592" s="9" t="n">
        <v>0</v>
      </c>
    </row>
    <row r="2593">
      <c r="A2593" s="9" t="inlineStr">
        <is>
          <t>724</t>
        </is>
      </c>
      <c r="B2593" s="9" t="inlineStr">
        <is>
          <t xml:space="preserve">DEL HOYO GARCIA GUSTAVO </t>
        </is>
      </c>
      <c r="C2593" s="9" t="inlineStr">
        <is>
          <t>Jueves</t>
        </is>
      </c>
      <c r="D2593" s="10" t="n">
        <v>44196</v>
      </c>
      <c r="E2593" s="11" t="n">
        <v>44196</v>
      </c>
      <c r="F2593" s="11" t="n">
        <v>44196</v>
      </c>
      <c r="G2593" s="11" t="n">
        <v>44196</v>
      </c>
      <c r="H2593" s="11" t="n">
        <v>44196</v>
      </c>
      <c r="I2593" s="11" t="n">
        <v>44196</v>
      </c>
      <c r="J2593" s="11" t="n">
        <v>44196</v>
      </c>
      <c r="K2593" s="11" t="n">
        <v>44196</v>
      </c>
      <c r="L2593" s="11" t="n">
        <v>44196</v>
      </c>
      <c r="M2593" s="11" t="n">
        <v>44196</v>
      </c>
      <c r="N2593" s="11" t="n">
        <v>44196</v>
      </c>
      <c r="O2593" s="9" t="inlineStr"/>
      <c r="P2593" s="9" t="inlineStr"/>
      <c r="Q2593" s="9" t="n">
        <v>0</v>
      </c>
      <c r="R2593" s="9" t="n">
        <v>0</v>
      </c>
      <c r="S2593" s="9" t="n">
        <v>0</v>
      </c>
    </row>
    <row r="2594">
      <c r="A2594" s="9" t="inlineStr">
        <is>
          <t>724</t>
        </is>
      </c>
      <c r="B2594" s="9" t="inlineStr">
        <is>
          <t xml:space="preserve">DEL HOYO GARCIA GUSTAVO </t>
        </is>
      </c>
      <c r="C2594" s="9" t="inlineStr">
        <is>
          <t>Viernes</t>
        </is>
      </c>
      <c r="D2594" s="10" t="n">
        <v>44197</v>
      </c>
      <c r="E2594" s="11" t="n">
        <v>44197</v>
      </c>
      <c r="F2594" s="11" t="n">
        <v>44197</v>
      </c>
      <c r="G2594" s="11" t="n">
        <v>44197</v>
      </c>
      <c r="H2594" s="11" t="n">
        <v>44197</v>
      </c>
      <c r="I2594" s="11" t="n">
        <v>44197</v>
      </c>
      <c r="J2594" s="11" t="n">
        <v>44197</v>
      </c>
      <c r="K2594" s="11" t="n">
        <v>44197</v>
      </c>
      <c r="L2594" s="11" t="n">
        <v>44197</v>
      </c>
      <c r="M2594" s="11" t="n">
        <v>44197</v>
      </c>
      <c r="N2594" s="11" t="n">
        <v>44197</v>
      </c>
      <c r="O2594" s="9" t="inlineStr"/>
      <c r="P2594" s="9" t="inlineStr"/>
      <c r="Q2594" s="9" t="n">
        <v>0</v>
      </c>
      <c r="R2594" s="9" t="n">
        <v>0</v>
      </c>
      <c r="S2594" s="9" t="n">
        <v>0</v>
      </c>
    </row>
    <row r="2595">
      <c r="A2595" t="inlineStr">
        <is>
          <t>725</t>
        </is>
      </c>
      <c r="B2595" t="inlineStr">
        <is>
          <t xml:space="preserve">MONTOYA CRISTIAN LAUTARO RE </t>
        </is>
      </c>
      <c r="C2595" t="inlineStr">
        <is>
          <t>Lunes</t>
        </is>
      </c>
      <c r="D2595" s="4" t="n">
        <v>44186</v>
      </c>
      <c r="E2595" s="5" t="n">
        <v>44186.32847222222</v>
      </c>
      <c r="F2595" s="5" t="n">
        <v>44186.70138888889</v>
      </c>
      <c r="G2595" s="5" t="n">
        <v>44186</v>
      </c>
      <c r="H2595" s="5" t="n">
        <v>44186</v>
      </c>
      <c r="I2595" s="5" t="n">
        <v>44186</v>
      </c>
      <c r="J2595" s="5" t="n">
        <v>44186</v>
      </c>
      <c r="K2595" s="5" t="n">
        <v>44186</v>
      </c>
      <c r="L2595" s="5" t="n">
        <v>44186</v>
      </c>
      <c r="M2595" s="5" t="n">
        <v>44186</v>
      </c>
      <c r="N2595" s="5" t="n">
        <v>44186</v>
      </c>
      <c r="Q2595" t="n">
        <v>8.800000000000001</v>
      </c>
      <c r="R2595" t="n">
        <v>0</v>
      </c>
      <c r="S2595" t="n">
        <v>0</v>
      </c>
    </row>
    <row r="2596">
      <c r="A2596" t="inlineStr">
        <is>
          <t>725</t>
        </is>
      </c>
      <c r="B2596" t="inlineStr">
        <is>
          <t xml:space="preserve">MONTOYA CRISTIAN LAUTARO RE </t>
        </is>
      </c>
      <c r="C2596" t="inlineStr">
        <is>
          <t>Martes</t>
        </is>
      </c>
      <c r="D2596" s="4" t="n">
        <v>44187</v>
      </c>
      <c r="E2596" s="5" t="n">
        <v>44187.32777777778</v>
      </c>
      <c r="F2596" s="5" t="n">
        <v>44187.70138888889</v>
      </c>
      <c r="G2596" s="5" t="n">
        <v>44187</v>
      </c>
      <c r="H2596" s="5" t="n">
        <v>44187</v>
      </c>
      <c r="I2596" s="5" t="n">
        <v>44187</v>
      </c>
      <c r="J2596" s="5" t="n">
        <v>44187</v>
      </c>
      <c r="K2596" s="5" t="n">
        <v>44187</v>
      </c>
      <c r="L2596" s="5" t="n">
        <v>44187</v>
      </c>
      <c r="M2596" s="5" t="n">
        <v>44187</v>
      </c>
      <c r="N2596" s="5" t="n">
        <v>44187</v>
      </c>
      <c r="Q2596" t="n">
        <v>8.800000000000001</v>
      </c>
      <c r="R2596" t="n">
        <v>0</v>
      </c>
      <c r="S2596" t="n">
        <v>0</v>
      </c>
    </row>
    <row r="2597">
      <c r="A2597" t="inlineStr">
        <is>
          <t>725</t>
        </is>
      </c>
      <c r="B2597" t="inlineStr">
        <is>
          <t xml:space="preserve">MONTOYA CRISTIAN LAUTARO RE </t>
        </is>
      </c>
      <c r="C2597" t="inlineStr">
        <is>
          <t>Miércoles</t>
        </is>
      </c>
      <c r="D2597" s="4" t="n">
        <v>44188</v>
      </c>
      <c r="E2597" s="5" t="n">
        <v>44188.32986111111</v>
      </c>
      <c r="F2597" s="5" t="n">
        <v>44188.70138888889</v>
      </c>
      <c r="G2597" s="5" t="n">
        <v>44188</v>
      </c>
      <c r="H2597" s="5" t="n">
        <v>44188</v>
      </c>
      <c r="I2597" s="5" t="n">
        <v>44188</v>
      </c>
      <c r="J2597" s="5" t="n">
        <v>44188</v>
      </c>
      <c r="K2597" s="5" t="n">
        <v>44188</v>
      </c>
      <c r="L2597" s="5" t="n">
        <v>44188</v>
      </c>
      <c r="M2597" s="5" t="n">
        <v>44188</v>
      </c>
      <c r="N2597" s="5" t="n">
        <v>44188</v>
      </c>
      <c r="Q2597" t="n">
        <v>8.800000000000001</v>
      </c>
      <c r="R2597" t="n">
        <v>0</v>
      </c>
      <c r="S2597" t="n">
        <v>0</v>
      </c>
    </row>
    <row r="2598">
      <c r="A2598" t="inlineStr">
        <is>
          <t>725</t>
        </is>
      </c>
      <c r="B2598" t="inlineStr">
        <is>
          <t xml:space="preserve">MONTOYA CRISTIAN LAUTARO RE </t>
        </is>
      </c>
      <c r="C2598" t="inlineStr">
        <is>
          <t>Jueves</t>
        </is>
      </c>
      <c r="D2598" s="4" t="n">
        <v>44189</v>
      </c>
      <c r="E2598" s="5" t="n">
        <v>44189.32916666667</v>
      </c>
      <c r="F2598" s="5" t="n">
        <v>44189.52152777778</v>
      </c>
      <c r="G2598" s="5" t="n">
        <v>44189</v>
      </c>
      <c r="H2598" s="5" t="n">
        <v>44189</v>
      </c>
      <c r="I2598" s="5" t="n">
        <v>44189</v>
      </c>
      <c r="J2598" s="5" t="n">
        <v>44189</v>
      </c>
      <c r="K2598" s="5" t="n">
        <v>44189</v>
      </c>
      <c r="L2598" s="5" t="n">
        <v>44189</v>
      </c>
      <c r="M2598" s="5" t="n">
        <v>44189</v>
      </c>
      <c r="N2598" s="5" t="n">
        <v>44189</v>
      </c>
      <c r="Q2598" t="n">
        <v>4.52</v>
      </c>
      <c r="R2598" t="n">
        <v>0</v>
      </c>
      <c r="S2598" t="n">
        <v>0</v>
      </c>
    </row>
    <row r="2599">
      <c r="A2599" s="9" t="inlineStr">
        <is>
          <t>725</t>
        </is>
      </c>
      <c r="B2599" s="9" t="inlineStr">
        <is>
          <t xml:space="preserve">MONTOYA CRISTIAN LAUTARO RE </t>
        </is>
      </c>
      <c r="C2599" s="9" t="inlineStr">
        <is>
          <t>Viernes</t>
        </is>
      </c>
      <c r="D2599" s="10" t="n">
        <v>44190</v>
      </c>
      <c r="E2599" s="11" t="n">
        <v>44190</v>
      </c>
      <c r="F2599" s="11" t="n">
        <v>44190</v>
      </c>
      <c r="G2599" s="11" t="n">
        <v>44190</v>
      </c>
      <c r="H2599" s="11" t="n">
        <v>44190</v>
      </c>
      <c r="I2599" s="11" t="n">
        <v>44190</v>
      </c>
      <c r="J2599" s="11" t="n">
        <v>44190</v>
      </c>
      <c r="K2599" s="11" t="n">
        <v>44190</v>
      </c>
      <c r="L2599" s="11" t="n">
        <v>44190</v>
      </c>
      <c r="M2599" s="11" t="n">
        <v>44190</v>
      </c>
      <c r="N2599" s="11" t="n">
        <v>44190</v>
      </c>
      <c r="O2599" s="9" t="inlineStr"/>
      <c r="P2599" s="9" t="inlineStr"/>
      <c r="Q2599" s="9" t="n">
        <v>0</v>
      </c>
      <c r="R2599" s="9" t="n">
        <v>0</v>
      </c>
      <c r="S2599" s="9" t="n">
        <v>0</v>
      </c>
    </row>
    <row r="2600">
      <c r="A2600" t="inlineStr">
        <is>
          <t>725</t>
        </is>
      </c>
      <c r="B2600" t="inlineStr">
        <is>
          <t xml:space="preserve">MONTOYA CRISTIAN LAUTARO RE </t>
        </is>
      </c>
      <c r="C2600" t="inlineStr">
        <is>
          <t>Lunes</t>
        </is>
      </c>
      <c r="D2600" s="4" t="n">
        <v>44193</v>
      </c>
      <c r="E2600" s="5" t="n">
        <v>44193.32986111111</v>
      </c>
      <c r="F2600" s="5" t="n">
        <v>44193.70138888889</v>
      </c>
      <c r="G2600" s="5" t="n">
        <v>44193</v>
      </c>
      <c r="H2600" s="5" t="n">
        <v>44193</v>
      </c>
      <c r="I2600" s="5" t="n">
        <v>44193</v>
      </c>
      <c r="J2600" s="5" t="n">
        <v>44193</v>
      </c>
      <c r="K2600" s="5" t="n">
        <v>44193</v>
      </c>
      <c r="L2600" s="5" t="n">
        <v>44193</v>
      </c>
      <c r="M2600" s="5" t="n">
        <v>44193</v>
      </c>
      <c r="N2600" s="5" t="n">
        <v>44193</v>
      </c>
      <c r="Q2600" t="n">
        <v>8.800000000000001</v>
      </c>
      <c r="R2600" t="n">
        <v>0</v>
      </c>
      <c r="S2600" t="n">
        <v>0</v>
      </c>
    </row>
    <row r="2601">
      <c r="A2601" t="inlineStr">
        <is>
          <t>725</t>
        </is>
      </c>
      <c r="B2601" t="inlineStr">
        <is>
          <t xml:space="preserve">MONTOYA CRISTIAN LAUTARO RE </t>
        </is>
      </c>
      <c r="C2601" t="inlineStr">
        <is>
          <t>Martes</t>
        </is>
      </c>
      <c r="D2601" s="4" t="n">
        <v>44194</v>
      </c>
      <c r="E2601" s="5" t="n">
        <v>44194.33194444444</v>
      </c>
      <c r="F2601" s="5" t="n">
        <v>44194.70069444443</v>
      </c>
      <c r="G2601" s="5" t="n">
        <v>44194</v>
      </c>
      <c r="H2601" s="5" t="n">
        <v>44194</v>
      </c>
      <c r="I2601" s="5" t="n">
        <v>44194</v>
      </c>
      <c r="J2601" s="5" t="n">
        <v>44194</v>
      </c>
      <c r="K2601" s="5" t="n">
        <v>44194</v>
      </c>
      <c r="L2601" s="5" t="n">
        <v>44194</v>
      </c>
      <c r="M2601" s="5" t="n">
        <v>44194</v>
      </c>
      <c r="N2601" s="5" t="n">
        <v>44194</v>
      </c>
      <c r="Q2601" t="n">
        <v>8.800000000000001</v>
      </c>
      <c r="R2601" t="n">
        <v>0</v>
      </c>
      <c r="S2601" t="n">
        <v>0</v>
      </c>
    </row>
    <row r="2602">
      <c r="A2602" t="inlineStr">
        <is>
          <t>725</t>
        </is>
      </c>
      <c r="B2602" t="inlineStr">
        <is>
          <t xml:space="preserve">MONTOYA CRISTIAN LAUTARO RE </t>
        </is>
      </c>
      <c r="C2602" t="inlineStr">
        <is>
          <t>Miércoles</t>
        </is>
      </c>
      <c r="D2602" s="4" t="n">
        <v>44195</v>
      </c>
      <c r="E2602" s="5" t="n">
        <v>44195.32777777778</v>
      </c>
      <c r="F2602" s="5" t="n">
        <v>44195.70069444443</v>
      </c>
      <c r="G2602" s="5" t="n">
        <v>44195</v>
      </c>
      <c r="H2602" s="5" t="n">
        <v>44195</v>
      </c>
      <c r="I2602" s="5" t="n">
        <v>44195</v>
      </c>
      <c r="J2602" s="5" t="n">
        <v>44195</v>
      </c>
      <c r="K2602" s="5" t="n">
        <v>44195</v>
      </c>
      <c r="L2602" s="5" t="n">
        <v>44195</v>
      </c>
      <c r="M2602" s="5" t="n">
        <v>44195</v>
      </c>
      <c r="N2602" s="5" t="n">
        <v>44195</v>
      </c>
      <c r="Q2602" t="n">
        <v>8.800000000000001</v>
      </c>
      <c r="R2602" t="n">
        <v>0</v>
      </c>
      <c r="S2602" t="n">
        <v>0</v>
      </c>
    </row>
    <row r="2603">
      <c r="A2603" t="inlineStr">
        <is>
          <t>725</t>
        </is>
      </c>
      <c r="B2603" t="inlineStr">
        <is>
          <t xml:space="preserve">MONTOYA CRISTIAN LAUTARO RE </t>
        </is>
      </c>
      <c r="C2603" t="inlineStr">
        <is>
          <t>Jueves</t>
        </is>
      </c>
      <c r="D2603" s="4" t="n">
        <v>44196</v>
      </c>
      <c r="E2603" s="5" t="n">
        <v>44196.33263888889</v>
      </c>
      <c r="F2603" s="5" t="n">
        <v>44196.52083333334</v>
      </c>
      <c r="G2603" s="5" t="n">
        <v>44196</v>
      </c>
      <c r="H2603" s="5" t="n">
        <v>44196</v>
      </c>
      <c r="I2603" s="5" t="n">
        <v>44196</v>
      </c>
      <c r="J2603" s="5" t="n">
        <v>44196</v>
      </c>
      <c r="K2603" s="5" t="n">
        <v>44196</v>
      </c>
      <c r="L2603" s="5" t="n">
        <v>44196</v>
      </c>
      <c r="M2603" s="5" t="n">
        <v>44196</v>
      </c>
      <c r="N2603" s="5" t="n">
        <v>44196</v>
      </c>
      <c r="Q2603" t="n">
        <v>4.5</v>
      </c>
      <c r="R2603" t="n">
        <v>0</v>
      </c>
      <c r="S2603" t="n">
        <v>0</v>
      </c>
    </row>
    <row r="2604">
      <c r="A2604" s="9" t="inlineStr">
        <is>
          <t>725</t>
        </is>
      </c>
      <c r="B2604" s="9" t="inlineStr">
        <is>
          <t xml:space="preserve">MONTOYA CRISTIAN LAUTARO RE </t>
        </is>
      </c>
      <c r="C2604" s="9" t="inlineStr">
        <is>
          <t>Viernes</t>
        </is>
      </c>
      <c r="D2604" s="10" t="n">
        <v>44197</v>
      </c>
      <c r="E2604" s="11" t="n">
        <v>44197</v>
      </c>
      <c r="F2604" s="11" t="n">
        <v>44197</v>
      </c>
      <c r="G2604" s="11" t="n">
        <v>44197</v>
      </c>
      <c r="H2604" s="11" t="n">
        <v>44197</v>
      </c>
      <c r="I2604" s="11" t="n">
        <v>44197</v>
      </c>
      <c r="J2604" s="11" t="n">
        <v>44197</v>
      </c>
      <c r="K2604" s="11" t="n">
        <v>44197</v>
      </c>
      <c r="L2604" s="11" t="n">
        <v>44197</v>
      </c>
      <c r="M2604" s="11" t="n">
        <v>44197</v>
      </c>
      <c r="N2604" s="11" t="n">
        <v>44197</v>
      </c>
      <c r="O2604" s="9" t="inlineStr"/>
      <c r="P2604" s="9" t="inlineStr"/>
      <c r="Q2604" s="9" t="n">
        <v>0</v>
      </c>
      <c r="R2604" s="9" t="n">
        <v>0</v>
      </c>
      <c r="S2604" s="9" t="n">
        <v>0</v>
      </c>
    </row>
    <row r="2605">
      <c r="A2605" t="inlineStr">
        <is>
          <t>726</t>
        </is>
      </c>
      <c r="B2605" t="inlineStr">
        <is>
          <t xml:space="preserve">ROMANO JOSUA DAVID GO </t>
        </is>
      </c>
      <c r="C2605" t="inlineStr">
        <is>
          <t>Lunes</t>
        </is>
      </c>
      <c r="D2605" s="4" t="n">
        <v>44186</v>
      </c>
      <c r="E2605" s="5" t="n">
        <v>44186.32361111111</v>
      </c>
      <c r="F2605" s="5" t="n">
        <v>44186.7</v>
      </c>
      <c r="G2605" s="5" t="n">
        <v>44186</v>
      </c>
      <c r="H2605" s="5" t="n">
        <v>44186</v>
      </c>
      <c r="I2605" s="5" t="n">
        <v>44186</v>
      </c>
      <c r="J2605" s="5" t="n">
        <v>44186</v>
      </c>
      <c r="K2605" s="5" t="n">
        <v>44186</v>
      </c>
      <c r="L2605" s="5" t="n">
        <v>44186</v>
      </c>
      <c r="M2605" s="5" t="n">
        <v>44186</v>
      </c>
      <c r="N2605" s="5" t="n">
        <v>44186</v>
      </c>
      <c r="Q2605" t="n">
        <v>8.800000000000001</v>
      </c>
      <c r="R2605" t="n">
        <v>0</v>
      </c>
      <c r="S2605" t="n">
        <v>0</v>
      </c>
    </row>
    <row r="2606">
      <c r="A2606" t="inlineStr">
        <is>
          <t>726</t>
        </is>
      </c>
      <c r="B2606" t="inlineStr">
        <is>
          <t xml:space="preserve">ROMANO JOSUA DAVID GO </t>
        </is>
      </c>
      <c r="C2606" t="inlineStr">
        <is>
          <t>Martes</t>
        </is>
      </c>
      <c r="D2606" s="4" t="n">
        <v>44187</v>
      </c>
      <c r="E2606" s="5" t="n">
        <v>44187.32847222222</v>
      </c>
      <c r="F2606" s="5" t="n">
        <v>44187.60416666666</v>
      </c>
      <c r="G2606" s="5" t="n">
        <v>44187.64722222222</v>
      </c>
      <c r="H2606" s="5" t="n">
        <v>44187.7</v>
      </c>
      <c r="I2606" s="5" t="n">
        <v>44187</v>
      </c>
      <c r="J2606" s="5" t="n">
        <v>44187</v>
      </c>
      <c r="K2606" s="5" t="n">
        <v>44187</v>
      </c>
      <c r="L2606" s="5" t="n">
        <v>44187</v>
      </c>
      <c r="M2606" s="5" t="n">
        <v>44187</v>
      </c>
      <c r="N2606" s="5" t="n">
        <v>44187</v>
      </c>
      <c r="Q2606" t="n">
        <v>7.77</v>
      </c>
      <c r="R2606" t="n">
        <v>0</v>
      </c>
      <c r="S2606" t="n">
        <v>0</v>
      </c>
    </row>
    <row r="2607">
      <c r="A2607" t="inlineStr">
        <is>
          <t>726</t>
        </is>
      </c>
      <c r="B2607" t="inlineStr">
        <is>
          <t xml:space="preserve">ROMANO JOSUA DAVID GO </t>
        </is>
      </c>
      <c r="C2607" t="inlineStr">
        <is>
          <t>Miércoles</t>
        </is>
      </c>
      <c r="D2607" s="4" t="n">
        <v>44188</v>
      </c>
      <c r="E2607" s="5" t="n">
        <v>44188.30277777778</v>
      </c>
      <c r="F2607" s="5" t="n">
        <v>44188.70069444443</v>
      </c>
      <c r="G2607" s="5" t="n">
        <v>44188</v>
      </c>
      <c r="H2607" s="5" t="n">
        <v>44188</v>
      </c>
      <c r="I2607" s="5" t="n">
        <v>44188</v>
      </c>
      <c r="J2607" s="5" t="n">
        <v>44188</v>
      </c>
      <c r="K2607" s="5" t="n">
        <v>44188</v>
      </c>
      <c r="L2607" s="5" t="n">
        <v>44188</v>
      </c>
      <c r="M2607" s="5" t="n">
        <v>44188</v>
      </c>
      <c r="N2607" s="5" t="n">
        <v>44188</v>
      </c>
      <c r="Q2607" t="n">
        <v>8.800000000000001</v>
      </c>
      <c r="R2607" t="n">
        <v>0</v>
      </c>
      <c r="S2607" t="n">
        <v>0</v>
      </c>
    </row>
    <row r="2608">
      <c r="A2608" s="9" t="inlineStr">
        <is>
          <t>726</t>
        </is>
      </c>
      <c r="B2608" s="9" t="inlineStr">
        <is>
          <t xml:space="preserve">ROMANO JOSUA DAVID GO </t>
        </is>
      </c>
      <c r="C2608" s="9" t="inlineStr">
        <is>
          <t>Jueves</t>
        </is>
      </c>
      <c r="D2608" s="10" t="n">
        <v>44189</v>
      </c>
      <c r="E2608" s="11" t="n">
        <v>44189</v>
      </c>
      <c r="F2608" s="11" t="n">
        <v>44189</v>
      </c>
      <c r="G2608" s="11" t="n">
        <v>44189</v>
      </c>
      <c r="H2608" s="11" t="n">
        <v>44189</v>
      </c>
      <c r="I2608" s="11" t="n">
        <v>44189</v>
      </c>
      <c r="J2608" s="11" t="n">
        <v>44189</v>
      </c>
      <c r="K2608" s="11" t="n">
        <v>44189</v>
      </c>
      <c r="L2608" s="11" t="n">
        <v>44189</v>
      </c>
      <c r="M2608" s="11" t="n">
        <v>44189</v>
      </c>
      <c r="N2608" s="11" t="n">
        <v>44189</v>
      </c>
      <c r="O2608" s="9" t="inlineStr"/>
      <c r="P2608" s="9" t="inlineStr"/>
      <c r="Q2608" s="9" t="n">
        <v>0</v>
      </c>
      <c r="R2608" s="9" t="n">
        <v>0</v>
      </c>
      <c r="S2608" s="9" t="n">
        <v>0</v>
      </c>
    </row>
    <row r="2609">
      <c r="A2609" s="9" t="inlineStr">
        <is>
          <t>726</t>
        </is>
      </c>
      <c r="B2609" s="9" t="inlineStr">
        <is>
          <t xml:space="preserve">ROMANO JOSUA DAVID GO </t>
        </is>
      </c>
      <c r="C2609" s="9" t="inlineStr">
        <is>
          <t>Viernes</t>
        </is>
      </c>
      <c r="D2609" s="10" t="n">
        <v>44190</v>
      </c>
      <c r="E2609" s="11" t="n">
        <v>44190</v>
      </c>
      <c r="F2609" s="11" t="n">
        <v>44190</v>
      </c>
      <c r="G2609" s="11" t="n">
        <v>44190</v>
      </c>
      <c r="H2609" s="11" t="n">
        <v>44190</v>
      </c>
      <c r="I2609" s="11" t="n">
        <v>44190</v>
      </c>
      <c r="J2609" s="11" t="n">
        <v>44190</v>
      </c>
      <c r="K2609" s="11" t="n">
        <v>44190</v>
      </c>
      <c r="L2609" s="11" t="n">
        <v>44190</v>
      </c>
      <c r="M2609" s="11" t="n">
        <v>44190</v>
      </c>
      <c r="N2609" s="11" t="n">
        <v>44190</v>
      </c>
      <c r="O2609" s="9" t="inlineStr"/>
      <c r="P2609" s="9" t="inlineStr"/>
      <c r="Q2609" s="9" t="n">
        <v>0</v>
      </c>
      <c r="R2609" s="9" t="n">
        <v>0</v>
      </c>
      <c r="S2609" s="9" t="n">
        <v>0</v>
      </c>
    </row>
    <row r="2610">
      <c r="A2610" t="inlineStr">
        <is>
          <t>726</t>
        </is>
      </c>
      <c r="B2610" t="inlineStr">
        <is>
          <t xml:space="preserve">ROMANO JOSUA DAVID GO </t>
        </is>
      </c>
      <c r="C2610" t="inlineStr">
        <is>
          <t>Lunes</t>
        </is>
      </c>
      <c r="D2610" s="4" t="n">
        <v>44193</v>
      </c>
      <c r="E2610" s="5" t="n">
        <v>44193.32569444443</v>
      </c>
      <c r="F2610" s="5" t="n">
        <v>44193.70208333333</v>
      </c>
      <c r="G2610" s="5" t="n">
        <v>44193</v>
      </c>
      <c r="H2610" s="5" t="n">
        <v>44193</v>
      </c>
      <c r="I2610" s="5" t="n">
        <v>44193</v>
      </c>
      <c r="J2610" s="5" t="n">
        <v>44193</v>
      </c>
      <c r="K2610" s="5" t="n">
        <v>44193</v>
      </c>
      <c r="L2610" s="5" t="n">
        <v>44193</v>
      </c>
      <c r="M2610" s="5" t="n">
        <v>44193</v>
      </c>
      <c r="N2610" s="5" t="n">
        <v>44193</v>
      </c>
      <c r="Q2610" t="n">
        <v>8.800000000000001</v>
      </c>
      <c r="R2610" t="n">
        <v>0</v>
      </c>
      <c r="S2610" t="n">
        <v>0</v>
      </c>
    </row>
    <row r="2611">
      <c r="A2611" t="inlineStr">
        <is>
          <t>726</t>
        </is>
      </c>
      <c r="B2611" t="inlineStr">
        <is>
          <t xml:space="preserve">ROMANO JOSUA DAVID GO </t>
        </is>
      </c>
      <c r="C2611" t="inlineStr">
        <is>
          <t>Martes</t>
        </is>
      </c>
      <c r="D2611" s="4" t="n">
        <v>44194</v>
      </c>
      <c r="E2611" s="5" t="n">
        <v>44194.32986111111</v>
      </c>
      <c r="F2611" s="5" t="n">
        <v>44194.70416666667</v>
      </c>
      <c r="G2611" s="5" t="n">
        <v>44194</v>
      </c>
      <c r="H2611" s="5" t="n">
        <v>44194</v>
      </c>
      <c r="I2611" s="5" t="n">
        <v>44194</v>
      </c>
      <c r="J2611" s="5" t="n">
        <v>44194</v>
      </c>
      <c r="K2611" s="5" t="n">
        <v>44194</v>
      </c>
      <c r="L2611" s="5" t="n">
        <v>44194</v>
      </c>
      <c r="M2611" s="5" t="n">
        <v>44194</v>
      </c>
      <c r="N2611" s="5" t="n">
        <v>44194</v>
      </c>
      <c r="Q2611" t="n">
        <v>8.800000000000001</v>
      </c>
      <c r="R2611" t="n">
        <v>0</v>
      </c>
      <c r="S2611" t="n">
        <v>0</v>
      </c>
    </row>
    <row r="2612">
      <c r="A2612" t="inlineStr">
        <is>
          <t>726</t>
        </is>
      </c>
      <c r="B2612" t="inlineStr">
        <is>
          <t xml:space="preserve">ROMANO JOSUA DAVID GO </t>
        </is>
      </c>
      <c r="C2612" t="inlineStr">
        <is>
          <t>Miércoles</t>
        </is>
      </c>
      <c r="D2612" s="4" t="n">
        <v>44195</v>
      </c>
      <c r="E2612" s="5" t="n">
        <v>44195.32777777778</v>
      </c>
      <c r="F2612" s="5" t="n">
        <v>44195.70208333333</v>
      </c>
      <c r="G2612" s="5" t="n">
        <v>44195</v>
      </c>
      <c r="H2612" s="5" t="n">
        <v>44195</v>
      </c>
      <c r="I2612" s="5" t="n">
        <v>44195</v>
      </c>
      <c r="J2612" s="5" t="n">
        <v>44195</v>
      </c>
      <c r="K2612" s="5" t="n">
        <v>44195</v>
      </c>
      <c r="L2612" s="5" t="n">
        <v>44195</v>
      </c>
      <c r="M2612" s="5" t="n">
        <v>44195</v>
      </c>
      <c r="N2612" s="5" t="n">
        <v>44195</v>
      </c>
      <c r="Q2612" t="n">
        <v>8.800000000000001</v>
      </c>
      <c r="R2612" t="n">
        <v>0</v>
      </c>
      <c r="S2612" t="n">
        <v>0</v>
      </c>
    </row>
    <row r="2613">
      <c r="A2613" t="inlineStr">
        <is>
          <t>726</t>
        </is>
      </c>
      <c r="B2613" t="inlineStr">
        <is>
          <t xml:space="preserve">ROMANO JOSUA DAVID GO </t>
        </is>
      </c>
      <c r="C2613" t="inlineStr">
        <is>
          <t>Jueves</t>
        </is>
      </c>
      <c r="D2613" s="4" t="n">
        <v>44196</v>
      </c>
      <c r="E2613" s="5" t="n">
        <v>44196.33194444444</v>
      </c>
      <c r="F2613" s="5" t="n">
        <v>44196.52013888889</v>
      </c>
      <c r="G2613" s="5" t="n">
        <v>44196</v>
      </c>
      <c r="H2613" s="5" t="n">
        <v>44196</v>
      </c>
      <c r="I2613" s="5" t="n">
        <v>44196</v>
      </c>
      <c r="J2613" s="5" t="n">
        <v>44196</v>
      </c>
      <c r="K2613" s="5" t="n">
        <v>44196</v>
      </c>
      <c r="L2613" s="5" t="n">
        <v>44196</v>
      </c>
      <c r="M2613" s="5" t="n">
        <v>44196</v>
      </c>
      <c r="N2613" s="5" t="n">
        <v>44196</v>
      </c>
      <c r="Q2613" t="n">
        <v>4.48</v>
      </c>
      <c r="R2613" t="n">
        <v>0</v>
      </c>
      <c r="S2613" t="n">
        <v>0</v>
      </c>
    </row>
    <row r="2614">
      <c r="A2614" s="9" t="inlineStr">
        <is>
          <t>726</t>
        </is>
      </c>
      <c r="B2614" s="9" t="inlineStr">
        <is>
          <t xml:space="preserve">ROMANO JOSUA DAVID GO </t>
        </is>
      </c>
      <c r="C2614" s="9" t="inlineStr">
        <is>
          <t>Viernes</t>
        </is>
      </c>
      <c r="D2614" s="10" t="n">
        <v>44197</v>
      </c>
      <c r="E2614" s="11" t="n">
        <v>44197</v>
      </c>
      <c r="F2614" s="11" t="n">
        <v>44197</v>
      </c>
      <c r="G2614" s="11" t="n">
        <v>44197</v>
      </c>
      <c r="H2614" s="11" t="n">
        <v>44197</v>
      </c>
      <c r="I2614" s="11" t="n">
        <v>44197</v>
      </c>
      <c r="J2614" s="11" t="n">
        <v>44197</v>
      </c>
      <c r="K2614" s="11" t="n">
        <v>44197</v>
      </c>
      <c r="L2614" s="11" t="n">
        <v>44197</v>
      </c>
      <c r="M2614" s="11" t="n">
        <v>44197</v>
      </c>
      <c r="N2614" s="11" t="n">
        <v>44197</v>
      </c>
      <c r="O2614" s="9" t="inlineStr"/>
      <c r="P2614" s="9" t="inlineStr"/>
      <c r="Q2614" s="9" t="n">
        <v>0</v>
      </c>
      <c r="R2614" s="9" t="n">
        <v>0</v>
      </c>
      <c r="S2614" s="9" t="n">
        <v>0</v>
      </c>
    </row>
    <row r="2615">
      <c r="A2615" t="inlineStr">
        <is>
          <t>727</t>
        </is>
      </c>
      <c r="B2615" t="inlineStr">
        <is>
          <t xml:space="preserve">CUELLO JONATHAN WALTER AS </t>
        </is>
      </c>
      <c r="C2615" t="inlineStr">
        <is>
          <t>Lunes</t>
        </is>
      </c>
      <c r="D2615" s="4" t="n">
        <v>44186</v>
      </c>
      <c r="E2615" s="5" t="n">
        <v>44186.33402777778</v>
      </c>
      <c r="F2615" s="5" t="n">
        <v>44186.55763888889</v>
      </c>
      <c r="G2615" s="5" t="n">
        <v>44186.57847222222</v>
      </c>
      <c r="H2615" s="5" t="n">
        <v>44186.70069444443</v>
      </c>
      <c r="I2615" s="5" t="n">
        <v>44186</v>
      </c>
      <c r="J2615" s="5" t="n">
        <v>44186</v>
      </c>
      <c r="K2615" s="5" t="n">
        <v>44186</v>
      </c>
      <c r="L2615" s="5" t="n">
        <v>44186</v>
      </c>
      <c r="M2615" s="5" t="n">
        <v>44186</v>
      </c>
      <c r="N2615" s="5" t="n">
        <v>44186</v>
      </c>
      <c r="Q2615" t="n">
        <v>8.279999999999999</v>
      </c>
      <c r="R2615" t="n">
        <v>0</v>
      </c>
      <c r="S2615" t="n">
        <v>0</v>
      </c>
    </row>
    <row r="2616">
      <c r="A2616" t="inlineStr">
        <is>
          <t>727</t>
        </is>
      </c>
      <c r="B2616" t="inlineStr">
        <is>
          <t xml:space="preserve">CUELLO JONATHAN WALTER AS </t>
        </is>
      </c>
      <c r="C2616" t="inlineStr">
        <is>
          <t>Martes</t>
        </is>
      </c>
      <c r="D2616" s="4" t="n">
        <v>44187</v>
      </c>
      <c r="E2616" s="5" t="n">
        <v>44187.33472222222</v>
      </c>
      <c r="F2616" s="5" t="n">
        <v>44187.53402777778</v>
      </c>
      <c r="G2616" s="5" t="n">
        <v>44187.55694444444</v>
      </c>
      <c r="H2616" s="5" t="n">
        <v>44187.70069444443</v>
      </c>
      <c r="I2616" s="5" t="n">
        <v>44187</v>
      </c>
      <c r="J2616" s="5" t="n">
        <v>44187</v>
      </c>
      <c r="K2616" s="5" t="n">
        <v>44187</v>
      </c>
      <c r="L2616" s="5" t="n">
        <v>44187</v>
      </c>
      <c r="M2616" s="5" t="n">
        <v>44187</v>
      </c>
      <c r="N2616" s="5" t="n">
        <v>44187</v>
      </c>
      <c r="Q2616" t="n">
        <v>8.220000000000001</v>
      </c>
      <c r="R2616" t="n">
        <v>0</v>
      </c>
      <c r="S2616" t="n">
        <v>0</v>
      </c>
    </row>
    <row r="2617">
      <c r="A2617" t="inlineStr">
        <is>
          <t>727</t>
        </is>
      </c>
      <c r="B2617" t="inlineStr">
        <is>
          <t xml:space="preserve">CUELLO JONATHAN WALTER AS </t>
        </is>
      </c>
      <c r="C2617" t="inlineStr">
        <is>
          <t>Miércoles</t>
        </is>
      </c>
      <c r="D2617" s="4" t="n">
        <v>44188</v>
      </c>
      <c r="E2617" s="5" t="n">
        <v>44188.33263888889</v>
      </c>
      <c r="F2617" s="5" t="n">
        <v>44188.55972222222</v>
      </c>
      <c r="G2617" s="5" t="n">
        <v>44188.58402777778</v>
      </c>
      <c r="H2617" s="5" t="n">
        <v>44188.70555555557</v>
      </c>
      <c r="I2617" s="5" t="n">
        <v>44188</v>
      </c>
      <c r="J2617" s="5" t="n">
        <v>44188</v>
      </c>
      <c r="K2617" s="5" t="n">
        <v>44188</v>
      </c>
      <c r="L2617" s="5" t="n">
        <v>44188</v>
      </c>
      <c r="M2617" s="5" t="n">
        <v>44188</v>
      </c>
      <c r="N2617" s="5" t="n">
        <v>44188</v>
      </c>
      <c r="Q2617" t="n">
        <v>8.220000000000001</v>
      </c>
      <c r="R2617" t="n">
        <v>0</v>
      </c>
      <c r="S2617" t="n">
        <v>0</v>
      </c>
    </row>
    <row r="2618">
      <c r="A2618" t="inlineStr">
        <is>
          <t>727</t>
        </is>
      </c>
      <c r="B2618" t="inlineStr">
        <is>
          <t xml:space="preserve">CUELLO JONATHAN WALTER AS </t>
        </is>
      </c>
      <c r="C2618" t="inlineStr">
        <is>
          <t>Jueves</t>
        </is>
      </c>
      <c r="D2618" s="4" t="n">
        <v>44189</v>
      </c>
      <c r="E2618" s="5" t="n">
        <v>44189.32847222222</v>
      </c>
      <c r="F2618" s="5" t="n">
        <v>44189.52291666667</v>
      </c>
      <c r="G2618" s="5" t="n">
        <v>44189</v>
      </c>
      <c r="H2618" s="5" t="n">
        <v>44189</v>
      </c>
      <c r="I2618" s="5" t="n">
        <v>44189</v>
      </c>
      <c r="J2618" s="5" t="n">
        <v>44189</v>
      </c>
      <c r="K2618" s="5" t="n">
        <v>44189</v>
      </c>
      <c r="L2618" s="5" t="n">
        <v>44189</v>
      </c>
      <c r="M2618" s="5" t="n">
        <v>44189</v>
      </c>
      <c r="N2618" s="5" t="n">
        <v>44189</v>
      </c>
      <c r="Q2618" t="n">
        <v>4.55</v>
      </c>
      <c r="R2618" t="n">
        <v>0</v>
      </c>
      <c r="S2618" t="n">
        <v>0</v>
      </c>
    </row>
    <row r="2619">
      <c r="A2619" s="9" t="inlineStr">
        <is>
          <t>727</t>
        </is>
      </c>
      <c r="B2619" s="9" t="inlineStr">
        <is>
          <t xml:space="preserve">CUELLO JONATHAN WALTER AS </t>
        </is>
      </c>
      <c r="C2619" s="9" t="inlineStr">
        <is>
          <t>Viernes</t>
        </is>
      </c>
      <c r="D2619" s="10" t="n">
        <v>44190</v>
      </c>
      <c r="E2619" s="11" t="n">
        <v>44190</v>
      </c>
      <c r="F2619" s="11" t="n">
        <v>44190</v>
      </c>
      <c r="G2619" s="11" t="n">
        <v>44190</v>
      </c>
      <c r="H2619" s="11" t="n">
        <v>44190</v>
      </c>
      <c r="I2619" s="11" t="n">
        <v>44190</v>
      </c>
      <c r="J2619" s="11" t="n">
        <v>44190</v>
      </c>
      <c r="K2619" s="11" t="n">
        <v>44190</v>
      </c>
      <c r="L2619" s="11" t="n">
        <v>44190</v>
      </c>
      <c r="M2619" s="11" t="n">
        <v>44190</v>
      </c>
      <c r="N2619" s="11" t="n">
        <v>44190</v>
      </c>
      <c r="O2619" s="9" t="inlineStr"/>
      <c r="P2619" s="9" t="inlineStr"/>
      <c r="Q2619" s="9" t="n">
        <v>0</v>
      </c>
      <c r="R2619" s="9" t="n">
        <v>0</v>
      </c>
      <c r="S2619" s="9" t="n">
        <v>0</v>
      </c>
    </row>
    <row r="2620">
      <c r="A2620" t="inlineStr">
        <is>
          <t>727</t>
        </is>
      </c>
      <c r="B2620" t="inlineStr">
        <is>
          <t xml:space="preserve">CUELLO JONATHAN WALTER AS </t>
        </is>
      </c>
      <c r="C2620" t="inlineStr">
        <is>
          <t>Lunes</t>
        </is>
      </c>
      <c r="D2620" s="4" t="n">
        <v>44193</v>
      </c>
      <c r="E2620" s="5" t="n">
        <v>44193.32430555556</v>
      </c>
      <c r="F2620" s="5" t="n">
        <v>44193.70555555557</v>
      </c>
      <c r="G2620" s="5" t="n">
        <v>44193</v>
      </c>
      <c r="H2620" s="5" t="n">
        <v>44193</v>
      </c>
      <c r="I2620" s="5" t="n">
        <v>44193</v>
      </c>
      <c r="J2620" s="5" t="n">
        <v>44193</v>
      </c>
      <c r="K2620" s="5" t="n">
        <v>44193</v>
      </c>
      <c r="L2620" s="5" t="n">
        <v>44193</v>
      </c>
      <c r="M2620" s="5" t="n">
        <v>44193</v>
      </c>
      <c r="N2620" s="5" t="n">
        <v>44193</v>
      </c>
      <c r="Q2620" t="n">
        <v>8.800000000000001</v>
      </c>
      <c r="R2620" t="n">
        <v>0</v>
      </c>
      <c r="S2620" t="n">
        <v>0</v>
      </c>
    </row>
    <row r="2621">
      <c r="A2621" t="inlineStr">
        <is>
          <t>727</t>
        </is>
      </c>
      <c r="B2621" t="inlineStr">
        <is>
          <t xml:space="preserve">CUELLO JONATHAN WALTER AS </t>
        </is>
      </c>
      <c r="C2621" t="inlineStr">
        <is>
          <t>Martes</t>
        </is>
      </c>
      <c r="D2621" s="4" t="n">
        <v>44194</v>
      </c>
      <c r="E2621" s="5" t="n">
        <v>44194.33541666667</v>
      </c>
      <c r="F2621" s="5" t="n">
        <v>44194.70416666667</v>
      </c>
      <c r="G2621" s="5" t="n">
        <v>44194</v>
      </c>
      <c r="H2621" s="5" t="n">
        <v>44194</v>
      </c>
      <c r="I2621" s="5" t="n">
        <v>44194</v>
      </c>
      <c r="J2621" s="5" t="n">
        <v>44194</v>
      </c>
      <c r="K2621" s="5" t="n">
        <v>44194</v>
      </c>
      <c r="L2621" s="5" t="n">
        <v>44194</v>
      </c>
      <c r="M2621" s="5" t="n">
        <v>44194</v>
      </c>
      <c r="N2621" s="5" t="n">
        <v>44194</v>
      </c>
      <c r="Q2621" t="n">
        <v>8.75</v>
      </c>
      <c r="R2621" t="n">
        <v>0</v>
      </c>
      <c r="S2621" t="n">
        <v>0</v>
      </c>
    </row>
    <row r="2622">
      <c r="A2622" t="inlineStr">
        <is>
          <t>727</t>
        </is>
      </c>
      <c r="B2622" t="inlineStr">
        <is>
          <t xml:space="preserve">CUELLO JONATHAN WALTER AS </t>
        </is>
      </c>
      <c r="C2622" t="inlineStr">
        <is>
          <t>Miércoles</t>
        </is>
      </c>
      <c r="D2622" s="4" t="n">
        <v>44195</v>
      </c>
      <c r="E2622" s="5" t="n">
        <v>44195.32777777778</v>
      </c>
      <c r="F2622" s="5" t="n">
        <v>44195.57083333333</v>
      </c>
      <c r="G2622" s="5" t="n">
        <v>44195.59930555556</v>
      </c>
      <c r="H2622" s="5" t="n">
        <v>44195.70208333333</v>
      </c>
      <c r="I2622" s="5" t="n">
        <v>44195</v>
      </c>
      <c r="J2622" s="5" t="n">
        <v>44195</v>
      </c>
      <c r="K2622" s="5" t="n">
        <v>44195</v>
      </c>
      <c r="L2622" s="5" t="n">
        <v>44195</v>
      </c>
      <c r="M2622" s="5" t="n">
        <v>44195</v>
      </c>
      <c r="N2622" s="5" t="n">
        <v>44195</v>
      </c>
      <c r="Q2622" t="n">
        <v>8.119999999999999</v>
      </c>
      <c r="R2622" t="n">
        <v>0</v>
      </c>
      <c r="S2622" t="n">
        <v>0</v>
      </c>
    </row>
    <row r="2623">
      <c r="A2623" t="inlineStr">
        <is>
          <t>727</t>
        </is>
      </c>
      <c r="B2623" t="inlineStr">
        <is>
          <t xml:space="preserve">CUELLO JONATHAN WALTER AS </t>
        </is>
      </c>
      <c r="C2623" t="inlineStr">
        <is>
          <t>Jueves</t>
        </is>
      </c>
      <c r="D2623" s="4" t="n">
        <v>44196</v>
      </c>
      <c r="E2623" s="5" t="n">
        <v>44196.32638888889</v>
      </c>
      <c r="F2623" s="5" t="n">
        <v>44196.52291666667</v>
      </c>
      <c r="G2623" s="5" t="n">
        <v>44196</v>
      </c>
      <c r="H2623" s="5" t="n">
        <v>44196</v>
      </c>
      <c r="I2623" s="5" t="n">
        <v>44196</v>
      </c>
      <c r="J2623" s="5" t="n">
        <v>44196</v>
      </c>
      <c r="K2623" s="5" t="n">
        <v>44196</v>
      </c>
      <c r="L2623" s="5" t="n">
        <v>44196</v>
      </c>
      <c r="M2623" s="5" t="n">
        <v>44196</v>
      </c>
      <c r="N2623" s="5" t="n">
        <v>44196</v>
      </c>
      <c r="Q2623" t="n">
        <v>4.55</v>
      </c>
      <c r="R2623" t="n">
        <v>0</v>
      </c>
      <c r="S2623" t="n">
        <v>0</v>
      </c>
    </row>
    <row r="2624">
      <c r="A2624" s="9" t="inlineStr">
        <is>
          <t>727</t>
        </is>
      </c>
      <c r="B2624" s="9" t="inlineStr">
        <is>
          <t xml:space="preserve">CUELLO JONATHAN WALTER AS </t>
        </is>
      </c>
      <c r="C2624" s="9" t="inlineStr">
        <is>
          <t>Viernes</t>
        </is>
      </c>
      <c r="D2624" s="10" t="n">
        <v>44197</v>
      </c>
      <c r="E2624" s="11" t="n">
        <v>44197</v>
      </c>
      <c r="F2624" s="11" t="n">
        <v>44197</v>
      </c>
      <c r="G2624" s="11" t="n">
        <v>44197</v>
      </c>
      <c r="H2624" s="11" t="n">
        <v>44197</v>
      </c>
      <c r="I2624" s="11" t="n">
        <v>44197</v>
      </c>
      <c r="J2624" s="11" t="n">
        <v>44197</v>
      </c>
      <c r="K2624" s="11" t="n">
        <v>44197</v>
      </c>
      <c r="L2624" s="11" t="n">
        <v>44197</v>
      </c>
      <c r="M2624" s="11" t="n">
        <v>44197</v>
      </c>
      <c r="N2624" s="11" t="n">
        <v>44197</v>
      </c>
      <c r="O2624" s="9" t="inlineStr"/>
      <c r="P2624" s="9" t="inlineStr"/>
      <c r="Q2624" s="9" t="n">
        <v>0</v>
      </c>
      <c r="R2624" s="9" t="n">
        <v>0</v>
      </c>
      <c r="S2624" s="9" t="n">
        <v>0</v>
      </c>
    </row>
    <row r="2625">
      <c r="A2625" t="inlineStr">
        <is>
          <t>728</t>
        </is>
      </c>
      <c r="B2625" t="inlineStr">
        <is>
          <t xml:space="preserve">MOYANO FERNANDO ROGELIO ALFREDO </t>
        </is>
      </c>
      <c r="C2625" t="inlineStr">
        <is>
          <t>Lunes</t>
        </is>
      </c>
      <c r="D2625" s="4" t="n">
        <v>44186</v>
      </c>
      <c r="E2625" s="5" t="n">
        <v>44186.65972222222</v>
      </c>
      <c r="F2625" s="5" t="n">
        <v>44187.00208333333</v>
      </c>
      <c r="G2625" s="5" t="n">
        <v>44186</v>
      </c>
      <c r="H2625" s="5" t="n">
        <v>44186</v>
      </c>
      <c r="I2625" s="5" t="n">
        <v>44186</v>
      </c>
      <c r="J2625" s="5" t="n">
        <v>44186</v>
      </c>
      <c r="K2625" s="5" t="n">
        <v>44186</v>
      </c>
      <c r="L2625" s="5" t="n">
        <v>44186</v>
      </c>
      <c r="M2625" s="5" t="n">
        <v>44186</v>
      </c>
      <c r="N2625" s="5" t="n">
        <v>44186</v>
      </c>
      <c r="Q2625" t="n">
        <v>8</v>
      </c>
      <c r="R2625" t="n">
        <v>0</v>
      </c>
      <c r="S2625" t="n">
        <v>0</v>
      </c>
    </row>
    <row r="2626">
      <c r="A2626" t="inlineStr">
        <is>
          <t>728</t>
        </is>
      </c>
      <c r="B2626" t="inlineStr">
        <is>
          <t xml:space="preserve">MOYANO FERNANDO ROGELIO ALFREDO </t>
        </is>
      </c>
      <c r="C2626" t="inlineStr">
        <is>
          <t>Martes</t>
        </is>
      </c>
      <c r="D2626" s="4" t="n">
        <v>44187</v>
      </c>
      <c r="E2626" s="5" t="n">
        <v>44187.66111111111</v>
      </c>
      <c r="F2626" s="5" t="n">
        <v>44188.00347222222</v>
      </c>
      <c r="G2626" s="5" t="n">
        <v>44187</v>
      </c>
      <c r="H2626" s="5" t="n">
        <v>44187</v>
      </c>
      <c r="I2626" s="5" t="n">
        <v>44187</v>
      </c>
      <c r="J2626" s="5" t="n">
        <v>44187</v>
      </c>
      <c r="K2626" s="5" t="n">
        <v>44187</v>
      </c>
      <c r="L2626" s="5" t="n">
        <v>44187</v>
      </c>
      <c r="M2626" s="5" t="n">
        <v>44187</v>
      </c>
      <c r="N2626" s="5" t="n">
        <v>44187</v>
      </c>
      <c r="Q2626" t="n">
        <v>8</v>
      </c>
      <c r="R2626" t="n">
        <v>0</v>
      </c>
      <c r="S2626" t="n">
        <v>0</v>
      </c>
    </row>
    <row r="2627">
      <c r="A2627" t="inlineStr">
        <is>
          <t>728</t>
        </is>
      </c>
      <c r="B2627" t="inlineStr">
        <is>
          <t xml:space="preserve">MOYANO FERNANDO ROGELIO ALFREDO </t>
        </is>
      </c>
      <c r="C2627" t="inlineStr">
        <is>
          <t>Miércoles</t>
        </is>
      </c>
      <c r="D2627" s="4" t="n">
        <v>44188</v>
      </c>
      <c r="E2627" s="5" t="n">
        <v>44188.65902777778</v>
      </c>
      <c r="F2627" s="5" t="n">
        <v>44189.00208333333</v>
      </c>
      <c r="G2627" s="5" t="n">
        <v>44188</v>
      </c>
      <c r="H2627" s="5" t="n">
        <v>44188</v>
      </c>
      <c r="I2627" s="5" t="n">
        <v>44188</v>
      </c>
      <c r="J2627" s="5" t="n">
        <v>44188</v>
      </c>
      <c r="K2627" s="5" t="n">
        <v>44188</v>
      </c>
      <c r="L2627" s="5" t="n">
        <v>44188</v>
      </c>
      <c r="M2627" s="5" t="n">
        <v>44188</v>
      </c>
      <c r="N2627" s="5" t="n">
        <v>44188</v>
      </c>
      <c r="Q2627" t="n">
        <v>8</v>
      </c>
      <c r="R2627" t="n">
        <v>0</v>
      </c>
      <c r="S2627" t="n">
        <v>0</v>
      </c>
    </row>
    <row r="2628">
      <c r="A2628" s="9" t="inlineStr">
        <is>
          <t>728</t>
        </is>
      </c>
      <c r="B2628" s="9" t="inlineStr">
        <is>
          <t xml:space="preserve">MOYANO FERNANDO ROGELIO ALFREDO </t>
        </is>
      </c>
      <c r="C2628" s="9" t="inlineStr">
        <is>
          <t>Viernes</t>
        </is>
      </c>
      <c r="D2628" s="10" t="n">
        <v>44190</v>
      </c>
      <c r="E2628" s="11" t="n">
        <v>44190</v>
      </c>
      <c r="F2628" s="11" t="n">
        <v>44190</v>
      </c>
      <c r="G2628" s="11" t="n">
        <v>44190</v>
      </c>
      <c r="H2628" s="11" t="n">
        <v>44190</v>
      </c>
      <c r="I2628" s="11" t="n">
        <v>44190</v>
      </c>
      <c r="J2628" s="11" t="n">
        <v>44190</v>
      </c>
      <c r="K2628" s="11" t="n">
        <v>44190</v>
      </c>
      <c r="L2628" s="11" t="n">
        <v>44190</v>
      </c>
      <c r="M2628" s="11" t="n">
        <v>44190</v>
      </c>
      <c r="N2628" s="11" t="n">
        <v>44190</v>
      </c>
      <c r="O2628" s="9" t="inlineStr"/>
      <c r="P2628" s="9" t="inlineStr"/>
      <c r="Q2628" s="9" t="n">
        <v>0</v>
      </c>
      <c r="R2628" s="9" t="n">
        <v>0</v>
      </c>
      <c r="S2628" s="9" t="n">
        <v>0</v>
      </c>
    </row>
    <row r="2629">
      <c r="A2629" s="9" t="inlineStr">
        <is>
          <t>728</t>
        </is>
      </c>
      <c r="B2629" s="9" t="inlineStr">
        <is>
          <t xml:space="preserve">MOYANO FERNANDO ROGELIO ALFREDO </t>
        </is>
      </c>
      <c r="C2629" s="9" t="inlineStr">
        <is>
          <t>Sabado</t>
        </is>
      </c>
      <c r="D2629" s="10" t="n">
        <v>44191</v>
      </c>
      <c r="E2629" s="11" t="n">
        <v>44191</v>
      </c>
      <c r="F2629" s="11" t="n">
        <v>44191</v>
      </c>
      <c r="G2629" s="11" t="n">
        <v>44191</v>
      </c>
      <c r="H2629" s="11" t="n">
        <v>44191</v>
      </c>
      <c r="I2629" s="11" t="n">
        <v>44191</v>
      </c>
      <c r="J2629" s="11" t="n">
        <v>44191</v>
      </c>
      <c r="K2629" s="11" t="n">
        <v>44191</v>
      </c>
      <c r="L2629" s="11" t="n">
        <v>44191</v>
      </c>
      <c r="M2629" s="11" t="n">
        <v>44191</v>
      </c>
      <c r="N2629" s="11" t="n">
        <v>44191</v>
      </c>
      <c r="O2629" s="9" t="inlineStr"/>
      <c r="P2629" s="9" t="inlineStr"/>
      <c r="Q2629" s="9" t="n">
        <v>0</v>
      </c>
      <c r="R2629" s="9" t="n">
        <v>0</v>
      </c>
      <c r="S2629" s="9" t="n">
        <v>0</v>
      </c>
    </row>
    <row r="2630">
      <c r="A2630" s="9" t="inlineStr">
        <is>
          <t>728</t>
        </is>
      </c>
      <c r="B2630" s="9" t="inlineStr">
        <is>
          <t xml:space="preserve">MOYANO FERNANDO ROGELIO ALFREDO </t>
        </is>
      </c>
      <c r="C2630" s="9" t="inlineStr">
        <is>
          <t>Domingo</t>
        </is>
      </c>
      <c r="D2630" s="10" t="n">
        <v>44192</v>
      </c>
      <c r="E2630" s="11" t="n">
        <v>44192</v>
      </c>
      <c r="F2630" s="11" t="n">
        <v>44192</v>
      </c>
      <c r="G2630" s="11" t="n">
        <v>44192</v>
      </c>
      <c r="H2630" s="11" t="n">
        <v>44192</v>
      </c>
      <c r="I2630" s="11" t="n">
        <v>44192</v>
      </c>
      <c r="J2630" s="11" t="n">
        <v>44192</v>
      </c>
      <c r="K2630" s="11" t="n">
        <v>44192</v>
      </c>
      <c r="L2630" s="11" t="n">
        <v>44192</v>
      </c>
      <c r="M2630" s="11" t="n">
        <v>44192</v>
      </c>
      <c r="N2630" s="11" t="n">
        <v>44192</v>
      </c>
      <c r="O2630" s="9" t="inlineStr"/>
      <c r="P2630" s="9" t="inlineStr"/>
      <c r="Q2630" s="9" t="n">
        <v>0</v>
      </c>
      <c r="R2630" s="9" t="n">
        <v>0</v>
      </c>
      <c r="S2630" s="9" t="n">
        <v>0</v>
      </c>
    </row>
    <row r="2631">
      <c r="A2631" t="inlineStr">
        <is>
          <t>728</t>
        </is>
      </c>
      <c r="B2631" t="inlineStr">
        <is>
          <t xml:space="preserve">MOYANO FERNANDO ROGELIO ALFREDO </t>
        </is>
      </c>
      <c r="C2631" t="inlineStr">
        <is>
          <t>Martes</t>
        </is>
      </c>
      <c r="D2631" s="4" t="n">
        <v>44194</v>
      </c>
      <c r="E2631" s="5" t="n">
        <v>44193.99305555555</v>
      </c>
      <c r="F2631" s="5" t="n">
        <v>44194.33541666667</v>
      </c>
      <c r="G2631" s="5" t="n">
        <v>44194</v>
      </c>
      <c r="H2631" s="5" t="n">
        <v>44194</v>
      </c>
      <c r="I2631" s="5" t="n">
        <v>44194</v>
      </c>
      <c r="J2631" s="5" t="n">
        <v>44194</v>
      </c>
      <c r="K2631" s="5" t="n">
        <v>44194</v>
      </c>
      <c r="L2631" s="5" t="n">
        <v>44194</v>
      </c>
      <c r="M2631" s="5" t="n">
        <v>44194</v>
      </c>
      <c r="N2631" s="5" t="n">
        <v>44194</v>
      </c>
      <c r="Q2631" t="n">
        <v>8</v>
      </c>
      <c r="R2631" t="n">
        <v>0</v>
      </c>
      <c r="S2631" t="n">
        <v>0</v>
      </c>
    </row>
    <row r="2632">
      <c r="A2632" s="6" t="inlineStr">
        <is>
          <t>728</t>
        </is>
      </c>
      <c r="B2632" s="6" t="inlineStr">
        <is>
          <t xml:space="preserve">MOYANO FERNANDO ROGELIO ALFREDO </t>
        </is>
      </c>
      <c r="C2632" s="6" t="inlineStr">
        <is>
          <t>Miércoles</t>
        </is>
      </c>
      <c r="D2632" s="7" t="n">
        <v>44195</v>
      </c>
      <c r="E2632" s="8" t="n">
        <v>44194.99236111111</v>
      </c>
      <c r="F2632" s="8" t="n">
        <v>44195.03472222222</v>
      </c>
      <c r="G2632" s="8" t="n">
        <v>44195.99027777778</v>
      </c>
      <c r="H2632" s="8" t="n">
        <v>44195</v>
      </c>
      <c r="I2632" s="8" t="n">
        <v>44195</v>
      </c>
      <c r="J2632" s="8" t="n">
        <v>44195</v>
      </c>
      <c r="K2632" s="8" t="n">
        <v>44195</v>
      </c>
      <c r="L2632" s="8" t="n">
        <v>44195</v>
      </c>
      <c r="M2632" s="8" t="n">
        <v>44195</v>
      </c>
      <c r="N2632" s="8" t="n">
        <v>44195</v>
      </c>
      <c r="O2632" s="6" t="inlineStr"/>
      <c r="P2632" s="6" t="inlineStr"/>
      <c r="Q2632" s="6" t="n">
        <v>0</v>
      </c>
      <c r="R2632" s="6" t="n">
        <v>0</v>
      </c>
      <c r="S2632" s="6" t="n">
        <v>0</v>
      </c>
    </row>
    <row r="2633">
      <c r="A2633" s="6" t="inlineStr">
        <is>
          <t>728</t>
        </is>
      </c>
      <c r="B2633" s="6" t="inlineStr">
        <is>
          <t xml:space="preserve">MOYANO FERNANDO ROGELIO ALFREDO </t>
        </is>
      </c>
      <c r="C2633" s="6" t="inlineStr">
        <is>
          <t>Jueves</t>
        </is>
      </c>
      <c r="D2633" s="7" t="n">
        <v>44196</v>
      </c>
      <c r="E2633" s="8" t="n">
        <v>44196.3375</v>
      </c>
      <c r="F2633" s="8" t="n">
        <v>44196</v>
      </c>
      <c r="G2633" s="8" t="n">
        <v>44196</v>
      </c>
      <c r="H2633" s="8" t="n">
        <v>44196</v>
      </c>
      <c r="I2633" s="8" t="n">
        <v>44196</v>
      </c>
      <c r="J2633" s="8" t="n">
        <v>44196</v>
      </c>
      <c r="K2633" s="8" t="n">
        <v>44196</v>
      </c>
      <c r="L2633" s="8" t="n">
        <v>44196</v>
      </c>
      <c r="M2633" s="8" t="n">
        <v>44196</v>
      </c>
      <c r="N2633" s="8" t="n">
        <v>44196</v>
      </c>
      <c r="O2633" s="6" t="inlineStr"/>
      <c r="P2633" s="6" t="inlineStr"/>
      <c r="Q2633" s="6" t="n">
        <v>0</v>
      </c>
      <c r="R2633" s="6" t="n">
        <v>0</v>
      </c>
      <c r="S2633" s="6" t="n">
        <v>0</v>
      </c>
    </row>
    <row r="2634">
      <c r="A2634" s="9" t="inlineStr">
        <is>
          <t>728</t>
        </is>
      </c>
      <c r="B2634" s="9" t="inlineStr">
        <is>
          <t xml:space="preserve">MOYANO FERNANDO ROGELIO ALFREDO </t>
        </is>
      </c>
      <c r="C2634" s="9" t="inlineStr">
        <is>
          <t>Viernes</t>
        </is>
      </c>
      <c r="D2634" s="10" t="n">
        <v>44197</v>
      </c>
      <c r="E2634" s="11" t="n">
        <v>44197</v>
      </c>
      <c r="F2634" s="11" t="n">
        <v>44197</v>
      </c>
      <c r="G2634" s="11" t="n">
        <v>44197</v>
      </c>
      <c r="H2634" s="11" t="n">
        <v>44197</v>
      </c>
      <c r="I2634" s="11" t="n">
        <v>44197</v>
      </c>
      <c r="J2634" s="11" t="n">
        <v>44197</v>
      </c>
      <c r="K2634" s="11" t="n">
        <v>44197</v>
      </c>
      <c r="L2634" s="11" t="n">
        <v>44197</v>
      </c>
      <c r="M2634" s="11" t="n">
        <v>44197</v>
      </c>
      <c r="N2634" s="11" t="n">
        <v>44197</v>
      </c>
      <c r="O2634" s="9" t="inlineStr"/>
      <c r="P2634" s="9" t="inlineStr"/>
      <c r="Q2634" s="9" t="n">
        <v>0</v>
      </c>
      <c r="R2634" s="9" t="n">
        <v>0</v>
      </c>
      <c r="S2634" s="9" t="n">
        <v>0</v>
      </c>
    </row>
    <row r="2635">
      <c r="A2635" s="9" t="inlineStr">
        <is>
          <t>728</t>
        </is>
      </c>
      <c r="B2635" s="9" t="inlineStr">
        <is>
          <t xml:space="preserve">MOYANO FERNANDO ROGELIO ALFREDO </t>
        </is>
      </c>
      <c r="C2635" s="9" t="inlineStr">
        <is>
          <t>Sabado</t>
        </is>
      </c>
      <c r="D2635" s="10" t="n">
        <v>44198</v>
      </c>
      <c r="E2635" s="11" t="n">
        <v>44198</v>
      </c>
      <c r="F2635" s="11" t="n">
        <v>44198</v>
      </c>
      <c r="G2635" s="11" t="n">
        <v>44198</v>
      </c>
      <c r="H2635" s="11" t="n">
        <v>44198</v>
      </c>
      <c r="I2635" s="11" t="n">
        <v>44198</v>
      </c>
      <c r="J2635" s="11" t="n">
        <v>44198</v>
      </c>
      <c r="K2635" s="11" t="n">
        <v>44198</v>
      </c>
      <c r="L2635" s="11" t="n">
        <v>44198</v>
      </c>
      <c r="M2635" s="11" t="n">
        <v>44198</v>
      </c>
      <c r="N2635" s="11" t="n">
        <v>44198</v>
      </c>
      <c r="O2635" s="9" t="inlineStr"/>
      <c r="P2635" s="9" t="inlineStr"/>
      <c r="Q2635" s="9" t="n">
        <v>0</v>
      </c>
      <c r="R2635" s="9" t="n">
        <v>0</v>
      </c>
      <c r="S2635" s="9" t="n">
        <v>0</v>
      </c>
    </row>
    <row r="2636">
      <c r="A2636" t="inlineStr">
        <is>
          <t>729</t>
        </is>
      </c>
      <c r="B2636" t="inlineStr">
        <is>
          <t xml:space="preserve">CASTILLO EMMANUEL EDUARDO ES </t>
        </is>
      </c>
      <c r="C2636" t="inlineStr">
        <is>
          <t>Lunes</t>
        </is>
      </c>
      <c r="D2636" s="4" t="n">
        <v>44186</v>
      </c>
      <c r="E2636" s="5" t="n">
        <v>44186.64791666667</v>
      </c>
      <c r="F2636" s="5" t="n">
        <v>44187.00347222222</v>
      </c>
      <c r="G2636" s="5" t="n">
        <v>44186</v>
      </c>
      <c r="H2636" s="5" t="n">
        <v>44186</v>
      </c>
      <c r="I2636" s="5" t="n">
        <v>44186</v>
      </c>
      <c r="J2636" s="5" t="n">
        <v>44186</v>
      </c>
      <c r="K2636" s="5" t="n">
        <v>44186</v>
      </c>
      <c r="L2636" s="5" t="n">
        <v>44186</v>
      </c>
      <c r="M2636" s="5" t="n">
        <v>44186</v>
      </c>
      <c r="N2636" s="5" t="n">
        <v>44186</v>
      </c>
      <c r="Q2636" t="n">
        <v>8</v>
      </c>
      <c r="R2636" t="n">
        <v>0</v>
      </c>
      <c r="S2636" t="n">
        <v>0</v>
      </c>
    </row>
    <row r="2637">
      <c r="A2637" t="inlineStr">
        <is>
          <t>729</t>
        </is>
      </c>
      <c r="B2637" t="inlineStr">
        <is>
          <t xml:space="preserve">CASTILLO EMMANUEL EDUARDO ES </t>
        </is>
      </c>
      <c r="C2637" t="inlineStr">
        <is>
          <t>Martes</t>
        </is>
      </c>
      <c r="D2637" s="4" t="n">
        <v>44187</v>
      </c>
      <c r="E2637" s="5" t="n">
        <v>44187.65</v>
      </c>
      <c r="F2637" s="5" t="n">
        <v>44188.00069444445</v>
      </c>
      <c r="G2637" s="5" t="n">
        <v>44187</v>
      </c>
      <c r="H2637" s="5" t="n">
        <v>44187</v>
      </c>
      <c r="I2637" s="5" t="n">
        <v>44187</v>
      </c>
      <c r="J2637" s="5" t="n">
        <v>44187</v>
      </c>
      <c r="K2637" s="5" t="n">
        <v>44187</v>
      </c>
      <c r="L2637" s="5" t="n">
        <v>44187</v>
      </c>
      <c r="M2637" s="5" t="n">
        <v>44187</v>
      </c>
      <c r="N2637" s="5" t="n">
        <v>44187</v>
      </c>
      <c r="Q2637" t="n">
        <v>8</v>
      </c>
      <c r="R2637" t="n">
        <v>0</v>
      </c>
      <c r="S2637" t="n">
        <v>0</v>
      </c>
    </row>
    <row r="2638">
      <c r="A2638" t="inlineStr">
        <is>
          <t>729</t>
        </is>
      </c>
      <c r="B2638" t="inlineStr">
        <is>
          <t xml:space="preserve">CASTILLO EMMANUEL EDUARDO ES </t>
        </is>
      </c>
      <c r="C2638" t="inlineStr">
        <is>
          <t>Miércoles</t>
        </is>
      </c>
      <c r="D2638" s="4" t="n">
        <v>44188</v>
      </c>
      <c r="E2638" s="5" t="n">
        <v>44188.64861111111</v>
      </c>
      <c r="F2638" s="5" t="n">
        <v>44189</v>
      </c>
      <c r="G2638" s="5" t="n">
        <v>44188</v>
      </c>
      <c r="H2638" s="5" t="n">
        <v>44188</v>
      </c>
      <c r="I2638" s="5" t="n">
        <v>44188</v>
      </c>
      <c r="J2638" s="5" t="n">
        <v>44188</v>
      </c>
      <c r="K2638" s="5" t="n">
        <v>44188</v>
      </c>
      <c r="L2638" s="5" t="n">
        <v>44188</v>
      </c>
      <c r="M2638" s="5" t="n">
        <v>44188</v>
      </c>
      <c r="N2638" s="5" t="n">
        <v>44188</v>
      </c>
      <c r="Q2638" t="n">
        <v>8</v>
      </c>
      <c r="R2638" t="n">
        <v>0</v>
      </c>
      <c r="S2638" t="n">
        <v>0</v>
      </c>
    </row>
    <row r="2639">
      <c r="A2639" s="9" t="inlineStr">
        <is>
          <t>729</t>
        </is>
      </c>
      <c r="B2639" s="9" t="inlineStr">
        <is>
          <t xml:space="preserve">CASTILLO EMMANUEL EDUARDO ES </t>
        </is>
      </c>
      <c r="C2639" s="9" t="inlineStr">
        <is>
          <t>Viernes</t>
        </is>
      </c>
      <c r="D2639" s="10" t="n">
        <v>44190</v>
      </c>
      <c r="E2639" s="11" t="n">
        <v>44190</v>
      </c>
      <c r="F2639" s="11" t="n">
        <v>44190</v>
      </c>
      <c r="G2639" s="11" t="n">
        <v>44190</v>
      </c>
      <c r="H2639" s="11" t="n">
        <v>44190</v>
      </c>
      <c r="I2639" s="11" t="n">
        <v>44190</v>
      </c>
      <c r="J2639" s="11" t="n">
        <v>44190</v>
      </c>
      <c r="K2639" s="11" t="n">
        <v>44190</v>
      </c>
      <c r="L2639" s="11" t="n">
        <v>44190</v>
      </c>
      <c r="M2639" s="11" t="n">
        <v>44190</v>
      </c>
      <c r="N2639" s="11" t="n">
        <v>44190</v>
      </c>
      <c r="O2639" s="9" t="inlineStr"/>
      <c r="P2639" s="9" t="inlineStr"/>
      <c r="Q2639" s="9" t="n">
        <v>0</v>
      </c>
      <c r="R2639" s="9" t="n">
        <v>0</v>
      </c>
      <c r="S2639" s="9" t="n">
        <v>0</v>
      </c>
    </row>
    <row r="2640">
      <c r="A2640" s="9" t="inlineStr">
        <is>
          <t>729</t>
        </is>
      </c>
      <c r="B2640" s="9" t="inlineStr">
        <is>
          <t xml:space="preserve">CASTILLO EMMANUEL EDUARDO ES </t>
        </is>
      </c>
      <c r="C2640" s="9" t="inlineStr">
        <is>
          <t>Sabado</t>
        </is>
      </c>
      <c r="D2640" s="10" t="n">
        <v>44191</v>
      </c>
      <c r="E2640" s="11" t="n">
        <v>44191</v>
      </c>
      <c r="F2640" s="11" t="n">
        <v>44191</v>
      </c>
      <c r="G2640" s="11" t="n">
        <v>44191</v>
      </c>
      <c r="H2640" s="11" t="n">
        <v>44191</v>
      </c>
      <c r="I2640" s="11" t="n">
        <v>44191</v>
      </c>
      <c r="J2640" s="11" t="n">
        <v>44191</v>
      </c>
      <c r="K2640" s="11" t="n">
        <v>44191</v>
      </c>
      <c r="L2640" s="11" t="n">
        <v>44191</v>
      </c>
      <c r="M2640" s="11" t="n">
        <v>44191</v>
      </c>
      <c r="N2640" s="11" t="n">
        <v>44191</v>
      </c>
      <c r="O2640" s="9" t="inlineStr"/>
      <c r="P2640" s="9" t="inlineStr"/>
      <c r="Q2640" s="9" t="n">
        <v>0</v>
      </c>
      <c r="R2640" s="9" t="n">
        <v>0</v>
      </c>
      <c r="S2640" s="9" t="n">
        <v>0</v>
      </c>
    </row>
    <row r="2641">
      <c r="A2641" s="9" t="inlineStr">
        <is>
          <t>729</t>
        </is>
      </c>
      <c r="B2641" s="9" t="inlineStr">
        <is>
          <t xml:space="preserve">CASTILLO EMMANUEL EDUARDO ES </t>
        </is>
      </c>
      <c r="C2641" s="9" t="inlineStr">
        <is>
          <t>Domingo</t>
        </is>
      </c>
      <c r="D2641" s="10" t="n">
        <v>44192</v>
      </c>
      <c r="E2641" s="11" t="n">
        <v>44192</v>
      </c>
      <c r="F2641" s="11" t="n">
        <v>44192</v>
      </c>
      <c r="G2641" s="11" t="n">
        <v>44192</v>
      </c>
      <c r="H2641" s="11" t="n">
        <v>44192</v>
      </c>
      <c r="I2641" s="11" t="n">
        <v>44192</v>
      </c>
      <c r="J2641" s="11" t="n">
        <v>44192</v>
      </c>
      <c r="K2641" s="11" t="n">
        <v>44192</v>
      </c>
      <c r="L2641" s="11" t="n">
        <v>44192</v>
      </c>
      <c r="M2641" s="11" t="n">
        <v>44192</v>
      </c>
      <c r="N2641" s="11" t="n">
        <v>44192</v>
      </c>
      <c r="O2641" s="9" t="inlineStr"/>
      <c r="P2641" s="9" t="inlineStr"/>
      <c r="Q2641" s="9" t="n">
        <v>0</v>
      </c>
      <c r="R2641" s="9" t="n">
        <v>0</v>
      </c>
      <c r="S2641" s="9" t="n">
        <v>0</v>
      </c>
    </row>
    <row r="2642">
      <c r="A2642" s="6" t="inlineStr">
        <is>
          <t>729</t>
        </is>
      </c>
      <c r="B2642" s="6" t="inlineStr">
        <is>
          <t xml:space="preserve">CASTILLO EMMANUEL EDUARDO ES </t>
        </is>
      </c>
      <c r="C2642" s="6" t="inlineStr">
        <is>
          <t>Martes</t>
        </is>
      </c>
      <c r="D2642" s="7" t="n">
        <v>44194</v>
      </c>
      <c r="E2642" s="8" t="n">
        <v>44193.97361111111</v>
      </c>
      <c r="F2642" s="8" t="n">
        <v>44194.33472222222</v>
      </c>
      <c r="G2642" s="8" t="n">
        <v>44194.97430555556</v>
      </c>
      <c r="H2642" s="8" t="n">
        <v>44194</v>
      </c>
      <c r="I2642" s="8" t="n">
        <v>44194</v>
      </c>
      <c r="J2642" s="8" t="n">
        <v>44194</v>
      </c>
      <c r="K2642" s="8" t="n">
        <v>44194</v>
      </c>
      <c r="L2642" s="8" t="n">
        <v>44194</v>
      </c>
      <c r="M2642" s="8" t="n">
        <v>44194</v>
      </c>
      <c r="N2642" s="8" t="n">
        <v>44194</v>
      </c>
      <c r="O2642" s="6" t="inlineStr"/>
      <c r="P2642" s="6" t="inlineStr"/>
      <c r="Q2642" s="6" t="n">
        <v>0</v>
      </c>
      <c r="R2642" s="6" t="n">
        <v>0</v>
      </c>
      <c r="S2642" s="6" t="n">
        <v>0</v>
      </c>
    </row>
    <row r="2643">
      <c r="A2643" s="6" t="inlineStr">
        <is>
          <t>729</t>
        </is>
      </c>
      <c r="B2643" s="6" t="inlineStr">
        <is>
          <t xml:space="preserve">CASTILLO EMMANUEL EDUARDO ES </t>
        </is>
      </c>
      <c r="C2643" s="6" t="inlineStr">
        <is>
          <t>Miércoles</t>
        </is>
      </c>
      <c r="D2643" s="7" t="n">
        <v>44195</v>
      </c>
      <c r="E2643" s="8" t="n">
        <v>44195.33541666667</v>
      </c>
      <c r="F2643" s="8" t="n">
        <v>44195</v>
      </c>
      <c r="G2643" s="8" t="n">
        <v>44195</v>
      </c>
      <c r="H2643" s="8" t="n">
        <v>44195</v>
      </c>
      <c r="I2643" s="8" t="n">
        <v>44195</v>
      </c>
      <c r="J2643" s="8" t="n">
        <v>44195</v>
      </c>
      <c r="K2643" s="8" t="n">
        <v>44195</v>
      </c>
      <c r="L2643" s="8" t="n">
        <v>44195</v>
      </c>
      <c r="M2643" s="8" t="n">
        <v>44195</v>
      </c>
      <c r="N2643" s="8" t="n">
        <v>44195</v>
      </c>
      <c r="O2643" s="6" t="inlineStr"/>
      <c r="P2643" s="6" t="inlineStr"/>
      <c r="Q2643" s="6" t="n">
        <v>0</v>
      </c>
      <c r="R2643" s="6" t="n">
        <v>0</v>
      </c>
      <c r="S2643" s="6" t="n">
        <v>0</v>
      </c>
    </row>
    <row r="2644">
      <c r="A2644" s="9" t="inlineStr">
        <is>
          <t>729</t>
        </is>
      </c>
      <c r="B2644" s="9" t="inlineStr">
        <is>
          <t xml:space="preserve">CASTILLO EMMANUEL EDUARDO ES </t>
        </is>
      </c>
      <c r="C2644" s="9" t="inlineStr">
        <is>
          <t>Jueves</t>
        </is>
      </c>
      <c r="D2644" s="10" t="n">
        <v>44196</v>
      </c>
      <c r="E2644" s="11" t="n">
        <v>44196</v>
      </c>
      <c r="F2644" s="11" t="n">
        <v>44196</v>
      </c>
      <c r="G2644" s="11" t="n">
        <v>44196</v>
      </c>
      <c r="H2644" s="11" t="n">
        <v>44196</v>
      </c>
      <c r="I2644" s="11" t="n">
        <v>44196</v>
      </c>
      <c r="J2644" s="11" t="n">
        <v>44196</v>
      </c>
      <c r="K2644" s="11" t="n">
        <v>44196</v>
      </c>
      <c r="L2644" s="11" t="n">
        <v>44196</v>
      </c>
      <c r="M2644" s="11" t="n">
        <v>44196</v>
      </c>
      <c r="N2644" s="11" t="n">
        <v>44196</v>
      </c>
      <c r="O2644" s="9" t="inlineStr"/>
      <c r="P2644" s="9" t="inlineStr"/>
      <c r="Q2644" s="9" t="n">
        <v>0</v>
      </c>
      <c r="R2644" s="9" t="n">
        <v>0</v>
      </c>
      <c r="S2644" s="9" t="n">
        <v>0</v>
      </c>
    </row>
    <row r="2645">
      <c r="A2645" s="9" t="inlineStr">
        <is>
          <t>729</t>
        </is>
      </c>
      <c r="B2645" s="9" t="inlineStr">
        <is>
          <t xml:space="preserve">CASTILLO EMMANUEL EDUARDO ES </t>
        </is>
      </c>
      <c r="C2645" s="9" t="inlineStr">
        <is>
          <t>Viernes</t>
        </is>
      </c>
      <c r="D2645" s="10" t="n">
        <v>44197</v>
      </c>
      <c r="E2645" s="11" t="n">
        <v>44197</v>
      </c>
      <c r="F2645" s="11" t="n">
        <v>44197</v>
      </c>
      <c r="G2645" s="11" t="n">
        <v>44197</v>
      </c>
      <c r="H2645" s="11" t="n">
        <v>44197</v>
      </c>
      <c r="I2645" s="11" t="n">
        <v>44197</v>
      </c>
      <c r="J2645" s="11" t="n">
        <v>44197</v>
      </c>
      <c r="K2645" s="11" t="n">
        <v>44197</v>
      </c>
      <c r="L2645" s="11" t="n">
        <v>44197</v>
      </c>
      <c r="M2645" s="11" t="n">
        <v>44197</v>
      </c>
      <c r="N2645" s="11" t="n">
        <v>44197</v>
      </c>
      <c r="O2645" s="9" t="inlineStr"/>
      <c r="P2645" s="9" t="inlineStr"/>
      <c r="Q2645" s="9" t="n">
        <v>0</v>
      </c>
      <c r="R2645" s="9" t="n">
        <v>0</v>
      </c>
      <c r="S2645" s="9" t="n">
        <v>0</v>
      </c>
    </row>
    <row r="2646">
      <c r="A2646" s="9" t="inlineStr">
        <is>
          <t>729</t>
        </is>
      </c>
      <c r="B2646" s="9" t="inlineStr">
        <is>
          <t xml:space="preserve">CASTILLO EMMANUEL EDUARDO ES </t>
        </is>
      </c>
      <c r="C2646" s="9" t="inlineStr">
        <is>
          <t>Sabado</t>
        </is>
      </c>
      <c r="D2646" s="10" t="n">
        <v>44198</v>
      </c>
      <c r="E2646" s="11" t="n">
        <v>44198</v>
      </c>
      <c r="F2646" s="11" t="n">
        <v>44198</v>
      </c>
      <c r="G2646" s="11" t="n">
        <v>44198</v>
      </c>
      <c r="H2646" s="11" t="n">
        <v>44198</v>
      </c>
      <c r="I2646" s="11" t="n">
        <v>44198</v>
      </c>
      <c r="J2646" s="11" t="n">
        <v>44198</v>
      </c>
      <c r="K2646" s="11" t="n">
        <v>44198</v>
      </c>
      <c r="L2646" s="11" t="n">
        <v>44198</v>
      </c>
      <c r="M2646" s="11" t="n">
        <v>44198</v>
      </c>
      <c r="N2646" s="11" t="n">
        <v>44198</v>
      </c>
      <c r="O2646" s="9" t="inlineStr"/>
      <c r="P2646" s="9" t="inlineStr"/>
      <c r="Q2646" s="9" t="n">
        <v>0</v>
      </c>
      <c r="R2646" s="9" t="n">
        <v>0</v>
      </c>
      <c r="S2646" s="9" t="n">
        <v>0</v>
      </c>
    </row>
    <row r="2647">
      <c r="A2647" s="6" t="inlineStr">
        <is>
          <t>730</t>
        </is>
      </c>
      <c r="B2647" s="6" t="inlineStr">
        <is>
          <t xml:space="preserve">RUIZ DIAZ ESTEBAN PEDRO </t>
        </is>
      </c>
      <c r="C2647" s="6" t="inlineStr">
        <is>
          <t>Martes</t>
        </is>
      </c>
      <c r="D2647" s="7" t="n">
        <v>44187</v>
      </c>
      <c r="E2647" s="8" t="n">
        <v>44186.98541666667</v>
      </c>
      <c r="F2647" s="8" t="n">
        <v>44187.33402777778</v>
      </c>
      <c r="G2647" s="8" t="n">
        <v>44187.98888888889</v>
      </c>
      <c r="H2647" s="8" t="n">
        <v>44187</v>
      </c>
      <c r="I2647" s="8" t="n">
        <v>44187</v>
      </c>
      <c r="J2647" s="8" t="n">
        <v>44187</v>
      </c>
      <c r="K2647" s="8" t="n">
        <v>44187</v>
      </c>
      <c r="L2647" s="8" t="n">
        <v>44187</v>
      </c>
      <c r="M2647" s="8" t="n">
        <v>44187</v>
      </c>
      <c r="N2647" s="8" t="n">
        <v>44187</v>
      </c>
      <c r="O2647" s="6" t="inlineStr"/>
      <c r="P2647" s="6" t="inlineStr"/>
      <c r="Q2647" s="6" t="n">
        <v>0</v>
      </c>
      <c r="R2647" s="6" t="n">
        <v>0</v>
      </c>
      <c r="S2647" s="6" t="n">
        <v>0</v>
      </c>
    </row>
    <row r="2648">
      <c r="A2648" s="6" t="inlineStr">
        <is>
          <t>730</t>
        </is>
      </c>
      <c r="B2648" s="6" t="inlineStr">
        <is>
          <t xml:space="preserve">RUIZ DIAZ ESTEBAN PEDRO </t>
        </is>
      </c>
      <c r="C2648" s="6" t="inlineStr">
        <is>
          <t>Miércoles</t>
        </is>
      </c>
      <c r="D2648" s="7" t="n">
        <v>44188</v>
      </c>
      <c r="E2648" s="8" t="n">
        <v>44188.33333333334</v>
      </c>
      <c r="F2648" s="8" t="n">
        <v>44188</v>
      </c>
      <c r="G2648" s="8" t="n">
        <v>44188</v>
      </c>
      <c r="H2648" s="8" t="n">
        <v>44188</v>
      </c>
      <c r="I2648" s="8" t="n">
        <v>44188</v>
      </c>
      <c r="J2648" s="8" t="n">
        <v>44188</v>
      </c>
      <c r="K2648" s="8" t="n">
        <v>44188</v>
      </c>
      <c r="L2648" s="8" t="n">
        <v>44188</v>
      </c>
      <c r="M2648" s="8" t="n">
        <v>44188</v>
      </c>
      <c r="N2648" s="8" t="n">
        <v>44188</v>
      </c>
      <c r="O2648" s="6" t="inlineStr"/>
      <c r="P2648" s="6" t="inlineStr"/>
      <c r="Q2648" s="6" t="n">
        <v>0</v>
      </c>
      <c r="R2648" s="6" t="n">
        <v>0</v>
      </c>
      <c r="S2648" s="6" t="n">
        <v>0</v>
      </c>
    </row>
    <row r="2649">
      <c r="A2649" s="6" t="inlineStr">
        <is>
          <t>730</t>
        </is>
      </c>
      <c r="B2649" s="6" t="inlineStr">
        <is>
          <t xml:space="preserve">RUIZ DIAZ ESTEBAN PEDRO </t>
        </is>
      </c>
      <c r="C2649" s="6" t="inlineStr">
        <is>
          <t>Jueves</t>
        </is>
      </c>
      <c r="D2649" s="7" t="n">
        <v>44189</v>
      </c>
      <c r="E2649" s="8" t="n">
        <v>44189.33333333334</v>
      </c>
      <c r="F2649" s="8" t="n">
        <v>44189</v>
      </c>
      <c r="G2649" s="8" t="n">
        <v>44189</v>
      </c>
      <c r="H2649" s="8" t="n">
        <v>44189</v>
      </c>
      <c r="I2649" s="8" t="n">
        <v>44189</v>
      </c>
      <c r="J2649" s="8" t="n">
        <v>44189</v>
      </c>
      <c r="K2649" s="8" t="n">
        <v>44189</v>
      </c>
      <c r="L2649" s="8" t="n">
        <v>44189</v>
      </c>
      <c r="M2649" s="8" t="n">
        <v>44189</v>
      </c>
      <c r="N2649" s="8" t="n">
        <v>44189</v>
      </c>
      <c r="O2649" s="6" t="inlineStr"/>
      <c r="P2649" s="6" t="inlineStr"/>
      <c r="Q2649" s="6" t="n">
        <v>0</v>
      </c>
      <c r="R2649" s="6" t="n">
        <v>0</v>
      </c>
      <c r="S2649" s="6" t="n">
        <v>0</v>
      </c>
    </row>
    <row r="2650">
      <c r="A2650" s="9" t="inlineStr">
        <is>
          <t>730</t>
        </is>
      </c>
      <c r="B2650" s="9" t="inlineStr">
        <is>
          <t xml:space="preserve">RUIZ DIAZ ESTEBAN PEDRO </t>
        </is>
      </c>
      <c r="C2650" s="9" t="inlineStr">
        <is>
          <t>Viernes</t>
        </is>
      </c>
      <c r="D2650" s="10" t="n">
        <v>44190</v>
      </c>
      <c r="E2650" s="11" t="n">
        <v>44190</v>
      </c>
      <c r="F2650" s="11" t="n">
        <v>44190</v>
      </c>
      <c r="G2650" s="11" t="n">
        <v>44190</v>
      </c>
      <c r="H2650" s="11" t="n">
        <v>44190</v>
      </c>
      <c r="I2650" s="11" t="n">
        <v>44190</v>
      </c>
      <c r="J2650" s="11" t="n">
        <v>44190</v>
      </c>
      <c r="K2650" s="11" t="n">
        <v>44190</v>
      </c>
      <c r="L2650" s="11" t="n">
        <v>44190</v>
      </c>
      <c r="M2650" s="11" t="n">
        <v>44190</v>
      </c>
      <c r="N2650" s="11" t="n">
        <v>44190</v>
      </c>
      <c r="O2650" s="9" t="inlineStr"/>
      <c r="P2650" s="9" t="inlineStr"/>
      <c r="Q2650" s="9" t="n">
        <v>0</v>
      </c>
      <c r="R2650" s="9" t="n">
        <v>0</v>
      </c>
      <c r="S2650" s="9" t="n">
        <v>0</v>
      </c>
    </row>
    <row r="2651">
      <c r="A2651" s="9" t="inlineStr">
        <is>
          <t>730</t>
        </is>
      </c>
      <c r="B2651" s="9" t="inlineStr">
        <is>
          <t xml:space="preserve">RUIZ DIAZ ESTEBAN PEDRO </t>
        </is>
      </c>
      <c r="C2651" s="9" t="inlineStr">
        <is>
          <t>Sabado</t>
        </is>
      </c>
      <c r="D2651" s="10" t="n">
        <v>44191</v>
      </c>
      <c r="E2651" s="11" t="n">
        <v>44191</v>
      </c>
      <c r="F2651" s="11" t="n">
        <v>44191</v>
      </c>
      <c r="G2651" s="11" t="n">
        <v>44191</v>
      </c>
      <c r="H2651" s="11" t="n">
        <v>44191</v>
      </c>
      <c r="I2651" s="11" t="n">
        <v>44191</v>
      </c>
      <c r="J2651" s="11" t="n">
        <v>44191</v>
      </c>
      <c r="K2651" s="11" t="n">
        <v>44191</v>
      </c>
      <c r="L2651" s="11" t="n">
        <v>44191</v>
      </c>
      <c r="M2651" s="11" t="n">
        <v>44191</v>
      </c>
      <c r="N2651" s="11" t="n">
        <v>44191</v>
      </c>
      <c r="O2651" s="9" t="inlineStr"/>
      <c r="P2651" s="9" t="inlineStr"/>
      <c r="Q2651" s="9" t="n">
        <v>0</v>
      </c>
      <c r="R2651" s="9" t="n">
        <v>0</v>
      </c>
      <c r="S2651" s="9" t="n">
        <v>0</v>
      </c>
    </row>
    <row r="2652">
      <c r="A2652" s="9" t="inlineStr">
        <is>
          <t>730</t>
        </is>
      </c>
      <c r="B2652" s="9" t="inlineStr">
        <is>
          <t xml:space="preserve">RUIZ DIAZ ESTEBAN PEDRO </t>
        </is>
      </c>
      <c r="C2652" s="9" t="inlineStr">
        <is>
          <t>Domingo</t>
        </is>
      </c>
      <c r="D2652" s="10" t="n">
        <v>44192</v>
      </c>
      <c r="E2652" s="11" t="n">
        <v>44192</v>
      </c>
      <c r="F2652" s="11" t="n">
        <v>44192</v>
      </c>
      <c r="G2652" s="11" t="n">
        <v>44192</v>
      </c>
      <c r="H2652" s="11" t="n">
        <v>44192</v>
      </c>
      <c r="I2652" s="11" t="n">
        <v>44192</v>
      </c>
      <c r="J2652" s="11" t="n">
        <v>44192</v>
      </c>
      <c r="K2652" s="11" t="n">
        <v>44192</v>
      </c>
      <c r="L2652" s="11" t="n">
        <v>44192</v>
      </c>
      <c r="M2652" s="11" t="n">
        <v>44192</v>
      </c>
      <c r="N2652" s="11" t="n">
        <v>44192</v>
      </c>
      <c r="O2652" s="9" t="inlineStr"/>
      <c r="P2652" s="9" t="inlineStr"/>
      <c r="Q2652" s="9" t="n">
        <v>0</v>
      </c>
      <c r="R2652" s="9" t="n">
        <v>0</v>
      </c>
      <c r="S2652" s="9" t="n">
        <v>0</v>
      </c>
    </row>
    <row r="2653">
      <c r="A2653" t="inlineStr">
        <is>
          <t>730</t>
        </is>
      </c>
      <c r="B2653" t="inlineStr">
        <is>
          <t xml:space="preserve">RUIZ DIAZ ESTEBAN PEDRO </t>
        </is>
      </c>
      <c r="C2653" t="inlineStr">
        <is>
          <t>Lunes</t>
        </is>
      </c>
      <c r="D2653" s="4" t="n">
        <v>44193</v>
      </c>
      <c r="E2653" s="5" t="n">
        <v>44193.325</v>
      </c>
      <c r="F2653" s="5" t="n">
        <v>44193.66875</v>
      </c>
      <c r="G2653" s="5" t="n">
        <v>44193</v>
      </c>
      <c r="H2653" s="5" t="n">
        <v>44193</v>
      </c>
      <c r="I2653" s="5" t="n">
        <v>44193</v>
      </c>
      <c r="J2653" s="5" t="n">
        <v>44193</v>
      </c>
      <c r="K2653" s="5" t="n">
        <v>44193</v>
      </c>
      <c r="L2653" s="5" t="n">
        <v>44193</v>
      </c>
      <c r="M2653" s="5" t="n">
        <v>44193</v>
      </c>
      <c r="N2653" s="5" t="n">
        <v>44193</v>
      </c>
      <c r="Q2653" t="n">
        <v>8</v>
      </c>
      <c r="R2653" t="n">
        <v>0</v>
      </c>
      <c r="S2653" t="n">
        <v>0</v>
      </c>
    </row>
    <row r="2654">
      <c r="A2654" t="inlineStr">
        <is>
          <t>730</t>
        </is>
      </c>
      <c r="B2654" t="inlineStr">
        <is>
          <t xml:space="preserve">RUIZ DIAZ ESTEBAN PEDRO </t>
        </is>
      </c>
      <c r="C2654" t="inlineStr">
        <is>
          <t>Martes</t>
        </is>
      </c>
      <c r="D2654" s="4" t="n">
        <v>44194</v>
      </c>
      <c r="E2654" s="5" t="n">
        <v>44194.32291666666</v>
      </c>
      <c r="F2654" s="5" t="n">
        <v>44194.66805555556</v>
      </c>
      <c r="G2654" s="5" t="n">
        <v>44194</v>
      </c>
      <c r="H2654" s="5" t="n">
        <v>44194</v>
      </c>
      <c r="I2654" s="5" t="n">
        <v>44194</v>
      </c>
      <c r="J2654" s="5" t="n">
        <v>44194</v>
      </c>
      <c r="K2654" s="5" t="n">
        <v>44194</v>
      </c>
      <c r="L2654" s="5" t="n">
        <v>44194</v>
      </c>
      <c r="M2654" s="5" t="n">
        <v>44194</v>
      </c>
      <c r="N2654" s="5" t="n">
        <v>44194</v>
      </c>
      <c r="Q2654" t="n">
        <v>8</v>
      </c>
      <c r="R2654" t="n">
        <v>0</v>
      </c>
      <c r="S2654" t="n">
        <v>0</v>
      </c>
    </row>
    <row r="2655">
      <c r="A2655" t="inlineStr">
        <is>
          <t>730</t>
        </is>
      </c>
      <c r="B2655" t="inlineStr">
        <is>
          <t xml:space="preserve">RUIZ DIAZ ESTEBAN PEDRO </t>
        </is>
      </c>
      <c r="C2655" t="inlineStr">
        <is>
          <t>Miércoles</t>
        </is>
      </c>
      <c r="D2655" s="4" t="n">
        <v>44195</v>
      </c>
      <c r="E2655" s="5" t="n">
        <v>44195.32291666666</v>
      </c>
      <c r="F2655" s="5" t="n">
        <v>44195.66805555556</v>
      </c>
      <c r="G2655" s="5" t="n">
        <v>44195</v>
      </c>
      <c r="H2655" s="5" t="n">
        <v>44195</v>
      </c>
      <c r="I2655" s="5" t="n">
        <v>44195</v>
      </c>
      <c r="J2655" s="5" t="n">
        <v>44195</v>
      </c>
      <c r="K2655" s="5" t="n">
        <v>44195</v>
      </c>
      <c r="L2655" s="5" t="n">
        <v>44195</v>
      </c>
      <c r="M2655" s="5" t="n">
        <v>44195</v>
      </c>
      <c r="N2655" s="5" t="n">
        <v>44195</v>
      </c>
      <c r="Q2655" t="n">
        <v>8</v>
      </c>
      <c r="R2655" t="n">
        <v>0</v>
      </c>
      <c r="S2655" t="n">
        <v>0</v>
      </c>
    </row>
    <row r="2656">
      <c r="A2656" s="9" t="inlineStr">
        <is>
          <t>730</t>
        </is>
      </c>
      <c r="B2656" s="9" t="inlineStr">
        <is>
          <t xml:space="preserve">RUIZ DIAZ ESTEBAN PEDRO </t>
        </is>
      </c>
      <c r="C2656" s="9" t="inlineStr">
        <is>
          <t>Jueves</t>
        </is>
      </c>
      <c r="D2656" s="10" t="n">
        <v>44196</v>
      </c>
      <c r="E2656" s="11" t="n">
        <v>44196</v>
      </c>
      <c r="F2656" s="11" t="n">
        <v>44196</v>
      </c>
      <c r="G2656" s="11" t="n">
        <v>44196</v>
      </c>
      <c r="H2656" s="11" t="n">
        <v>44196</v>
      </c>
      <c r="I2656" s="11" t="n">
        <v>44196</v>
      </c>
      <c r="J2656" s="11" t="n">
        <v>44196</v>
      </c>
      <c r="K2656" s="11" t="n">
        <v>44196</v>
      </c>
      <c r="L2656" s="11" t="n">
        <v>44196</v>
      </c>
      <c r="M2656" s="11" t="n">
        <v>44196</v>
      </c>
      <c r="N2656" s="11" t="n">
        <v>44196</v>
      </c>
      <c r="O2656" s="9" t="inlineStr"/>
      <c r="P2656" s="9" t="inlineStr"/>
      <c r="Q2656" s="9" t="n">
        <v>0</v>
      </c>
      <c r="R2656" s="9" t="n">
        <v>0</v>
      </c>
      <c r="S2656" s="9" t="n">
        <v>0</v>
      </c>
    </row>
    <row r="2657">
      <c r="A2657" s="9" t="inlineStr">
        <is>
          <t>730</t>
        </is>
      </c>
      <c r="B2657" s="9" t="inlineStr">
        <is>
          <t xml:space="preserve">RUIZ DIAZ ESTEBAN PEDRO </t>
        </is>
      </c>
      <c r="C2657" s="9" t="inlineStr">
        <is>
          <t>Viernes</t>
        </is>
      </c>
      <c r="D2657" s="10" t="n">
        <v>44197</v>
      </c>
      <c r="E2657" s="11" t="n">
        <v>44197</v>
      </c>
      <c r="F2657" s="11" t="n">
        <v>44197</v>
      </c>
      <c r="G2657" s="11" t="n">
        <v>44197</v>
      </c>
      <c r="H2657" s="11" t="n">
        <v>44197</v>
      </c>
      <c r="I2657" s="11" t="n">
        <v>44197</v>
      </c>
      <c r="J2657" s="11" t="n">
        <v>44197</v>
      </c>
      <c r="K2657" s="11" t="n">
        <v>44197</v>
      </c>
      <c r="L2657" s="11" t="n">
        <v>44197</v>
      </c>
      <c r="M2657" s="11" t="n">
        <v>44197</v>
      </c>
      <c r="N2657" s="11" t="n">
        <v>44197</v>
      </c>
      <c r="O2657" s="9" t="inlineStr"/>
      <c r="P2657" s="9" t="inlineStr"/>
      <c r="Q2657" s="9" t="n">
        <v>0</v>
      </c>
      <c r="R2657" s="9" t="n">
        <v>0</v>
      </c>
      <c r="S2657" s="9" t="n">
        <v>0</v>
      </c>
    </row>
    <row r="2658">
      <c r="A2658" s="9" t="inlineStr">
        <is>
          <t>730</t>
        </is>
      </c>
      <c r="B2658" s="9" t="inlineStr">
        <is>
          <t xml:space="preserve">RUIZ DIAZ ESTEBAN PEDRO </t>
        </is>
      </c>
      <c r="C2658" s="9" t="inlineStr">
        <is>
          <t>Sabado</t>
        </is>
      </c>
      <c r="D2658" s="10" t="n">
        <v>44198</v>
      </c>
      <c r="E2658" s="11" t="n">
        <v>44198</v>
      </c>
      <c r="F2658" s="11" t="n">
        <v>44198</v>
      </c>
      <c r="G2658" s="11" t="n">
        <v>44198</v>
      </c>
      <c r="H2658" s="11" t="n">
        <v>44198</v>
      </c>
      <c r="I2658" s="11" t="n">
        <v>44198</v>
      </c>
      <c r="J2658" s="11" t="n">
        <v>44198</v>
      </c>
      <c r="K2658" s="11" t="n">
        <v>44198</v>
      </c>
      <c r="L2658" s="11" t="n">
        <v>44198</v>
      </c>
      <c r="M2658" s="11" t="n">
        <v>44198</v>
      </c>
      <c r="N2658" s="11" t="n">
        <v>44198</v>
      </c>
      <c r="O2658" s="9" t="inlineStr"/>
      <c r="P2658" s="9" t="inlineStr"/>
      <c r="Q2658" s="9" t="n">
        <v>0</v>
      </c>
      <c r="R2658" s="9" t="n">
        <v>0</v>
      </c>
      <c r="S2658" s="9" t="n">
        <v>0</v>
      </c>
    </row>
    <row r="2659">
      <c r="A2659" t="inlineStr">
        <is>
          <t>731</t>
        </is>
      </c>
      <c r="B2659" t="inlineStr">
        <is>
          <t xml:space="preserve">COFFA MARIO ES </t>
        </is>
      </c>
      <c r="C2659" t="inlineStr">
        <is>
          <t>Lunes</t>
        </is>
      </c>
      <c r="D2659" s="4" t="n">
        <v>44186</v>
      </c>
      <c r="E2659" s="5" t="n">
        <v>44186.32638888889</v>
      </c>
      <c r="F2659" s="5" t="n">
        <v>44186.66944444443</v>
      </c>
      <c r="G2659" s="5" t="n">
        <v>44186</v>
      </c>
      <c r="H2659" s="5" t="n">
        <v>44186</v>
      </c>
      <c r="I2659" s="5" t="n">
        <v>44186</v>
      </c>
      <c r="J2659" s="5" t="n">
        <v>44186</v>
      </c>
      <c r="K2659" s="5" t="n">
        <v>44186</v>
      </c>
      <c r="L2659" s="5" t="n">
        <v>44186</v>
      </c>
      <c r="M2659" s="5" t="n">
        <v>44186</v>
      </c>
      <c r="N2659" s="5" t="n">
        <v>44186</v>
      </c>
      <c r="Q2659" t="n">
        <v>8</v>
      </c>
      <c r="R2659" t="n">
        <v>0</v>
      </c>
      <c r="S2659" t="n">
        <v>0</v>
      </c>
    </row>
    <row r="2660">
      <c r="A2660" t="inlineStr">
        <is>
          <t>731</t>
        </is>
      </c>
      <c r="B2660" t="inlineStr">
        <is>
          <t xml:space="preserve">COFFA MARIO ES </t>
        </is>
      </c>
      <c r="C2660" t="inlineStr">
        <is>
          <t>Martes</t>
        </is>
      </c>
      <c r="D2660" s="4" t="n">
        <v>44187</v>
      </c>
      <c r="E2660" s="5" t="n">
        <v>44187.32569444443</v>
      </c>
      <c r="F2660" s="5" t="n">
        <v>44187.66875</v>
      </c>
      <c r="G2660" s="5" t="n">
        <v>44187</v>
      </c>
      <c r="H2660" s="5" t="n">
        <v>44187</v>
      </c>
      <c r="I2660" s="5" t="n">
        <v>44187</v>
      </c>
      <c r="J2660" s="5" t="n">
        <v>44187</v>
      </c>
      <c r="K2660" s="5" t="n">
        <v>44187</v>
      </c>
      <c r="L2660" s="5" t="n">
        <v>44187</v>
      </c>
      <c r="M2660" s="5" t="n">
        <v>44187</v>
      </c>
      <c r="N2660" s="5" t="n">
        <v>44187</v>
      </c>
      <c r="Q2660" t="n">
        <v>8</v>
      </c>
      <c r="R2660" t="n">
        <v>0</v>
      </c>
      <c r="S2660" t="n">
        <v>0</v>
      </c>
    </row>
    <row r="2661">
      <c r="A2661" t="inlineStr">
        <is>
          <t>731</t>
        </is>
      </c>
      <c r="B2661" t="inlineStr">
        <is>
          <t xml:space="preserve">COFFA MARIO ES </t>
        </is>
      </c>
      <c r="C2661" t="inlineStr">
        <is>
          <t>Miércoles</t>
        </is>
      </c>
      <c r="D2661" s="4" t="n">
        <v>44188</v>
      </c>
      <c r="E2661" s="5" t="n">
        <v>44188.33125</v>
      </c>
      <c r="F2661" s="5" t="n">
        <v>44188.67013888889</v>
      </c>
      <c r="G2661" s="5" t="n">
        <v>44188</v>
      </c>
      <c r="H2661" s="5" t="n">
        <v>44188</v>
      </c>
      <c r="I2661" s="5" t="n">
        <v>44188</v>
      </c>
      <c r="J2661" s="5" t="n">
        <v>44188</v>
      </c>
      <c r="K2661" s="5" t="n">
        <v>44188</v>
      </c>
      <c r="L2661" s="5" t="n">
        <v>44188</v>
      </c>
      <c r="M2661" s="5" t="n">
        <v>44188</v>
      </c>
      <c r="N2661" s="5" t="n">
        <v>44188</v>
      </c>
      <c r="Q2661" t="n">
        <v>8</v>
      </c>
      <c r="R2661" t="n">
        <v>0</v>
      </c>
      <c r="S2661" t="n">
        <v>0</v>
      </c>
    </row>
    <row r="2662">
      <c r="A2662" t="inlineStr">
        <is>
          <t>731</t>
        </is>
      </c>
      <c r="B2662" t="inlineStr">
        <is>
          <t xml:space="preserve">COFFA MARIO ES </t>
        </is>
      </c>
      <c r="C2662" t="inlineStr">
        <is>
          <t>Jueves</t>
        </is>
      </c>
      <c r="D2662" s="4" t="n">
        <v>44189</v>
      </c>
      <c r="E2662" s="5" t="n">
        <v>44189.33055555557</v>
      </c>
      <c r="F2662" s="5" t="n">
        <v>44189.50069444445</v>
      </c>
      <c r="G2662" s="5" t="n">
        <v>44189</v>
      </c>
      <c r="H2662" s="5" t="n">
        <v>44189</v>
      </c>
      <c r="I2662" s="5" t="n">
        <v>44189</v>
      </c>
      <c r="J2662" s="5" t="n">
        <v>44189</v>
      </c>
      <c r="K2662" s="5" t="n">
        <v>44189</v>
      </c>
      <c r="L2662" s="5" t="n">
        <v>44189</v>
      </c>
      <c r="M2662" s="5" t="n">
        <v>44189</v>
      </c>
      <c r="N2662" s="5" t="n">
        <v>44189</v>
      </c>
      <c r="Q2662" t="n">
        <v>4.02</v>
      </c>
      <c r="R2662" t="n">
        <v>0</v>
      </c>
      <c r="S2662" t="n">
        <v>0</v>
      </c>
    </row>
    <row r="2663">
      <c r="A2663" s="9" t="inlineStr">
        <is>
          <t>731</t>
        </is>
      </c>
      <c r="B2663" s="9" t="inlineStr">
        <is>
          <t xml:space="preserve">COFFA MARIO ES </t>
        </is>
      </c>
      <c r="C2663" s="9" t="inlineStr">
        <is>
          <t>Viernes</t>
        </is>
      </c>
      <c r="D2663" s="10" t="n">
        <v>44190</v>
      </c>
      <c r="E2663" s="11" t="n">
        <v>44190</v>
      </c>
      <c r="F2663" s="11" t="n">
        <v>44190</v>
      </c>
      <c r="G2663" s="11" t="n">
        <v>44190</v>
      </c>
      <c r="H2663" s="11" t="n">
        <v>44190</v>
      </c>
      <c r="I2663" s="11" t="n">
        <v>44190</v>
      </c>
      <c r="J2663" s="11" t="n">
        <v>44190</v>
      </c>
      <c r="K2663" s="11" t="n">
        <v>44190</v>
      </c>
      <c r="L2663" s="11" t="n">
        <v>44190</v>
      </c>
      <c r="M2663" s="11" t="n">
        <v>44190</v>
      </c>
      <c r="N2663" s="11" t="n">
        <v>44190</v>
      </c>
      <c r="O2663" s="9" t="inlineStr"/>
      <c r="P2663" s="9" t="inlineStr"/>
      <c r="Q2663" s="9" t="n">
        <v>0</v>
      </c>
      <c r="R2663" s="9" t="n">
        <v>0</v>
      </c>
      <c r="S2663" s="9" t="n">
        <v>0</v>
      </c>
    </row>
    <row r="2664">
      <c r="A2664" s="9" t="inlineStr">
        <is>
          <t>731</t>
        </is>
      </c>
      <c r="B2664" s="9" t="inlineStr">
        <is>
          <t xml:space="preserve">COFFA MARIO ES </t>
        </is>
      </c>
      <c r="C2664" s="9" t="inlineStr">
        <is>
          <t>Sabado</t>
        </is>
      </c>
      <c r="D2664" s="10" t="n">
        <v>44191</v>
      </c>
      <c r="E2664" s="11" t="n">
        <v>44191</v>
      </c>
      <c r="F2664" s="11" t="n">
        <v>44191</v>
      </c>
      <c r="G2664" s="11" t="n">
        <v>44191</v>
      </c>
      <c r="H2664" s="11" t="n">
        <v>44191</v>
      </c>
      <c r="I2664" s="11" t="n">
        <v>44191</v>
      </c>
      <c r="J2664" s="11" t="n">
        <v>44191</v>
      </c>
      <c r="K2664" s="11" t="n">
        <v>44191</v>
      </c>
      <c r="L2664" s="11" t="n">
        <v>44191</v>
      </c>
      <c r="M2664" s="11" t="n">
        <v>44191</v>
      </c>
      <c r="N2664" s="11" t="n">
        <v>44191</v>
      </c>
      <c r="O2664" s="9" t="inlineStr"/>
      <c r="P2664" s="9" t="inlineStr"/>
      <c r="Q2664" s="9" t="n">
        <v>0</v>
      </c>
      <c r="R2664" s="9" t="n">
        <v>0</v>
      </c>
      <c r="S2664" s="9" t="n">
        <v>0</v>
      </c>
    </row>
    <row r="2665">
      <c r="A2665" s="9" t="inlineStr">
        <is>
          <t>731</t>
        </is>
      </c>
      <c r="B2665" s="9" t="inlineStr">
        <is>
          <t xml:space="preserve">COFFA MARIO ES </t>
        </is>
      </c>
      <c r="C2665" s="9" t="inlineStr">
        <is>
          <t>Domingo</t>
        </is>
      </c>
      <c r="D2665" s="10" t="n">
        <v>44192</v>
      </c>
      <c r="E2665" s="11" t="n">
        <v>44192</v>
      </c>
      <c r="F2665" s="11" t="n">
        <v>44192</v>
      </c>
      <c r="G2665" s="11" t="n">
        <v>44192</v>
      </c>
      <c r="H2665" s="11" t="n">
        <v>44192</v>
      </c>
      <c r="I2665" s="11" t="n">
        <v>44192</v>
      </c>
      <c r="J2665" s="11" t="n">
        <v>44192</v>
      </c>
      <c r="K2665" s="11" t="n">
        <v>44192</v>
      </c>
      <c r="L2665" s="11" t="n">
        <v>44192</v>
      </c>
      <c r="M2665" s="11" t="n">
        <v>44192</v>
      </c>
      <c r="N2665" s="11" t="n">
        <v>44192</v>
      </c>
      <c r="O2665" s="9" t="inlineStr"/>
      <c r="P2665" s="9" t="inlineStr"/>
      <c r="Q2665" s="9" t="n">
        <v>0</v>
      </c>
      <c r="R2665" s="9" t="n">
        <v>0</v>
      </c>
      <c r="S2665" s="9" t="n">
        <v>0</v>
      </c>
    </row>
    <row r="2666">
      <c r="A2666" t="inlineStr">
        <is>
          <t>731</t>
        </is>
      </c>
      <c r="B2666" t="inlineStr">
        <is>
          <t xml:space="preserve">COFFA MARIO ES </t>
        </is>
      </c>
      <c r="C2666" t="inlineStr">
        <is>
          <t>Lunes</t>
        </is>
      </c>
      <c r="D2666" s="4" t="n">
        <v>44193</v>
      </c>
      <c r="E2666" s="5" t="n">
        <v>44193.66111111111</v>
      </c>
      <c r="F2666" s="5" t="n">
        <v>44194.00138888889</v>
      </c>
      <c r="G2666" s="5" t="n">
        <v>44193</v>
      </c>
      <c r="H2666" s="5" t="n">
        <v>44193</v>
      </c>
      <c r="I2666" s="5" t="n">
        <v>44193</v>
      </c>
      <c r="J2666" s="5" t="n">
        <v>44193</v>
      </c>
      <c r="K2666" s="5" t="n">
        <v>44193</v>
      </c>
      <c r="L2666" s="5" t="n">
        <v>44193</v>
      </c>
      <c r="M2666" s="5" t="n">
        <v>44193</v>
      </c>
      <c r="N2666" s="5" t="n">
        <v>44193</v>
      </c>
      <c r="Q2666" t="n">
        <v>8</v>
      </c>
      <c r="R2666" t="n">
        <v>0</v>
      </c>
      <c r="S2666" t="n">
        <v>0</v>
      </c>
    </row>
    <row r="2667">
      <c r="A2667" t="inlineStr">
        <is>
          <t>731</t>
        </is>
      </c>
      <c r="B2667" t="inlineStr">
        <is>
          <t xml:space="preserve">COFFA MARIO ES </t>
        </is>
      </c>
      <c r="C2667" t="inlineStr">
        <is>
          <t>Martes</t>
        </is>
      </c>
      <c r="D2667" s="4" t="n">
        <v>44194</v>
      </c>
      <c r="E2667" s="5" t="n">
        <v>44194.66111111111</v>
      </c>
      <c r="F2667" s="5" t="n">
        <v>44195.00069444445</v>
      </c>
      <c r="G2667" s="5" t="n">
        <v>44194</v>
      </c>
      <c r="H2667" s="5" t="n">
        <v>44194</v>
      </c>
      <c r="I2667" s="5" t="n">
        <v>44194</v>
      </c>
      <c r="J2667" s="5" t="n">
        <v>44194</v>
      </c>
      <c r="K2667" s="5" t="n">
        <v>44194</v>
      </c>
      <c r="L2667" s="5" t="n">
        <v>44194</v>
      </c>
      <c r="M2667" s="5" t="n">
        <v>44194</v>
      </c>
      <c r="N2667" s="5" t="n">
        <v>44194</v>
      </c>
      <c r="Q2667" t="n">
        <v>8</v>
      </c>
      <c r="R2667" t="n">
        <v>0</v>
      </c>
      <c r="S2667" t="n">
        <v>0</v>
      </c>
    </row>
    <row r="2668">
      <c r="A2668" t="inlineStr">
        <is>
          <t>731</t>
        </is>
      </c>
      <c r="B2668" t="inlineStr">
        <is>
          <t xml:space="preserve">COFFA MARIO ES </t>
        </is>
      </c>
      <c r="C2668" t="inlineStr">
        <is>
          <t>Miércoles</t>
        </is>
      </c>
      <c r="D2668" s="4" t="n">
        <v>44195</v>
      </c>
      <c r="E2668" s="5" t="n">
        <v>44195.65972222222</v>
      </c>
      <c r="F2668" s="5" t="n">
        <v>44196.00069444445</v>
      </c>
      <c r="G2668" s="5" t="n">
        <v>44195</v>
      </c>
      <c r="H2668" s="5" t="n">
        <v>44195</v>
      </c>
      <c r="I2668" s="5" t="n">
        <v>44195</v>
      </c>
      <c r="J2668" s="5" t="n">
        <v>44195</v>
      </c>
      <c r="K2668" s="5" t="n">
        <v>44195</v>
      </c>
      <c r="L2668" s="5" t="n">
        <v>44195</v>
      </c>
      <c r="M2668" s="5" t="n">
        <v>44195</v>
      </c>
      <c r="N2668" s="5" t="n">
        <v>44195</v>
      </c>
      <c r="Q2668" t="n">
        <v>8</v>
      </c>
      <c r="R2668" t="n">
        <v>0</v>
      </c>
      <c r="S2668" t="n">
        <v>0</v>
      </c>
    </row>
    <row r="2669">
      <c r="A2669" s="9" t="inlineStr">
        <is>
          <t>731</t>
        </is>
      </c>
      <c r="B2669" s="9" t="inlineStr">
        <is>
          <t xml:space="preserve">COFFA MARIO ES </t>
        </is>
      </c>
      <c r="C2669" s="9" t="inlineStr">
        <is>
          <t>Viernes</t>
        </is>
      </c>
      <c r="D2669" s="10" t="n">
        <v>44197</v>
      </c>
      <c r="E2669" s="11" t="n">
        <v>44197</v>
      </c>
      <c r="F2669" s="11" t="n">
        <v>44197</v>
      </c>
      <c r="G2669" s="11" t="n">
        <v>44197</v>
      </c>
      <c r="H2669" s="11" t="n">
        <v>44197</v>
      </c>
      <c r="I2669" s="11" t="n">
        <v>44197</v>
      </c>
      <c r="J2669" s="11" t="n">
        <v>44197</v>
      </c>
      <c r="K2669" s="11" t="n">
        <v>44197</v>
      </c>
      <c r="L2669" s="11" t="n">
        <v>44197</v>
      </c>
      <c r="M2669" s="11" t="n">
        <v>44197</v>
      </c>
      <c r="N2669" s="11" t="n">
        <v>44197</v>
      </c>
      <c r="O2669" s="9" t="inlineStr"/>
      <c r="P2669" s="9" t="inlineStr"/>
      <c r="Q2669" s="9" t="n">
        <v>0</v>
      </c>
      <c r="R2669" s="9" t="n">
        <v>0</v>
      </c>
      <c r="S2669" s="9" t="n">
        <v>0</v>
      </c>
    </row>
    <row r="2670">
      <c r="A2670" s="9" t="inlineStr">
        <is>
          <t>731</t>
        </is>
      </c>
      <c r="B2670" s="9" t="inlineStr">
        <is>
          <t xml:space="preserve">COFFA MARIO ES </t>
        </is>
      </c>
      <c r="C2670" s="9" t="inlineStr">
        <is>
          <t>Sabado</t>
        </is>
      </c>
      <c r="D2670" s="10" t="n">
        <v>44198</v>
      </c>
      <c r="E2670" s="11" t="n">
        <v>44198</v>
      </c>
      <c r="F2670" s="11" t="n">
        <v>44198</v>
      </c>
      <c r="G2670" s="11" t="n">
        <v>44198</v>
      </c>
      <c r="H2670" s="11" t="n">
        <v>44198</v>
      </c>
      <c r="I2670" s="11" t="n">
        <v>44198</v>
      </c>
      <c r="J2670" s="11" t="n">
        <v>44198</v>
      </c>
      <c r="K2670" s="11" t="n">
        <v>44198</v>
      </c>
      <c r="L2670" s="11" t="n">
        <v>44198</v>
      </c>
      <c r="M2670" s="11" t="n">
        <v>44198</v>
      </c>
      <c r="N2670" s="11" t="n">
        <v>44198</v>
      </c>
      <c r="O2670" s="9" t="inlineStr"/>
      <c r="P2670" s="9" t="inlineStr"/>
      <c r="Q2670" s="9" t="n">
        <v>0</v>
      </c>
      <c r="R2670" s="9" t="n">
        <v>0</v>
      </c>
      <c r="S2670" s="9" t="n">
        <v>0</v>
      </c>
    </row>
    <row r="2671">
      <c r="A2671" t="inlineStr">
        <is>
          <t>732</t>
        </is>
      </c>
      <c r="B2671" t="inlineStr">
        <is>
          <t xml:space="preserve">MALDONADO NICOLAS JUAN CARLOS </t>
        </is>
      </c>
      <c r="C2671" t="inlineStr">
        <is>
          <t>Lunes</t>
        </is>
      </c>
      <c r="D2671" s="4" t="n">
        <v>44186</v>
      </c>
      <c r="E2671" s="5" t="n">
        <v>44186.32847222222</v>
      </c>
      <c r="F2671" s="5" t="n">
        <v>44186.53888888889</v>
      </c>
      <c r="G2671" s="5" t="n">
        <v>44186.55902777778</v>
      </c>
      <c r="H2671" s="5" t="n">
        <v>44186.70277777778</v>
      </c>
      <c r="I2671" s="5" t="n">
        <v>44186</v>
      </c>
      <c r="J2671" s="5" t="n">
        <v>44186</v>
      </c>
      <c r="K2671" s="5" t="n">
        <v>44186</v>
      </c>
      <c r="L2671" s="5" t="n">
        <v>44186</v>
      </c>
      <c r="M2671" s="5" t="n">
        <v>44186</v>
      </c>
      <c r="N2671" s="5" t="n">
        <v>44186</v>
      </c>
      <c r="Q2671" t="n">
        <v>8.32</v>
      </c>
      <c r="R2671" t="n">
        <v>0</v>
      </c>
      <c r="S2671" t="n">
        <v>0</v>
      </c>
    </row>
    <row r="2672">
      <c r="A2672" t="inlineStr">
        <is>
          <t>732</t>
        </is>
      </c>
      <c r="B2672" t="inlineStr">
        <is>
          <t xml:space="preserve">MALDONADO NICOLAS JUAN CARLOS </t>
        </is>
      </c>
      <c r="C2672" t="inlineStr">
        <is>
          <t>Martes</t>
        </is>
      </c>
      <c r="D2672" s="4" t="n">
        <v>44187</v>
      </c>
      <c r="E2672" s="5" t="n">
        <v>44187.32430555556</v>
      </c>
      <c r="F2672" s="5" t="n">
        <v>44187.54930555557</v>
      </c>
      <c r="G2672" s="5" t="n">
        <v>44187.56944444445</v>
      </c>
      <c r="H2672" s="5" t="n">
        <v>44187.70277777778</v>
      </c>
      <c r="I2672" s="5" t="n">
        <v>44187</v>
      </c>
      <c r="J2672" s="5" t="n">
        <v>44187</v>
      </c>
      <c r="K2672" s="5" t="n">
        <v>44187</v>
      </c>
      <c r="L2672" s="5" t="n">
        <v>44187</v>
      </c>
      <c r="M2672" s="5" t="n">
        <v>44187</v>
      </c>
      <c r="N2672" s="5" t="n">
        <v>44187</v>
      </c>
      <c r="Q2672" t="n">
        <v>8.32</v>
      </c>
      <c r="R2672" t="n">
        <v>0</v>
      </c>
      <c r="S2672" t="n">
        <v>0</v>
      </c>
    </row>
    <row r="2673">
      <c r="A2673" t="inlineStr">
        <is>
          <t>732</t>
        </is>
      </c>
      <c r="B2673" t="inlineStr">
        <is>
          <t xml:space="preserve">MALDONADO NICOLAS JUAN CARLOS </t>
        </is>
      </c>
      <c r="C2673" t="inlineStr">
        <is>
          <t>Miércoles</t>
        </is>
      </c>
      <c r="D2673" s="4" t="n">
        <v>44188</v>
      </c>
      <c r="E2673" s="5" t="n">
        <v>44188.32569444443</v>
      </c>
      <c r="F2673" s="5" t="n">
        <v>44188.54583333333</v>
      </c>
      <c r="G2673" s="5" t="n">
        <v>44188.55972222222</v>
      </c>
      <c r="H2673" s="5" t="n">
        <v>44188.70277777778</v>
      </c>
      <c r="I2673" s="5" t="n">
        <v>44188</v>
      </c>
      <c r="J2673" s="5" t="n">
        <v>44188</v>
      </c>
      <c r="K2673" s="5" t="n">
        <v>44188</v>
      </c>
      <c r="L2673" s="5" t="n">
        <v>44188</v>
      </c>
      <c r="M2673" s="5" t="n">
        <v>44188</v>
      </c>
      <c r="N2673" s="5" t="n">
        <v>44188</v>
      </c>
      <c r="Q2673" t="n">
        <v>8.470000000000001</v>
      </c>
      <c r="R2673" t="n">
        <v>0</v>
      </c>
      <c r="S2673" t="n">
        <v>0</v>
      </c>
    </row>
    <row r="2674">
      <c r="A2674" t="inlineStr">
        <is>
          <t>732</t>
        </is>
      </c>
      <c r="B2674" t="inlineStr">
        <is>
          <t xml:space="preserve">MALDONADO NICOLAS JUAN CARLOS </t>
        </is>
      </c>
      <c r="C2674" t="inlineStr">
        <is>
          <t>Jueves</t>
        </is>
      </c>
      <c r="D2674" s="4" t="n">
        <v>44189</v>
      </c>
      <c r="E2674" s="5" t="n">
        <v>44189.32569444443</v>
      </c>
      <c r="F2674" s="5" t="n">
        <v>44189.52361111111</v>
      </c>
      <c r="G2674" s="5" t="n">
        <v>44189</v>
      </c>
      <c r="H2674" s="5" t="n">
        <v>44189</v>
      </c>
      <c r="I2674" s="5" t="n">
        <v>44189</v>
      </c>
      <c r="J2674" s="5" t="n">
        <v>44189</v>
      </c>
      <c r="K2674" s="5" t="n">
        <v>44189</v>
      </c>
      <c r="L2674" s="5" t="n">
        <v>44189</v>
      </c>
      <c r="M2674" s="5" t="n">
        <v>44189</v>
      </c>
      <c r="N2674" s="5" t="n">
        <v>44189</v>
      </c>
      <c r="Q2674" t="n">
        <v>4.57</v>
      </c>
      <c r="R2674" t="n">
        <v>0</v>
      </c>
      <c r="S2674" t="n">
        <v>0</v>
      </c>
    </row>
    <row r="2675">
      <c r="A2675" s="9" t="inlineStr">
        <is>
          <t>732</t>
        </is>
      </c>
      <c r="B2675" s="9" t="inlineStr">
        <is>
          <t xml:space="preserve">MALDONADO NICOLAS JUAN CARLOS </t>
        </is>
      </c>
      <c r="C2675" s="9" t="inlineStr">
        <is>
          <t>Viernes</t>
        </is>
      </c>
      <c r="D2675" s="10" t="n">
        <v>44190</v>
      </c>
      <c r="E2675" s="11" t="n">
        <v>44190</v>
      </c>
      <c r="F2675" s="11" t="n">
        <v>44190</v>
      </c>
      <c r="G2675" s="11" t="n">
        <v>44190</v>
      </c>
      <c r="H2675" s="11" t="n">
        <v>44190</v>
      </c>
      <c r="I2675" s="11" t="n">
        <v>44190</v>
      </c>
      <c r="J2675" s="11" t="n">
        <v>44190</v>
      </c>
      <c r="K2675" s="11" t="n">
        <v>44190</v>
      </c>
      <c r="L2675" s="11" t="n">
        <v>44190</v>
      </c>
      <c r="M2675" s="11" t="n">
        <v>44190</v>
      </c>
      <c r="N2675" s="11" t="n">
        <v>44190</v>
      </c>
      <c r="O2675" s="9" t="inlineStr"/>
      <c r="P2675" s="9" t="inlineStr"/>
      <c r="Q2675" s="9" t="n">
        <v>0</v>
      </c>
      <c r="R2675" s="9" t="n">
        <v>0</v>
      </c>
      <c r="S2675" s="9" t="n">
        <v>0</v>
      </c>
    </row>
    <row r="2676">
      <c r="A2676" t="inlineStr">
        <is>
          <t>732</t>
        </is>
      </c>
      <c r="B2676" t="inlineStr">
        <is>
          <t xml:space="preserve">MALDONADO NICOLAS JUAN CARLOS </t>
        </is>
      </c>
      <c r="C2676" t="inlineStr">
        <is>
          <t>Lunes</t>
        </is>
      </c>
      <c r="D2676" s="4" t="n">
        <v>44193</v>
      </c>
      <c r="E2676" s="5" t="n">
        <v>44193.32569444443</v>
      </c>
      <c r="F2676" s="5" t="n">
        <v>44193.55694444444</v>
      </c>
      <c r="G2676" s="5" t="n">
        <v>44193.57638888889</v>
      </c>
      <c r="H2676" s="5" t="n">
        <v>44193.70416666667</v>
      </c>
      <c r="I2676" s="5" t="n">
        <v>44193</v>
      </c>
      <c r="J2676" s="5" t="n">
        <v>44193</v>
      </c>
      <c r="K2676" s="5" t="n">
        <v>44193</v>
      </c>
      <c r="L2676" s="5" t="n">
        <v>44193</v>
      </c>
      <c r="M2676" s="5" t="n">
        <v>44193</v>
      </c>
      <c r="N2676" s="5" t="n">
        <v>44193</v>
      </c>
      <c r="Q2676" t="n">
        <v>8.33</v>
      </c>
      <c r="R2676" t="n">
        <v>0</v>
      </c>
      <c r="S2676" t="n">
        <v>0</v>
      </c>
    </row>
    <row r="2677">
      <c r="A2677" t="inlineStr">
        <is>
          <t>732</t>
        </is>
      </c>
      <c r="B2677" t="inlineStr">
        <is>
          <t xml:space="preserve">MALDONADO NICOLAS JUAN CARLOS </t>
        </is>
      </c>
      <c r="C2677" t="inlineStr">
        <is>
          <t>Martes</t>
        </is>
      </c>
      <c r="D2677" s="4" t="n">
        <v>44194</v>
      </c>
      <c r="E2677" s="5" t="n">
        <v>44194.32916666667</v>
      </c>
      <c r="F2677" s="5" t="n">
        <v>44194.55347222222</v>
      </c>
      <c r="G2677" s="5" t="n">
        <v>44194.57222222222</v>
      </c>
      <c r="H2677" s="5" t="n">
        <v>44194.70486111111</v>
      </c>
      <c r="I2677" s="5" t="n">
        <v>44194</v>
      </c>
      <c r="J2677" s="5" t="n">
        <v>44194</v>
      </c>
      <c r="K2677" s="5" t="n">
        <v>44194</v>
      </c>
      <c r="L2677" s="5" t="n">
        <v>44194</v>
      </c>
      <c r="M2677" s="5" t="n">
        <v>44194</v>
      </c>
      <c r="N2677" s="5" t="n">
        <v>44194</v>
      </c>
      <c r="Q2677" t="n">
        <v>8.35</v>
      </c>
      <c r="R2677" t="n">
        <v>0</v>
      </c>
      <c r="S2677" t="n">
        <v>0</v>
      </c>
    </row>
    <row r="2678">
      <c r="A2678" s="6" t="inlineStr">
        <is>
          <t>732</t>
        </is>
      </c>
      <c r="B2678" s="6" t="inlineStr">
        <is>
          <t xml:space="preserve">MALDONADO NICOLAS JUAN CARLOS </t>
        </is>
      </c>
      <c r="C2678" s="6" t="inlineStr">
        <is>
          <t>Miércoles</t>
        </is>
      </c>
      <c r="D2678" s="7" t="n">
        <v>44195</v>
      </c>
      <c r="E2678" s="8" t="n">
        <v>44195.32569444443</v>
      </c>
      <c r="F2678" s="8" t="n">
        <v>44195.54375</v>
      </c>
      <c r="G2678" s="8" t="n">
        <v>44195.70416666667</v>
      </c>
      <c r="H2678" s="8" t="n">
        <v>44195</v>
      </c>
      <c r="I2678" s="8" t="n">
        <v>44195</v>
      </c>
      <c r="J2678" s="8" t="n">
        <v>44195</v>
      </c>
      <c r="K2678" s="8" t="n">
        <v>44195</v>
      </c>
      <c r="L2678" s="8" t="n">
        <v>44195</v>
      </c>
      <c r="M2678" s="8" t="n">
        <v>44195</v>
      </c>
      <c r="N2678" s="8" t="n">
        <v>44195</v>
      </c>
      <c r="O2678" s="6" t="inlineStr"/>
      <c r="P2678" s="6" t="inlineStr"/>
      <c r="Q2678" s="6" t="n">
        <v>0</v>
      </c>
      <c r="R2678" s="6" t="n">
        <v>0</v>
      </c>
      <c r="S2678" s="6" t="n">
        <v>0</v>
      </c>
    </row>
    <row r="2679">
      <c r="A2679" t="inlineStr">
        <is>
          <t>732</t>
        </is>
      </c>
      <c r="B2679" t="inlineStr">
        <is>
          <t xml:space="preserve">MALDONADO NICOLAS JUAN CARLOS </t>
        </is>
      </c>
      <c r="C2679" t="inlineStr">
        <is>
          <t>Jueves</t>
        </is>
      </c>
      <c r="D2679" s="4" t="n">
        <v>44196</v>
      </c>
      <c r="E2679" s="5" t="n">
        <v>44196.32638888889</v>
      </c>
      <c r="F2679" s="5" t="n">
        <v>44196.52222222222</v>
      </c>
      <c r="G2679" s="5" t="n">
        <v>44196</v>
      </c>
      <c r="H2679" s="5" t="n">
        <v>44196</v>
      </c>
      <c r="I2679" s="5" t="n">
        <v>44196</v>
      </c>
      <c r="J2679" s="5" t="n">
        <v>44196</v>
      </c>
      <c r="K2679" s="5" t="n">
        <v>44196</v>
      </c>
      <c r="L2679" s="5" t="n">
        <v>44196</v>
      </c>
      <c r="M2679" s="5" t="n">
        <v>44196</v>
      </c>
      <c r="N2679" s="5" t="n">
        <v>44196</v>
      </c>
      <c r="Q2679" t="n">
        <v>4.53</v>
      </c>
      <c r="R2679" t="n">
        <v>0</v>
      </c>
      <c r="S2679" t="n">
        <v>0</v>
      </c>
    </row>
    <row r="2680">
      <c r="A2680" s="9" t="inlineStr">
        <is>
          <t>732</t>
        </is>
      </c>
      <c r="B2680" s="9" t="inlineStr">
        <is>
          <t xml:space="preserve">MALDONADO NICOLAS JUAN CARLOS </t>
        </is>
      </c>
      <c r="C2680" s="9" t="inlineStr">
        <is>
          <t>Viernes</t>
        </is>
      </c>
      <c r="D2680" s="10" t="n">
        <v>44197</v>
      </c>
      <c r="E2680" s="11" t="n">
        <v>44197</v>
      </c>
      <c r="F2680" s="11" t="n">
        <v>44197</v>
      </c>
      <c r="G2680" s="11" t="n">
        <v>44197</v>
      </c>
      <c r="H2680" s="11" t="n">
        <v>44197</v>
      </c>
      <c r="I2680" s="11" t="n">
        <v>44197</v>
      </c>
      <c r="J2680" s="11" t="n">
        <v>44197</v>
      </c>
      <c r="K2680" s="11" t="n">
        <v>44197</v>
      </c>
      <c r="L2680" s="11" t="n">
        <v>44197</v>
      </c>
      <c r="M2680" s="11" t="n">
        <v>44197</v>
      </c>
      <c r="N2680" s="11" t="n">
        <v>44197</v>
      </c>
      <c r="O2680" s="9" t="inlineStr"/>
      <c r="P2680" s="9" t="inlineStr"/>
      <c r="Q2680" s="9" t="n">
        <v>0</v>
      </c>
      <c r="R2680" s="9" t="n">
        <v>0</v>
      </c>
      <c r="S2680" s="9" t="n">
        <v>0</v>
      </c>
    </row>
    <row r="2681">
      <c r="A2681" t="inlineStr">
        <is>
          <t>733</t>
        </is>
      </c>
      <c r="B2681" t="inlineStr">
        <is>
          <t xml:space="preserve">BARBOZA FERNANDO DAMIAN JP </t>
        </is>
      </c>
      <c r="C2681" t="inlineStr">
        <is>
          <t>Martes</t>
        </is>
      </c>
      <c r="D2681" s="4" t="n">
        <v>44187</v>
      </c>
      <c r="E2681" s="5" t="n">
        <v>44186.99375</v>
      </c>
      <c r="F2681" s="5" t="n">
        <v>44187.33472222222</v>
      </c>
      <c r="G2681" s="5" t="n">
        <v>44187</v>
      </c>
      <c r="H2681" s="5" t="n">
        <v>44187</v>
      </c>
      <c r="I2681" s="5" t="n">
        <v>44187</v>
      </c>
      <c r="J2681" s="5" t="n">
        <v>44187</v>
      </c>
      <c r="K2681" s="5" t="n">
        <v>44187</v>
      </c>
      <c r="L2681" s="5" t="n">
        <v>44187</v>
      </c>
      <c r="M2681" s="5" t="n">
        <v>44187</v>
      </c>
      <c r="N2681" s="5" t="n">
        <v>44187</v>
      </c>
      <c r="Q2681" t="n">
        <v>8</v>
      </c>
      <c r="R2681" t="n">
        <v>0</v>
      </c>
      <c r="S2681" t="n">
        <v>0</v>
      </c>
    </row>
    <row r="2682">
      <c r="A2682" s="6" t="inlineStr">
        <is>
          <t>733</t>
        </is>
      </c>
      <c r="B2682" s="6" t="inlineStr">
        <is>
          <t xml:space="preserve">BARBOZA FERNANDO DAMIAN JP </t>
        </is>
      </c>
      <c r="C2682" s="6" t="inlineStr">
        <is>
          <t>Miércoles</t>
        </is>
      </c>
      <c r="D2682" s="7" t="n">
        <v>44188</v>
      </c>
      <c r="E2682" s="8" t="n">
        <v>44187.99444444444</v>
      </c>
      <c r="F2682" s="8" t="n">
        <v>44188.35069444445</v>
      </c>
      <c r="G2682" s="8" t="n">
        <v>44188.99652777778</v>
      </c>
      <c r="H2682" s="8" t="n">
        <v>44188</v>
      </c>
      <c r="I2682" s="8" t="n">
        <v>44188</v>
      </c>
      <c r="J2682" s="8" t="n">
        <v>44188</v>
      </c>
      <c r="K2682" s="8" t="n">
        <v>44188</v>
      </c>
      <c r="L2682" s="8" t="n">
        <v>44188</v>
      </c>
      <c r="M2682" s="8" t="n">
        <v>44188</v>
      </c>
      <c r="N2682" s="8" t="n">
        <v>44188</v>
      </c>
      <c r="O2682" s="6" t="inlineStr"/>
      <c r="P2682" s="6" t="inlineStr"/>
      <c r="Q2682" s="6" t="n">
        <v>0</v>
      </c>
      <c r="R2682" s="6" t="n">
        <v>0</v>
      </c>
      <c r="S2682" s="6" t="n">
        <v>0</v>
      </c>
    </row>
    <row r="2683">
      <c r="A2683" s="6" t="inlineStr">
        <is>
          <t>733</t>
        </is>
      </c>
      <c r="B2683" s="6" t="inlineStr">
        <is>
          <t xml:space="preserve">BARBOZA FERNANDO DAMIAN JP </t>
        </is>
      </c>
      <c r="C2683" s="6" t="inlineStr">
        <is>
          <t>Jueves</t>
        </is>
      </c>
      <c r="D2683" s="7" t="n">
        <v>44189</v>
      </c>
      <c r="E2683" s="8" t="n">
        <v>44189.33472222222</v>
      </c>
      <c r="F2683" s="8" t="n">
        <v>44189</v>
      </c>
      <c r="G2683" s="8" t="n">
        <v>44189</v>
      </c>
      <c r="H2683" s="8" t="n">
        <v>44189</v>
      </c>
      <c r="I2683" s="8" t="n">
        <v>44189</v>
      </c>
      <c r="J2683" s="8" t="n">
        <v>44189</v>
      </c>
      <c r="K2683" s="8" t="n">
        <v>44189</v>
      </c>
      <c r="L2683" s="8" t="n">
        <v>44189</v>
      </c>
      <c r="M2683" s="8" t="n">
        <v>44189</v>
      </c>
      <c r="N2683" s="8" t="n">
        <v>44189</v>
      </c>
      <c r="O2683" s="6" t="inlineStr"/>
      <c r="P2683" s="6" t="inlineStr"/>
      <c r="Q2683" s="6" t="n">
        <v>0</v>
      </c>
      <c r="R2683" s="6" t="n">
        <v>0</v>
      </c>
      <c r="S2683" s="6" t="n">
        <v>0</v>
      </c>
    </row>
    <row r="2684">
      <c r="A2684" s="9" t="inlineStr">
        <is>
          <t>733</t>
        </is>
      </c>
      <c r="B2684" s="9" t="inlineStr">
        <is>
          <t xml:space="preserve">BARBOZA FERNANDO DAMIAN JP </t>
        </is>
      </c>
      <c r="C2684" s="9" t="inlineStr">
        <is>
          <t>Viernes</t>
        </is>
      </c>
      <c r="D2684" s="10" t="n">
        <v>44190</v>
      </c>
      <c r="E2684" s="11" t="n">
        <v>44190</v>
      </c>
      <c r="F2684" s="11" t="n">
        <v>44190</v>
      </c>
      <c r="G2684" s="11" t="n">
        <v>44190</v>
      </c>
      <c r="H2684" s="11" t="n">
        <v>44190</v>
      </c>
      <c r="I2684" s="11" t="n">
        <v>44190</v>
      </c>
      <c r="J2684" s="11" t="n">
        <v>44190</v>
      </c>
      <c r="K2684" s="11" t="n">
        <v>44190</v>
      </c>
      <c r="L2684" s="11" t="n">
        <v>44190</v>
      </c>
      <c r="M2684" s="11" t="n">
        <v>44190</v>
      </c>
      <c r="N2684" s="11" t="n">
        <v>44190</v>
      </c>
      <c r="O2684" s="9" t="inlineStr"/>
      <c r="P2684" s="9" t="inlineStr"/>
      <c r="Q2684" s="9" t="n">
        <v>0</v>
      </c>
      <c r="R2684" s="9" t="n">
        <v>0</v>
      </c>
      <c r="S2684" s="9" t="n">
        <v>0</v>
      </c>
    </row>
    <row r="2685">
      <c r="A2685" s="9" t="inlineStr">
        <is>
          <t>733</t>
        </is>
      </c>
      <c r="B2685" s="9" t="inlineStr">
        <is>
          <t xml:space="preserve">BARBOZA FERNANDO DAMIAN JP </t>
        </is>
      </c>
      <c r="C2685" s="9" t="inlineStr">
        <is>
          <t>Sabado</t>
        </is>
      </c>
      <c r="D2685" s="10" t="n">
        <v>44191</v>
      </c>
      <c r="E2685" s="11" t="n">
        <v>44191</v>
      </c>
      <c r="F2685" s="11" t="n">
        <v>44191</v>
      </c>
      <c r="G2685" s="11" t="n">
        <v>44191</v>
      </c>
      <c r="H2685" s="11" t="n">
        <v>44191</v>
      </c>
      <c r="I2685" s="11" t="n">
        <v>44191</v>
      </c>
      <c r="J2685" s="11" t="n">
        <v>44191</v>
      </c>
      <c r="K2685" s="11" t="n">
        <v>44191</v>
      </c>
      <c r="L2685" s="11" t="n">
        <v>44191</v>
      </c>
      <c r="M2685" s="11" t="n">
        <v>44191</v>
      </c>
      <c r="N2685" s="11" t="n">
        <v>44191</v>
      </c>
      <c r="O2685" s="9" t="inlineStr"/>
      <c r="P2685" s="9" t="inlineStr"/>
      <c r="Q2685" s="9" t="n">
        <v>0</v>
      </c>
      <c r="R2685" s="9" t="n">
        <v>0</v>
      </c>
      <c r="S2685" s="9" t="n">
        <v>0</v>
      </c>
    </row>
    <row r="2686">
      <c r="A2686" s="9" t="inlineStr">
        <is>
          <t>733</t>
        </is>
      </c>
      <c r="B2686" s="9" t="inlineStr">
        <is>
          <t xml:space="preserve">BARBOZA FERNANDO DAMIAN JP </t>
        </is>
      </c>
      <c r="C2686" s="9" t="inlineStr">
        <is>
          <t>Domingo</t>
        </is>
      </c>
      <c r="D2686" s="10" t="n">
        <v>44192</v>
      </c>
      <c r="E2686" s="11" t="n">
        <v>44192</v>
      </c>
      <c r="F2686" s="11" t="n">
        <v>44192</v>
      </c>
      <c r="G2686" s="11" t="n">
        <v>44192</v>
      </c>
      <c r="H2686" s="11" t="n">
        <v>44192</v>
      </c>
      <c r="I2686" s="11" t="n">
        <v>44192</v>
      </c>
      <c r="J2686" s="11" t="n">
        <v>44192</v>
      </c>
      <c r="K2686" s="11" t="n">
        <v>44192</v>
      </c>
      <c r="L2686" s="11" t="n">
        <v>44192</v>
      </c>
      <c r="M2686" s="11" t="n">
        <v>44192</v>
      </c>
      <c r="N2686" s="11" t="n">
        <v>44192</v>
      </c>
      <c r="O2686" s="9" t="inlineStr"/>
      <c r="P2686" s="9" t="inlineStr"/>
      <c r="Q2686" s="9" t="n">
        <v>0</v>
      </c>
      <c r="R2686" s="9" t="n">
        <v>0</v>
      </c>
      <c r="S2686" s="9" t="n">
        <v>0</v>
      </c>
    </row>
    <row r="2687">
      <c r="A2687" t="inlineStr">
        <is>
          <t>733</t>
        </is>
      </c>
      <c r="B2687" t="inlineStr">
        <is>
          <t xml:space="preserve">BARBOZA FERNANDO DAMIAN JP </t>
        </is>
      </c>
      <c r="C2687" t="inlineStr">
        <is>
          <t>Lunes</t>
        </is>
      </c>
      <c r="D2687" s="4" t="n">
        <v>44193</v>
      </c>
      <c r="E2687" s="5" t="n">
        <v>44193.325</v>
      </c>
      <c r="F2687" s="5" t="n">
        <v>44193.66875</v>
      </c>
      <c r="G2687" s="5" t="n">
        <v>44193</v>
      </c>
      <c r="H2687" s="5" t="n">
        <v>44193</v>
      </c>
      <c r="I2687" s="5" t="n">
        <v>44193</v>
      </c>
      <c r="J2687" s="5" t="n">
        <v>44193</v>
      </c>
      <c r="K2687" s="5" t="n">
        <v>44193</v>
      </c>
      <c r="L2687" s="5" t="n">
        <v>44193</v>
      </c>
      <c r="M2687" s="5" t="n">
        <v>44193</v>
      </c>
      <c r="N2687" s="5" t="n">
        <v>44193</v>
      </c>
      <c r="Q2687" t="n">
        <v>8</v>
      </c>
      <c r="R2687" t="n">
        <v>0</v>
      </c>
      <c r="S2687" t="n">
        <v>0</v>
      </c>
    </row>
    <row r="2688">
      <c r="A2688" t="inlineStr">
        <is>
          <t>733</t>
        </is>
      </c>
      <c r="B2688" t="inlineStr">
        <is>
          <t xml:space="preserve">BARBOZA FERNANDO DAMIAN JP </t>
        </is>
      </c>
      <c r="C2688" t="inlineStr">
        <is>
          <t>Martes</t>
        </is>
      </c>
      <c r="D2688" s="4" t="n">
        <v>44194</v>
      </c>
      <c r="E2688" s="5" t="n">
        <v>44194.32291666666</v>
      </c>
      <c r="F2688" s="5" t="n">
        <v>44194.66875</v>
      </c>
      <c r="G2688" s="5" t="n">
        <v>44194</v>
      </c>
      <c r="H2688" s="5" t="n">
        <v>44194</v>
      </c>
      <c r="I2688" s="5" t="n">
        <v>44194</v>
      </c>
      <c r="J2688" s="5" t="n">
        <v>44194</v>
      </c>
      <c r="K2688" s="5" t="n">
        <v>44194</v>
      </c>
      <c r="L2688" s="5" t="n">
        <v>44194</v>
      </c>
      <c r="M2688" s="5" t="n">
        <v>44194</v>
      </c>
      <c r="N2688" s="5" t="n">
        <v>44194</v>
      </c>
      <c r="Q2688" t="n">
        <v>8</v>
      </c>
      <c r="R2688" t="n">
        <v>0</v>
      </c>
      <c r="S2688" t="n">
        <v>0</v>
      </c>
    </row>
    <row r="2689">
      <c r="A2689" t="inlineStr">
        <is>
          <t>733</t>
        </is>
      </c>
      <c r="B2689" t="inlineStr">
        <is>
          <t xml:space="preserve">BARBOZA FERNANDO DAMIAN JP </t>
        </is>
      </c>
      <c r="C2689" t="inlineStr">
        <is>
          <t>Miércoles</t>
        </is>
      </c>
      <c r="D2689" s="4" t="n">
        <v>44195</v>
      </c>
      <c r="E2689" s="5" t="n">
        <v>44195.32569444443</v>
      </c>
      <c r="F2689" s="5" t="n">
        <v>44195.66944444443</v>
      </c>
      <c r="G2689" s="5" t="n">
        <v>44195</v>
      </c>
      <c r="H2689" s="5" t="n">
        <v>44195</v>
      </c>
      <c r="I2689" s="5" t="n">
        <v>44195</v>
      </c>
      <c r="J2689" s="5" t="n">
        <v>44195</v>
      </c>
      <c r="K2689" s="5" t="n">
        <v>44195</v>
      </c>
      <c r="L2689" s="5" t="n">
        <v>44195</v>
      </c>
      <c r="M2689" s="5" t="n">
        <v>44195</v>
      </c>
      <c r="N2689" s="5" t="n">
        <v>44195</v>
      </c>
      <c r="Q2689" t="n">
        <v>8</v>
      </c>
      <c r="R2689" t="n">
        <v>0</v>
      </c>
      <c r="S2689" t="n">
        <v>0</v>
      </c>
    </row>
    <row r="2690">
      <c r="A2690" t="inlineStr">
        <is>
          <t>733</t>
        </is>
      </c>
      <c r="B2690" t="inlineStr">
        <is>
          <t xml:space="preserve">BARBOZA FERNANDO DAMIAN JP </t>
        </is>
      </c>
      <c r="C2690" t="inlineStr">
        <is>
          <t>Jueves</t>
        </is>
      </c>
      <c r="D2690" s="4" t="n">
        <v>44196</v>
      </c>
      <c r="E2690" s="5" t="n">
        <v>44196.33194444444</v>
      </c>
      <c r="F2690" s="5" t="n">
        <v>44196.5</v>
      </c>
      <c r="G2690" s="5" t="n">
        <v>44196</v>
      </c>
      <c r="H2690" s="5" t="n">
        <v>44196</v>
      </c>
      <c r="I2690" s="5" t="n">
        <v>44196</v>
      </c>
      <c r="J2690" s="5" t="n">
        <v>44196</v>
      </c>
      <c r="K2690" s="5" t="n">
        <v>44196</v>
      </c>
      <c r="L2690" s="5" t="n">
        <v>44196</v>
      </c>
      <c r="M2690" s="5" t="n">
        <v>44196</v>
      </c>
      <c r="N2690" s="5" t="n">
        <v>44196</v>
      </c>
      <c r="Q2690" t="n">
        <v>4</v>
      </c>
      <c r="R2690" t="n">
        <v>0</v>
      </c>
      <c r="S2690" t="n">
        <v>0</v>
      </c>
    </row>
    <row r="2691">
      <c r="A2691" s="9" t="inlineStr">
        <is>
          <t>733</t>
        </is>
      </c>
      <c r="B2691" s="9" t="inlineStr">
        <is>
          <t xml:space="preserve">BARBOZA FERNANDO DAMIAN JP </t>
        </is>
      </c>
      <c r="C2691" s="9" t="inlineStr">
        <is>
          <t>Viernes</t>
        </is>
      </c>
      <c r="D2691" s="10" t="n">
        <v>44197</v>
      </c>
      <c r="E2691" s="11" t="n">
        <v>44197</v>
      </c>
      <c r="F2691" s="11" t="n">
        <v>44197</v>
      </c>
      <c r="G2691" s="11" t="n">
        <v>44197</v>
      </c>
      <c r="H2691" s="11" t="n">
        <v>44197</v>
      </c>
      <c r="I2691" s="11" t="n">
        <v>44197</v>
      </c>
      <c r="J2691" s="11" t="n">
        <v>44197</v>
      </c>
      <c r="K2691" s="11" t="n">
        <v>44197</v>
      </c>
      <c r="L2691" s="11" t="n">
        <v>44197</v>
      </c>
      <c r="M2691" s="11" t="n">
        <v>44197</v>
      </c>
      <c r="N2691" s="11" t="n">
        <v>44197</v>
      </c>
      <c r="O2691" s="9" t="inlineStr"/>
      <c r="P2691" s="9" t="inlineStr"/>
      <c r="Q2691" s="9" t="n">
        <v>0</v>
      </c>
      <c r="R2691" s="9" t="n">
        <v>0</v>
      </c>
      <c r="S2691" s="9" t="n">
        <v>0</v>
      </c>
    </row>
    <row r="2692">
      <c r="A2692" s="9" t="inlineStr">
        <is>
          <t>733</t>
        </is>
      </c>
      <c r="B2692" s="9" t="inlineStr">
        <is>
          <t xml:space="preserve">BARBOZA FERNANDO DAMIAN JP </t>
        </is>
      </c>
      <c r="C2692" s="9" t="inlineStr">
        <is>
          <t>Sabado</t>
        </is>
      </c>
      <c r="D2692" s="10" t="n">
        <v>44198</v>
      </c>
      <c r="E2692" s="11" t="n">
        <v>44198</v>
      </c>
      <c r="F2692" s="11" t="n">
        <v>44198</v>
      </c>
      <c r="G2692" s="11" t="n">
        <v>44198</v>
      </c>
      <c r="H2692" s="11" t="n">
        <v>44198</v>
      </c>
      <c r="I2692" s="11" t="n">
        <v>44198</v>
      </c>
      <c r="J2692" s="11" t="n">
        <v>44198</v>
      </c>
      <c r="K2692" s="11" t="n">
        <v>44198</v>
      </c>
      <c r="L2692" s="11" t="n">
        <v>44198</v>
      </c>
      <c r="M2692" s="11" t="n">
        <v>44198</v>
      </c>
      <c r="N2692" s="11" t="n">
        <v>44198</v>
      </c>
      <c r="O2692" s="9" t="inlineStr"/>
      <c r="P2692" s="9" t="inlineStr"/>
      <c r="Q2692" s="9" t="n">
        <v>0</v>
      </c>
      <c r="R2692" s="9" t="n">
        <v>0</v>
      </c>
      <c r="S2692" s="9" t="n">
        <v>0</v>
      </c>
    </row>
    <row r="2693">
      <c r="A2693" t="inlineStr">
        <is>
          <t>734</t>
        </is>
      </c>
      <c r="B2693" t="inlineStr">
        <is>
          <t xml:space="preserve">OVIEDO ALEJO NICOLAS FR </t>
        </is>
      </c>
      <c r="C2693" t="inlineStr">
        <is>
          <t>Lunes</t>
        </is>
      </c>
      <c r="D2693" s="4" t="n">
        <v>44186</v>
      </c>
      <c r="E2693" s="5" t="n">
        <v>44186.33055555557</v>
      </c>
      <c r="F2693" s="5" t="n">
        <v>44186.52361111111</v>
      </c>
      <c r="G2693" s="5" t="n">
        <v>44186.54097222222</v>
      </c>
      <c r="H2693" s="5" t="n">
        <v>44186.7</v>
      </c>
      <c r="I2693" s="5" t="n">
        <v>44186</v>
      </c>
      <c r="J2693" s="5" t="n">
        <v>44186</v>
      </c>
      <c r="K2693" s="5" t="n">
        <v>44186</v>
      </c>
      <c r="L2693" s="5" t="n">
        <v>44186</v>
      </c>
      <c r="M2693" s="5" t="n">
        <v>44186</v>
      </c>
      <c r="N2693" s="5" t="n">
        <v>44186</v>
      </c>
      <c r="Q2693" t="n">
        <v>7.58</v>
      </c>
      <c r="R2693" t="n">
        <v>0</v>
      </c>
      <c r="S2693" t="n">
        <v>0</v>
      </c>
    </row>
    <row r="2694">
      <c r="A2694" s="6" t="inlineStr">
        <is>
          <t>734</t>
        </is>
      </c>
      <c r="B2694" s="6" t="inlineStr">
        <is>
          <t xml:space="preserve">OVIEDO ALEJO NICOLAS FR </t>
        </is>
      </c>
      <c r="C2694" s="6" t="inlineStr">
        <is>
          <t>Martes</t>
        </is>
      </c>
      <c r="D2694" s="7" t="n">
        <v>44187</v>
      </c>
      <c r="E2694" s="8" t="n">
        <v>44187.33125</v>
      </c>
      <c r="F2694" s="8" t="n">
        <v>44187.54236111111</v>
      </c>
      <c r="G2694" s="8" t="n">
        <v>44187.7</v>
      </c>
      <c r="H2694" s="8" t="n">
        <v>44187</v>
      </c>
      <c r="I2694" s="8" t="n">
        <v>44187</v>
      </c>
      <c r="J2694" s="8" t="n">
        <v>44187</v>
      </c>
      <c r="K2694" s="8" t="n">
        <v>44187</v>
      </c>
      <c r="L2694" s="8" t="n">
        <v>44187</v>
      </c>
      <c r="M2694" s="8" t="n">
        <v>44187</v>
      </c>
      <c r="N2694" s="8" t="n">
        <v>44187</v>
      </c>
      <c r="O2694" s="6" t="inlineStr"/>
      <c r="P2694" s="6" t="inlineStr"/>
      <c r="Q2694" s="6" t="n">
        <v>0</v>
      </c>
      <c r="R2694" s="6" t="n">
        <v>0</v>
      </c>
      <c r="S2694" s="6" t="n">
        <v>0</v>
      </c>
    </row>
    <row r="2695">
      <c r="A2695" s="6" t="inlineStr">
        <is>
          <t>734</t>
        </is>
      </c>
      <c r="B2695" s="6" t="inlineStr">
        <is>
          <t xml:space="preserve">OVIEDO ALEJO NICOLAS FR </t>
        </is>
      </c>
      <c r="C2695" s="6" t="inlineStr">
        <is>
          <t>Miércoles</t>
        </is>
      </c>
      <c r="D2695" s="7" t="n">
        <v>44188</v>
      </c>
      <c r="E2695" s="8" t="n">
        <v>44188.33055555557</v>
      </c>
      <c r="F2695" s="8" t="n">
        <v>44188.34861111111</v>
      </c>
      <c r="G2695" s="8" t="n">
        <v>44188.52013888889</v>
      </c>
      <c r="H2695" s="8" t="n">
        <v>44188.54027777778</v>
      </c>
      <c r="I2695" s="8" t="n">
        <v>44188.70277777778</v>
      </c>
      <c r="J2695" s="8" t="n">
        <v>44188</v>
      </c>
      <c r="K2695" s="8" t="n">
        <v>44188</v>
      </c>
      <c r="L2695" s="8" t="n">
        <v>44188</v>
      </c>
      <c r="M2695" s="8" t="n">
        <v>44188</v>
      </c>
      <c r="N2695" s="8" t="n">
        <v>44188</v>
      </c>
      <c r="O2695" s="6" t="inlineStr"/>
      <c r="P2695" s="6" t="inlineStr"/>
      <c r="Q2695" s="6" t="n">
        <v>0</v>
      </c>
      <c r="R2695" s="6" t="n">
        <v>0</v>
      </c>
      <c r="S2695" s="6" t="n">
        <v>0</v>
      </c>
    </row>
    <row r="2696">
      <c r="A2696" s="6" t="inlineStr">
        <is>
          <t>734</t>
        </is>
      </c>
      <c r="B2696" s="6" t="inlineStr">
        <is>
          <t xml:space="preserve">OVIEDO ALEJO NICOLAS FR </t>
        </is>
      </c>
      <c r="C2696" s="6" t="inlineStr">
        <is>
          <t>Jueves</t>
        </is>
      </c>
      <c r="D2696" s="7" t="n">
        <v>44189</v>
      </c>
      <c r="E2696" s="8" t="n">
        <v>44189.33125</v>
      </c>
      <c r="F2696" s="8" t="n">
        <v>44189</v>
      </c>
      <c r="G2696" s="8" t="n">
        <v>44189</v>
      </c>
      <c r="H2696" s="8" t="n">
        <v>44189</v>
      </c>
      <c r="I2696" s="8" t="n">
        <v>44189</v>
      </c>
      <c r="J2696" s="8" t="n">
        <v>44189</v>
      </c>
      <c r="K2696" s="8" t="n">
        <v>44189</v>
      </c>
      <c r="L2696" s="8" t="n">
        <v>44189</v>
      </c>
      <c r="M2696" s="8" t="n">
        <v>44189</v>
      </c>
      <c r="N2696" s="8" t="n">
        <v>44189</v>
      </c>
      <c r="O2696" s="6" t="inlineStr"/>
      <c r="P2696" s="6" t="inlineStr"/>
      <c r="Q2696" s="6" t="n">
        <v>0</v>
      </c>
      <c r="R2696" s="6" t="n">
        <v>0</v>
      </c>
      <c r="S2696" s="6" t="n">
        <v>0</v>
      </c>
    </row>
    <row r="2697">
      <c r="A2697" s="9" t="inlineStr">
        <is>
          <t>734</t>
        </is>
      </c>
      <c r="B2697" s="9" t="inlineStr">
        <is>
          <t xml:space="preserve">OVIEDO ALEJO NICOLAS FR </t>
        </is>
      </c>
      <c r="C2697" s="9" t="inlineStr">
        <is>
          <t>Viernes</t>
        </is>
      </c>
      <c r="D2697" s="10" t="n">
        <v>44190</v>
      </c>
      <c r="E2697" s="11" t="n">
        <v>44190</v>
      </c>
      <c r="F2697" s="11" t="n">
        <v>44190</v>
      </c>
      <c r="G2697" s="11" t="n">
        <v>44190</v>
      </c>
      <c r="H2697" s="11" t="n">
        <v>44190</v>
      </c>
      <c r="I2697" s="11" t="n">
        <v>44190</v>
      </c>
      <c r="J2697" s="11" t="n">
        <v>44190</v>
      </c>
      <c r="K2697" s="11" t="n">
        <v>44190</v>
      </c>
      <c r="L2697" s="11" t="n">
        <v>44190</v>
      </c>
      <c r="M2697" s="11" t="n">
        <v>44190</v>
      </c>
      <c r="N2697" s="11" t="n">
        <v>44190</v>
      </c>
      <c r="O2697" s="9" t="inlineStr"/>
      <c r="P2697" s="9" t="inlineStr"/>
      <c r="Q2697" s="9" t="n">
        <v>0</v>
      </c>
      <c r="R2697" s="9" t="n">
        <v>0</v>
      </c>
      <c r="S2697" s="9" t="n">
        <v>0</v>
      </c>
    </row>
    <row r="2698">
      <c r="A2698" s="9" t="inlineStr">
        <is>
          <t>734</t>
        </is>
      </c>
      <c r="B2698" s="9" t="inlineStr">
        <is>
          <t xml:space="preserve">OVIEDO ALEJO NICOLAS FR </t>
        </is>
      </c>
      <c r="C2698" s="9" t="inlineStr">
        <is>
          <t>Sabado</t>
        </is>
      </c>
      <c r="D2698" s="10" t="n">
        <v>44191</v>
      </c>
      <c r="E2698" s="11" t="n">
        <v>44191</v>
      </c>
      <c r="F2698" s="11" t="n">
        <v>44191</v>
      </c>
      <c r="G2698" s="11" t="n">
        <v>44191</v>
      </c>
      <c r="H2698" s="11" t="n">
        <v>44191</v>
      </c>
      <c r="I2698" s="11" t="n">
        <v>44191</v>
      </c>
      <c r="J2698" s="11" t="n">
        <v>44191</v>
      </c>
      <c r="K2698" s="11" t="n">
        <v>44191</v>
      </c>
      <c r="L2698" s="11" t="n">
        <v>44191</v>
      </c>
      <c r="M2698" s="11" t="n">
        <v>44191</v>
      </c>
      <c r="N2698" s="11" t="n">
        <v>44191</v>
      </c>
      <c r="O2698" s="9" t="inlineStr"/>
      <c r="P2698" s="9" t="inlineStr"/>
      <c r="Q2698" s="9" t="n">
        <v>0</v>
      </c>
      <c r="R2698" s="9" t="n">
        <v>0</v>
      </c>
      <c r="S2698" s="9" t="n">
        <v>0</v>
      </c>
    </row>
    <row r="2699">
      <c r="A2699" s="9" t="inlineStr">
        <is>
          <t>734</t>
        </is>
      </c>
      <c r="B2699" s="9" t="inlineStr">
        <is>
          <t xml:space="preserve">OVIEDO ALEJO NICOLAS FR </t>
        </is>
      </c>
      <c r="C2699" s="9" t="inlineStr">
        <is>
          <t>Domingo</t>
        </is>
      </c>
      <c r="D2699" s="10" t="n">
        <v>44192</v>
      </c>
      <c r="E2699" s="11" t="n">
        <v>44192</v>
      </c>
      <c r="F2699" s="11" t="n">
        <v>44192</v>
      </c>
      <c r="G2699" s="11" t="n">
        <v>44192</v>
      </c>
      <c r="H2699" s="11" t="n">
        <v>44192</v>
      </c>
      <c r="I2699" s="11" t="n">
        <v>44192</v>
      </c>
      <c r="J2699" s="11" t="n">
        <v>44192</v>
      </c>
      <c r="K2699" s="11" t="n">
        <v>44192</v>
      </c>
      <c r="L2699" s="11" t="n">
        <v>44192</v>
      </c>
      <c r="M2699" s="11" t="n">
        <v>44192</v>
      </c>
      <c r="N2699" s="11" t="n">
        <v>44192</v>
      </c>
      <c r="O2699" s="9" t="inlineStr"/>
      <c r="P2699" s="9" t="inlineStr"/>
      <c r="Q2699" s="9" t="n">
        <v>0</v>
      </c>
      <c r="R2699" s="9" t="n">
        <v>0</v>
      </c>
      <c r="S2699" s="9" t="n">
        <v>0</v>
      </c>
    </row>
    <row r="2700">
      <c r="A2700" t="inlineStr">
        <is>
          <t>734</t>
        </is>
      </c>
      <c r="B2700" t="inlineStr">
        <is>
          <t xml:space="preserve">OVIEDO ALEJO NICOLAS FR </t>
        </is>
      </c>
      <c r="C2700" t="inlineStr">
        <is>
          <t>Lunes</t>
        </is>
      </c>
      <c r="D2700" s="4" t="n">
        <v>44193</v>
      </c>
      <c r="E2700" s="5" t="n">
        <v>44193.33055555557</v>
      </c>
      <c r="F2700" s="5" t="n">
        <v>44193.70069444443</v>
      </c>
      <c r="G2700" s="5" t="n">
        <v>44193</v>
      </c>
      <c r="H2700" s="5" t="n">
        <v>44193</v>
      </c>
      <c r="I2700" s="5" t="n">
        <v>44193</v>
      </c>
      <c r="J2700" s="5" t="n">
        <v>44193</v>
      </c>
      <c r="K2700" s="5" t="n">
        <v>44193</v>
      </c>
      <c r="L2700" s="5" t="n">
        <v>44193</v>
      </c>
      <c r="M2700" s="5" t="n">
        <v>44193</v>
      </c>
      <c r="N2700" s="5" t="n">
        <v>44193</v>
      </c>
      <c r="Q2700" t="n">
        <v>8</v>
      </c>
      <c r="R2700" t="n">
        <v>0</v>
      </c>
      <c r="S2700" t="n">
        <v>0</v>
      </c>
    </row>
    <row r="2701">
      <c r="A2701" t="inlineStr">
        <is>
          <t>734</t>
        </is>
      </c>
      <c r="B2701" t="inlineStr">
        <is>
          <t xml:space="preserve">OVIEDO ALEJO NICOLAS FR </t>
        </is>
      </c>
      <c r="C2701" t="inlineStr">
        <is>
          <t>Martes</t>
        </is>
      </c>
      <c r="D2701" s="4" t="n">
        <v>44194</v>
      </c>
      <c r="E2701" s="5" t="n">
        <v>44194.33125</v>
      </c>
      <c r="F2701" s="5" t="n">
        <v>44194.7</v>
      </c>
      <c r="G2701" s="5" t="n">
        <v>44194</v>
      </c>
      <c r="H2701" s="5" t="n">
        <v>44194</v>
      </c>
      <c r="I2701" s="5" t="n">
        <v>44194</v>
      </c>
      <c r="J2701" s="5" t="n">
        <v>44194</v>
      </c>
      <c r="K2701" s="5" t="n">
        <v>44194</v>
      </c>
      <c r="L2701" s="5" t="n">
        <v>44194</v>
      </c>
      <c r="M2701" s="5" t="n">
        <v>44194</v>
      </c>
      <c r="N2701" s="5" t="n">
        <v>44194</v>
      </c>
      <c r="Q2701" t="n">
        <v>8</v>
      </c>
      <c r="R2701" t="n">
        <v>0</v>
      </c>
      <c r="S2701" t="n">
        <v>0</v>
      </c>
    </row>
    <row r="2702">
      <c r="A2702" t="inlineStr">
        <is>
          <t>734</t>
        </is>
      </c>
      <c r="B2702" t="inlineStr">
        <is>
          <t xml:space="preserve">OVIEDO ALEJO NICOLAS FR </t>
        </is>
      </c>
      <c r="C2702" t="inlineStr">
        <is>
          <t>Miércoles</t>
        </is>
      </c>
      <c r="D2702" s="4" t="n">
        <v>44195</v>
      </c>
      <c r="E2702" s="5" t="n">
        <v>44195.32916666667</v>
      </c>
      <c r="F2702" s="5" t="n">
        <v>44195.7</v>
      </c>
      <c r="G2702" s="5" t="n">
        <v>44195</v>
      </c>
      <c r="H2702" s="5" t="n">
        <v>44195</v>
      </c>
      <c r="I2702" s="5" t="n">
        <v>44195</v>
      </c>
      <c r="J2702" s="5" t="n">
        <v>44195</v>
      </c>
      <c r="K2702" s="5" t="n">
        <v>44195</v>
      </c>
      <c r="L2702" s="5" t="n">
        <v>44195</v>
      </c>
      <c r="M2702" s="5" t="n">
        <v>44195</v>
      </c>
      <c r="N2702" s="5" t="n">
        <v>44195</v>
      </c>
      <c r="Q2702" t="n">
        <v>8</v>
      </c>
      <c r="R2702" t="n">
        <v>0</v>
      </c>
      <c r="S2702" t="n">
        <v>0</v>
      </c>
    </row>
    <row r="2703">
      <c r="A2703" s="6" t="inlineStr">
        <is>
          <t>734</t>
        </is>
      </c>
      <c r="B2703" s="6" t="inlineStr">
        <is>
          <t xml:space="preserve">OVIEDO ALEJO NICOLAS FR </t>
        </is>
      </c>
      <c r="C2703" s="6" t="inlineStr">
        <is>
          <t>Jueves</t>
        </is>
      </c>
      <c r="D2703" s="7" t="n">
        <v>44196</v>
      </c>
      <c r="E2703" s="8" t="n">
        <v>44196.32986111111</v>
      </c>
      <c r="F2703" s="8" t="n">
        <v>44196</v>
      </c>
      <c r="G2703" s="8" t="n">
        <v>44196</v>
      </c>
      <c r="H2703" s="8" t="n">
        <v>44196</v>
      </c>
      <c r="I2703" s="8" t="n">
        <v>44196</v>
      </c>
      <c r="J2703" s="8" t="n">
        <v>44196</v>
      </c>
      <c r="K2703" s="8" t="n">
        <v>44196</v>
      </c>
      <c r="L2703" s="8" t="n">
        <v>44196</v>
      </c>
      <c r="M2703" s="8" t="n">
        <v>44196</v>
      </c>
      <c r="N2703" s="8" t="n">
        <v>44196</v>
      </c>
      <c r="O2703" s="6" t="inlineStr"/>
      <c r="P2703" s="6" t="inlineStr"/>
      <c r="Q2703" s="6" t="n">
        <v>0</v>
      </c>
      <c r="R2703" s="6" t="n">
        <v>0</v>
      </c>
      <c r="S2703" s="6" t="n">
        <v>0</v>
      </c>
    </row>
    <row r="2704">
      <c r="A2704" s="9" t="inlineStr">
        <is>
          <t>734</t>
        </is>
      </c>
      <c r="B2704" s="9" t="inlineStr">
        <is>
          <t xml:space="preserve">OVIEDO ALEJO NICOLAS FR </t>
        </is>
      </c>
      <c r="C2704" s="9" t="inlineStr">
        <is>
          <t>Viernes</t>
        </is>
      </c>
      <c r="D2704" s="10" t="n">
        <v>44197</v>
      </c>
      <c r="E2704" s="11" t="n">
        <v>44197</v>
      </c>
      <c r="F2704" s="11" t="n">
        <v>44197</v>
      </c>
      <c r="G2704" s="11" t="n">
        <v>44197</v>
      </c>
      <c r="H2704" s="11" t="n">
        <v>44197</v>
      </c>
      <c r="I2704" s="11" t="n">
        <v>44197</v>
      </c>
      <c r="J2704" s="11" t="n">
        <v>44197</v>
      </c>
      <c r="K2704" s="11" t="n">
        <v>44197</v>
      </c>
      <c r="L2704" s="11" t="n">
        <v>44197</v>
      </c>
      <c r="M2704" s="11" t="n">
        <v>44197</v>
      </c>
      <c r="N2704" s="11" t="n">
        <v>44197</v>
      </c>
      <c r="O2704" s="9" t="inlineStr"/>
      <c r="P2704" s="9" t="inlineStr"/>
      <c r="Q2704" s="9" t="n">
        <v>0</v>
      </c>
      <c r="R2704" s="9" t="n">
        <v>0</v>
      </c>
      <c r="S2704" s="9" t="n">
        <v>0</v>
      </c>
    </row>
    <row r="2705">
      <c r="A2705" s="9" t="inlineStr">
        <is>
          <t>734</t>
        </is>
      </c>
      <c r="B2705" s="9" t="inlineStr">
        <is>
          <t xml:space="preserve">OVIEDO ALEJO NICOLAS FR </t>
        </is>
      </c>
      <c r="C2705" s="9" t="inlineStr">
        <is>
          <t>Sabado</t>
        </is>
      </c>
      <c r="D2705" s="10" t="n">
        <v>44198</v>
      </c>
      <c r="E2705" s="11" t="n">
        <v>44198</v>
      </c>
      <c r="F2705" s="11" t="n">
        <v>44198</v>
      </c>
      <c r="G2705" s="11" t="n">
        <v>44198</v>
      </c>
      <c r="H2705" s="11" t="n">
        <v>44198</v>
      </c>
      <c r="I2705" s="11" t="n">
        <v>44198</v>
      </c>
      <c r="J2705" s="11" t="n">
        <v>44198</v>
      </c>
      <c r="K2705" s="11" t="n">
        <v>44198</v>
      </c>
      <c r="L2705" s="11" t="n">
        <v>44198</v>
      </c>
      <c r="M2705" s="11" t="n">
        <v>44198</v>
      </c>
      <c r="N2705" s="11" t="n">
        <v>44198</v>
      </c>
      <c r="O2705" s="9" t="inlineStr"/>
      <c r="P2705" s="9" t="inlineStr"/>
      <c r="Q2705" s="9" t="n">
        <v>0</v>
      </c>
      <c r="R2705" s="9" t="n">
        <v>0</v>
      </c>
      <c r="S2705" s="9" t="n">
        <v>0</v>
      </c>
    </row>
    <row r="2706">
      <c r="A2706" t="inlineStr">
        <is>
          <t>735</t>
        </is>
      </c>
      <c r="B2706" t="inlineStr">
        <is>
          <t xml:space="preserve">MALDONADO MARCOS ALFREDO / </t>
        </is>
      </c>
      <c r="C2706" t="inlineStr">
        <is>
          <t>Lunes</t>
        </is>
      </c>
      <c r="D2706" s="4" t="n">
        <v>44186</v>
      </c>
      <c r="E2706" s="5" t="n">
        <v>44186.31666666668</v>
      </c>
      <c r="F2706" s="5" t="n">
        <v>44186.52152777778</v>
      </c>
      <c r="G2706" s="5" t="n">
        <v>44186.54097222222</v>
      </c>
      <c r="H2706" s="5" t="n">
        <v>44186.98194444443</v>
      </c>
      <c r="I2706" s="5" t="n">
        <v>44186</v>
      </c>
      <c r="J2706" s="5" t="n">
        <v>44186</v>
      </c>
      <c r="K2706" s="5" t="n">
        <v>44186</v>
      </c>
      <c r="L2706" s="5" t="n">
        <v>44186</v>
      </c>
      <c r="M2706" s="5" t="n">
        <v>44186</v>
      </c>
      <c r="N2706" s="5" t="n">
        <v>44186</v>
      </c>
      <c r="Q2706" t="n">
        <v>8.33</v>
      </c>
      <c r="R2706" t="n">
        <v>0</v>
      </c>
      <c r="S2706" t="n">
        <v>0</v>
      </c>
    </row>
    <row r="2707">
      <c r="A2707" t="inlineStr">
        <is>
          <t>735</t>
        </is>
      </c>
      <c r="B2707" t="inlineStr">
        <is>
          <t xml:space="preserve">MALDONADO MARCOS ALFREDO / </t>
        </is>
      </c>
      <c r="C2707" t="inlineStr">
        <is>
          <t>Martes</t>
        </is>
      </c>
      <c r="D2707" s="4" t="n">
        <v>44187</v>
      </c>
      <c r="E2707" s="5" t="n">
        <v>44187.35138888889</v>
      </c>
      <c r="F2707" s="5" t="n">
        <v>44187.52152777778</v>
      </c>
      <c r="G2707" s="5" t="n">
        <v>44187.53402777778</v>
      </c>
      <c r="H2707" s="5" t="n">
        <v>44187.70069444443</v>
      </c>
      <c r="I2707" s="5" t="n">
        <v>44187</v>
      </c>
      <c r="J2707" s="5" t="n">
        <v>44187</v>
      </c>
      <c r="K2707" s="5" t="n">
        <v>44187</v>
      </c>
      <c r="L2707" s="5" t="n">
        <v>44187</v>
      </c>
      <c r="M2707" s="5" t="n">
        <v>44187</v>
      </c>
      <c r="N2707" s="5" t="n">
        <v>44187</v>
      </c>
      <c r="Q2707" t="n">
        <v>8.07</v>
      </c>
      <c r="R2707" t="n">
        <v>0</v>
      </c>
      <c r="S2707" t="n">
        <v>0</v>
      </c>
    </row>
    <row r="2708">
      <c r="A2708" s="6" t="inlineStr">
        <is>
          <t>735</t>
        </is>
      </c>
      <c r="B2708" s="6" t="inlineStr">
        <is>
          <t xml:space="preserve">MALDONADO MARCOS ALFREDO / </t>
        </is>
      </c>
      <c r="C2708" s="6" t="inlineStr">
        <is>
          <t>Miércoles</t>
        </is>
      </c>
      <c r="D2708" s="7" t="n">
        <v>44188</v>
      </c>
      <c r="E2708" s="8" t="n">
        <v>44188.31597222222</v>
      </c>
      <c r="F2708" s="8" t="n">
        <v>44188.53680555556</v>
      </c>
      <c r="G2708" s="8" t="n">
        <v>44188.70208333333</v>
      </c>
      <c r="H2708" s="8" t="n">
        <v>44188</v>
      </c>
      <c r="I2708" s="8" t="n">
        <v>44188</v>
      </c>
      <c r="J2708" s="8" t="n">
        <v>44188</v>
      </c>
      <c r="K2708" s="8" t="n">
        <v>44188</v>
      </c>
      <c r="L2708" s="8" t="n">
        <v>44188</v>
      </c>
      <c r="M2708" s="8" t="n">
        <v>44188</v>
      </c>
      <c r="N2708" s="8" t="n">
        <v>44188</v>
      </c>
      <c r="O2708" s="6" t="inlineStr"/>
      <c r="P2708" s="6" t="inlineStr"/>
      <c r="Q2708" s="6" t="n">
        <v>0</v>
      </c>
      <c r="R2708" s="6" t="n">
        <v>0</v>
      </c>
      <c r="S2708" s="6" t="n">
        <v>0</v>
      </c>
    </row>
    <row r="2709">
      <c r="A2709" t="inlineStr">
        <is>
          <t>735</t>
        </is>
      </c>
      <c r="B2709" t="inlineStr">
        <is>
          <t xml:space="preserve">MALDONADO MARCOS ALFREDO / </t>
        </is>
      </c>
      <c r="C2709" t="inlineStr">
        <is>
          <t>Jueves</t>
        </is>
      </c>
      <c r="D2709" s="4" t="n">
        <v>44189</v>
      </c>
      <c r="E2709" s="5" t="n">
        <v>44189.325</v>
      </c>
      <c r="F2709" s="5" t="n">
        <v>44189.51388888889</v>
      </c>
      <c r="G2709" s="5" t="n">
        <v>44189</v>
      </c>
      <c r="H2709" s="5" t="n">
        <v>44189</v>
      </c>
      <c r="I2709" s="5" t="n">
        <v>44189</v>
      </c>
      <c r="J2709" s="5" t="n">
        <v>44189</v>
      </c>
      <c r="K2709" s="5" t="n">
        <v>44189</v>
      </c>
      <c r="L2709" s="5" t="n">
        <v>44189</v>
      </c>
      <c r="M2709" s="5" t="n">
        <v>44189</v>
      </c>
      <c r="N2709" s="5" t="n">
        <v>44189</v>
      </c>
      <c r="Q2709" t="n">
        <v>4.33</v>
      </c>
      <c r="R2709" t="n">
        <v>0</v>
      </c>
      <c r="S2709" t="n">
        <v>0</v>
      </c>
    </row>
    <row r="2710">
      <c r="A2710" s="9" t="inlineStr">
        <is>
          <t>735</t>
        </is>
      </c>
      <c r="B2710" s="9" t="inlineStr">
        <is>
          <t xml:space="preserve">MALDONADO MARCOS ALFREDO / </t>
        </is>
      </c>
      <c r="C2710" s="9" t="inlineStr">
        <is>
          <t>Viernes</t>
        </is>
      </c>
      <c r="D2710" s="10" t="n">
        <v>44190</v>
      </c>
      <c r="E2710" s="11" t="n">
        <v>44190</v>
      </c>
      <c r="F2710" s="11" t="n">
        <v>44190</v>
      </c>
      <c r="G2710" s="11" t="n">
        <v>44190</v>
      </c>
      <c r="H2710" s="11" t="n">
        <v>44190</v>
      </c>
      <c r="I2710" s="11" t="n">
        <v>44190</v>
      </c>
      <c r="J2710" s="11" t="n">
        <v>44190</v>
      </c>
      <c r="K2710" s="11" t="n">
        <v>44190</v>
      </c>
      <c r="L2710" s="11" t="n">
        <v>44190</v>
      </c>
      <c r="M2710" s="11" t="n">
        <v>44190</v>
      </c>
      <c r="N2710" s="11" t="n">
        <v>44190</v>
      </c>
      <c r="O2710" s="9" t="inlineStr"/>
      <c r="P2710" s="9" t="inlineStr"/>
      <c r="Q2710" s="9" t="n">
        <v>0</v>
      </c>
      <c r="R2710" s="9" t="n">
        <v>0</v>
      </c>
      <c r="S2710" s="9" t="n">
        <v>0</v>
      </c>
    </row>
    <row r="2711">
      <c r="A2711" t="inlineStr">
        <is>
          <t>735</t>
        </is>
      </c>
      <c r="B2711" t="inlineStr">
        <is>
          <t xml:space="preserve">MALDONADO MARCOS ALFREDO / </t>
        </is>
      </c>
      <c r="C2711" t="inlineStr">
        <is>
          <t>Lunes</t>
        </is>
      </c>
      <c r="D2711" s="4" t="n">
        <v>44193</v>
      </c>
      <c r="E2711" s="5" t="n">
        <v>44193.31041666667</v>
      </c>
      <c r="F2711" s="5" t="n">
        <v>44193.52152777778</v>
      </c>
      <c r="G2711" s="5" t="n">
        <v>44193.53333333333</v>
      </c>
      <c r="H2711" s="5" t="n">
        <v>44193.70277777778</v>
      </c>
      <c r="I2711" s="5" t="n">
        <v>44193</v>
      </c>
      <c r="J2711" s="5" t="n">
        <v>44193</v>
      </c>
      <c r="K2711" s="5" t="n">
        <v>44193</v>
      </c>
      <c r="L2711" s="5" t="n">
        <v>44193</v>
      </c>
      <c r="M2711" s="5" t="n">
        <v>44193</v>
      </c>
      <c r="N2711" s="5" t="n">
        <v>44193</v>
      </c>
      <c r="Q2711" t="n">
        <v>8.52</v>
      </c>
      <c r="R2711" t="n">
        <v>0</v>
      </c>
      <c r="S2711" t="n">
        <v>0</v>
      </c>
    </row>
    <row r="2712">
      <c r="A2712" t="inlineStr">
        <is>
          <t>735</t>
        </is>
      </c>
      <c r="B2712" t="inlineStr">
        <is>
          <t xml:space="preserve">MALDONADO MARCOS ALFREDO / </t>
        </is>
      </c>
      <c r="C2712" t="inlineStr">
        <is>
          <t>Martes</t>
        </is>
      </c>
      <c r="D2712" s="4" t="n">
        <v>44194</v>
      </c>
      <c r="E2712" s="5" t="n">
        <v>44194.31319444445</v>
      </c>
      <c r="F2712" s="5" t="n">
        <v>44194.52361111111</v>
      </c>
      <c r="G2712" s="5" t="n">
        <v>44194.53333333333</v>
      </c>
      <c r="H2712" s="5" t="n">
        <v>44194.70416666667</v>
      </c>
      <c r="I2712" s="5" t="n">
        <v>44194</v>
      </c>
      <c r="J2712" s="5" t="n">
        <v>44194</v>
      </c>
      <c r="K2712" s="5" t="n">
        <v>44194</v>
      </c>
      <c r="L2712" s="5" t="n">
        <v>44194</v>
      </c>
      <c r="M2712" s="5" t="n">
        <v>44194</v>
      </c>
      <c r="N2712" s="5" t="n">
        <v>44194</v>
      </c>
      <c r="Q2712" t="n">
        <v>8.57</v>
      </c>
      <c r="R2712" t="n">
        <v>0</v>
      </c>
      <c r="S2712" t="n">
        <v>0</v>
      </c>
    </row>
    <row r="2713">
      <c r="A2713" s="6" t="inlineStr">
        <is>
          <t>735</t>
        </is>
      </c>
      <c r="B2713" s="6" t="inlineStr">
        <is>
          <t xml:space="preserve">MALDONADO MARCOS ALFREDO / </t>
        </is>
      </c>
      <c r="C2713" s="6" t="inlineStr">
        <is>
          <t>Miércoles</t>
        </is>
      </c>
      <c r="D2713" s="7" t="n">
        <v>44195</v>
      </c>
      <c r="E2713" s="8" t="n">
        <v>44195.32083333333</v>
      </c>
      <c r="F2713" s="8" t="n">
        <v>44195.52638888889</v>
      </c>
      <c r="G2713" s="8" t="n">
        <v>44195.53611111111</v>
      </c>
      <c r="H2713" s="8" t="n">
        <v>44195</v>
      </c>
      <c r="I2713" s="8" t="n">
        <v>44195</v>
      </c>
      <c r="J2713" s="8" t="n">
        <v>44195</v>
      </c>
      <c r="K2713" s="8" t="n">
        <v>44195</v>
      </c>
      <c r="L2713" s="8" t="n">
        <v>44195</v>
      </c>
      <c r="M2713" s="8" t="n">
        <v>44195</v>
      </c>
      <c r="N2713" s="8" t="n">
        <v>44195</v>
      </c>
      <c r="O2713" s="6" t="inlineStr"/>
      <c r="P2713" s="6" t="inlineStr"/>
      <c r="Q2713" s="6" t="n">
        <v>0</v>
      </c>
      <c r="R2713" s="6" t="n">
        <v>0</v>
      </c>
      <c r="S2713" s="6" t="n">
        <v>0</v>
      </c>
    </row>
    <row r="2714">
      <c r="A2714" s="6" t="inlineStr">
        <is>
          <t>735</t>
        </is>
      </c>
      <c r="B2714" s="6" t="inlineStr">
        <is>
          <t xml:space="preserve">MALDONADO MARCOS ALFREDO / </t>
        </is>
      </c>
      <c r="C2714" s="6" t="inlineStr">
        <is>
          <t>Jueves</t>
        </is>
      </c>
      <c r="D2714" s="7" t="n">
        <v>44196</v>
      </c>
      <c r="E2714" s="8" t="n">
        <v>44196.31180555555</v>
      </c>
      <c r="F2714" s="8" t="n">
        <v>44196.42916666667</v>
      </c>
      <c r="G2714" s="8" t="n">
        <v>44196.52222222222</v>
      </c>
      <c r="H2714" s="8" t="n">
        <v>44196</v>
      </c>
      <c r="I2714" s="8" t="n">
        <v>44196</v>
      </c>
      <c r="J2714" s="8" t="n">
        <v>44196</v>
      </c>
      <c r="K2714" s="8" t="n">
        <v>44196</v>
      </c>
      <c r="L2714" s="8" t="n">
        <v>44196</v>
      </c>
      <c r="M2714" s="8" t="n">
        <v>44196</v>
      </c>
      <c r="N2714" s="8" t="n">
        <v>44196</v>
      </c>
      <c r="O2714" s="6" t="inlineStr"/>
      <c r="P2714" s="6" t="inlineStr"/>
      <c r="Q2714" s="6" t="n">
        <v>0</v>
      </c>
      <c r="R2714" s="6" t="n">
        <v>0</v>
      </c>
      <c r="S2714" s="6" t="n">
        <v>0</v>
      </c>
    </row>
    <row r="2715">
      <c r="A2715" s="9" t="inlineStr">
        <is>
          <t>735</t>
        </is>
      </c>
      <c r="B2715" s="9" t="inlineStr">
        <is>
          <t xml:space="preserve">MALDONADO MARCOS ALFREDO / </t>
        </is>
      </c>
      <c r="C2715" s="9" t="inlineStr">
        <is>
          <t>Viernes</t>
        </is>
      </c>
      <c r="D2715" s="10" t="n">
        <v>44197</v>
      </c>
      <c r="E2715" s="11" t="n">
        <v>44197</v>
      </c>
      <c r="F2715" s="11" t="n">
        <v>44197</v>
      </c>
      <c r="G2715" s="11" t="n">
        <v>44197</v>
      </c>
      <c r="H2715" s="11" t="n">
        <v>44197</v>
      </c>
      <c r="I2715" s="11" t="n">
        <v>44197</v>
      </c>
      <c r="J2715" s="11" t="n">
        <v>44197</v>
      </c>
      <c r="K2715" s="11" t="n">
        <v>44197</v>
      </c>
      <c r="L2715" s="11" t="n">
        <v>44197</v>
      </c>
      <c r="M2715" s="11" t="n">
        <v>44197</v>
      </c>
      <c r="N2715" s="11" t="n">
        <v>44197</v>
      </c>
      <c r="O2715" s="9" t="inlineStr"/>
      <c r="P2715" s="9" t="inlineStr"/>
      <c r="Q2715" s="9" t="n">
        <v>0</v>
      </c>
      <c r="R2715" s="9" t="n">
        <v>0</v>
      </c>
      <c r="S2715" s="9" t="n">
        <v>0</v>
      </c>
    </row>
    <row r="2716">
      <c r="A2716" t="inlineStr">
        <is>
          <t>736</t>
        </is>
      </c>
      <c r="B2716" t="inlineStr">
        <is>
          <t xml:space="preserve">ESPINDOLA MARCOS LEONEL JP </t>
        </is>
      </c>
      <c r="C2716" t="inlineStr">
        <is>
          <t>Martes</t>
        </is>
      </c>
      <c r="D2716" s="4" t="n">
        <v>44187</v>
      </c>
      <c r="E2716" s="5" t="n">
        <v>44186.99791666667</v>
      </c>
      <c r="F2716" s="5" t="n">
        <v>44187.3375</v>
      </c>
      <c r="G2716" s="5" t="n">
        <v>44187</v>
      </c>
      <c r="H2716" s="5" t="n">
        <v>44187</v>
      </c>
      <c r="I2716" s="5" t="n">
        <v>44187</v>
      </c>
      <c r="J2716" s="5" t="n">
        <v>44187</v>
      </c>
      <c r="K2716" s="5" t="n">
        <v>44187</v>
      </c>
      <c r="L2716" s="5" t="n">
        <v>44187</v>
      </c>
      <c r="M2716" s="5" t="n">
        <v>44187</v>
      </c>
      <c r="N2716" s="5" t="n">
        <v>44187</v>
      </c>
      <c r="Q2716" t="n">
        <v>8</v>
      </c>
      <c r="R2716" t="n">
        <v>0</v>
      </c>
      <c r="S2716" t="n">
        <v>0</v>
      </c>
    </row>
    <row r="2717">
      <c r="A2717" s="6" t="inlineStr">
        <is>
          <t>736</t>
        </is>
      </c>
      <c r="B2717" s="6" t="inlineStr">
        <is>
          <t xml:space="preserve">ESPINDOLA MARCOS LEONEL JP </t>
        </is>
      </c>
      <c r="C2717" s="6" t="inlineStr">
        <is>
          <t>Miércoles</t>
        </is>
      </c>
      <c r="D2717" s="7" t="n">
        <v>44188</v>
      </c>
      <c r="E2717" s="8" t="n">
        <v>44187.99583333332</v>
      </c>
      <c r="F2717" s="8" t="n">
        <v>44188.35208333333</v>
      </c>
      <c r="G2717" s="8" t="n">
        <v>44188.99583333332</v>
      </c>
      <c r="H2717" s="8" t="n">
        <v>44188</v>
      </c>
      <c r="I2717" s="8" t="n">
        <v>44188</v>
      </c>
      <c r="J2717" s="8" t="n">
        <v>44188</v>
      </c>
      <c r="K2717" s="8" t="n">
        <v>44188</v>
      </c>
      <c r="L2717" s="8" t="n">
        <v>44188</v>
      </c>
      <c r="M2717" s="8" t="n">
        <v>44188</v>
      </c>
      <c r="N2717" s="8" t="n">
        <v>44188</v>
      </c>
      <c r="O2717" s="6" t="inlineStr"/>
      <c r="P2717" s="6" t="inlineStr"/>
      <c r="Q2717" s="6" t="n">
        <v>0</v>
      </c>
      <c r="R2717" s="6" t="n">
        <v>0</v>
      </c>
      <c r="S2717" s="6" t="n">
        <v>0</v>
      </c>
    </row>
    <row r="2718">
      <c r="A2718" s="6" t="inlineStr">
        <is>
          <t>736</t>
        </is>
      </c>
      <c r="B2718" s="6" t="inlineStr">
        <is>
          <t xml:space="preserve">ESPINDOLA MARCOS LEONEL JP </t>
        </is>
      </c>
      <c r="C2718" s="6" t="inlineStr">
        <is>
          <t>Jueves</t>
        </is>
      </c>
      <c r="D2718" s="7" t="n">
        <v>44189</v>
      </c>
      <c r="E2718" s="8" t="n">
        <v>44189.3375</v>
      </c>
      <c r="F2718" s="8" t="n">
        <v>44189</v>
      </c>
      <c r="G2718" s="8" t="n">
        <v>44189</v>
      </c>
      <c r="H2718" s="8" t="n">
        <v>44189</v>
      </c>
      <c r="I2718" s="8" t="n">
        <v>44189</v>
      </c>
      <c r="J2718" s="8" t="n">
        <v>44189</v>
      </c>
      <c r="K2718" s="8" t="n">
        <v>44189</v>
      </c>
      <c r="L2718" s="8" t="n">
        <v>44189</v>
      </c>
      <c r="M2718" s="8" t="n">
        <v>44189</v>
      </c>
      <c r="N2718" s="8" t="n">
        <v>44189</v>
      </c>
      <c r="O2718" s="6" t="inlineStr"/>
      <c r="P2718" s="6" t="inlineStr"/>
      <c r="Q2718" s="6" t="n">
        <v>0</v>
      </c>
      <c r="R2718" s="6" t="n">
        <v>0</v>
      </c>
      <c r="S2718" s="6" t="n">
        <v>0</v>
      </c>
    </row>
    <row r="2719">
      <c r="A2719" s="9" t="inlineStr">
        <is>
          <t>736</t>
        </is>
      </c>
      <c r="B2719" s="9" t="inlineStr">
        <is>
          <t xml:space="preserve">ESPINDOLA MARCOS LEONEL JP </t>
        </is>
      </c>
      <c r="C2719" s="9" t="inlineStr">
        <is>
          <t>Viernes</t>
        </is>
      </c>
      <c r="D2719" s="10" t="n">
        <v>44190</v>
      </c>
      <c r="E2719" s="11" t="n">
        <v>44190</v>
      </c>
      <c r="F2719" s="11" t="n">
        <v>44190</v>
      </c>
      <c r="G2719" s="11" t="n">
        <v>44190</v>
      </c>
      <c r="H2719" s="11" t="n">
        <v>44190</v>
      </c>
      <c r="I2719" s="11" t="n">
        <v>44190</v>
      </c>
      <c r="J2719" s="11" t="n">
        <v>44190</v>
      </c>
      <c r="K2719" s="11" t="n">
        <v>44190</v>
      </c>
      <c r="L2719" s="11" t="n">
        <v>44190</v>
      </c>
      <c r="M2719" s="11" t="n">
        <v>44190</v>
      </c>
      <c r="N2719" s="11" t="n">
        <v>44190</v>
      </c>
      <c r="O2719" s="9" t="inlineStr"/>
      <c r="P2719" s="9" t="inlineStr"/>
      <c r="Q2719" s="9" t="n">
        <v>0</v>
      </c>
      <c r="R2719" s="9" t="n">
        <v>0</v>
      </c>
      <c r="S2719" s="9" t="n">
        <v>0</v>
      </c>
    </row>
    <row r="2720">
      <c r="A2720" s="9" t="inlineStr">
        <is>
          <t>736</t>
        </is>
      </c>
      <c r="B2720" s="9" t="inlineStr">
        <is>
          <t xml:space="preserve">ESPINDOLA MARCOS LEONEL JP </t>
        </is>
      </c>
      <c r="C2720" s="9" t="inlineStr">
        <is>
          <t>Sabado</t>
        </is>
      </c>
      <c r="D2720" s="10" t="n">
        <v>44191</v>
      </c>
      <c r="E2720" s="11" t="n">
        <v>44191</v>
      </c>
      <c r="F2720" s="11" t="n">
        <v>44191</v>
      </c>
      <c r="G2720" s="11" t="n">
        <v>44191</v>
      </c>
      <c r="H2720" s="11" t="n">
        <v>44191</v>
      </c>
      <c r="I2720" s="11" t="n">
        <v>44191</v>
      </c>
      <c r="J2720" s="11" t="n">
        <v>44191</v>
      </c>
      <c r="K2720" s="11" t="n">
        <v>44191</v>
      </c>
      <c r="L2720" s="11" t="n">
        <v>44191</v>
      </c>
      <c r="M2720" s="11" t="n">
        <v>44191</v>
      </c>
      <c r="N2720" s="11" t="n">
        <v>44191</v>
      </c>
      <c r="O2720" s="9" t="inlineStr"/>
      <c r="P2720" s="9" t="inlineStr"/>
      <c r="Q2720" s="9" t="n">
        <v>0</v>
      </c>
      <c r="R2720" s="9" t="n">
        <v>0</v>
      </c>
      <c r="S2720" s="9" t="n">
        <v>0</v>
      </c>
    </row>
    <row r="2721">
      <c r="A2721" s="9" t="inlineStr">
        <is>
          <t>736</t>
        </is>
      </c>
      <c r="B2721" s="9" t="inlineStr">
        <is>
          <t xml:space="preserve">ESPINDOLA MARCOS LEONEL JP </t>
        </is>
      </c>
      <c r="C2721" s="9" t="inlineStr">
        <is>
          <t>Domingo</t>
        </is>
      </c>
      <c r="D2721" s="10" t="n">
        <v>44192</v>
      </c>
      <c r="E2721" s="11" t="n">
        <v>44192</v>
      </c>
      <c r="F2721" s="11" t="n">
        <v>44192</v>
      </c>
      <c r="G2721" s="11" t="n">
        <v>44192</v>
      </c>
      <c r="H2721" s="11" t="n">
        <v>44192</v>
      </c>
      <c r="I2721" s="11" t="n">
        <v>44192</v>
      </c>
      <c r="J2721" s="11" t="n">
        <v>44192</v>
      </c>
      <c r="K2721" s="11" t="n">
        <v>44192</v>
      </c>
      <c r="L2721" s="11" t="n">
        <v>44192</v>
      </c>
      <c r="M2721" s="11" t="n">
        <v>44192</v>
      </c>
      <c r="N2721" s="11" t="n">
        <v>44192</v>
      </c>
      <c r="O2721" s="9" t="inlineStr"/>
      <c r="P2721" s="9" t="inlineStr"/>
      <c r="Q2721" s="9" t="n">
        <v>0</v>
      </c>
      <c r="R2721" s="9" t="n">
        <v>0</v>
      </c>
      <c r="S2721" s="9" t="n">
        <v>0</v>
      </c>
    </row>
    <row r="2722">
      <c r="A2722" t="inlineStr">
        <is>
          <t>736</t>
        </is>
      </c>
      <c r="B2722" t="inlineStr">
        <is>
          <t xml:space="preserve">ESPINDOLA MARCOS LEONEL JP </t>
        </is>
      </c>
      <c r="C2722" t="inlineStr">
        <is>
          <t>Lunes</t>
        </is>
      </c>
      <c r="D2722" s="4" t="n">
        <v>44193</v>
      </c>
      <c r="E2722" s="5" t="n">
        <v>44193.33333333334</v>
      </c>
      <c r="F2722" s="5" t="n">
        <v>44193.67222222222</v>
      </c>
      <c r="G2722" s="5" t="n">
        <v>44193</v>
      </c>
      <c r="H2722" s="5" t="n">
        <v>44193</v>
      </c>
      <c r="I2722" s="5" t="n">
        <v>44193</v>
      </c>
      <c r="J2722" s="5" t="n">
        <v>44193</v>
      </c>
      <c r="K2722" s="5" t="n">
        <v>44193</v>
      </c>
      <c r="L2722" s="5" t="n">
        <v>44193</v>
      </c>
      <c r="M2722" s="5" t="n">
        <v>44193</v>
      </c>
      <c r="N2722" s="5" t="n">
        <v>44193</v>
      </c>
      <c r="Q2722" t="n">
        <v>8</v>
      </c>
      <c r="R2722" t="n">
        <v>0</v>
      </c>
      <c r="S2722" t="n">
        <v>0</v>
      </c>
    </row>
    <row r="2723">
      <c r="A2723" s="6" t="inlineStr">
        <is>
          <t>736</t>
        </is>
      </c>
      <c r="B2723" s="6" t="inlineStr">
        <is>
          <t xml:space="preserve">ESPINDOLA MARCOS LEONEL JP </t>
        </is>
      </c>
      <c r="C2723" s="6" t="inlineStr">
        <is>
          <t>Martes</t>
        </is>
      </c>
      <c r="D2723" s="7" t="n">
        <v>44194</v>
      </c>
      <c r="E2723" s="8" t="n">
        <v>44194.33194444444</v>
      </c>
      <c r="F2723" s="8" t="n">
        <v>44194</v>
      </c>
      <c r="G2723" s="8" t="n">
        <v>44194</v>
      </c>
      <c r="H2723" s="8" t="n">
        <v>44194</v>
      </c>
      <c r="I2723" s="8" t="n">
        <v>44194</v>
      </c>
      <c r="J2723" s="8" t="n">
        <v>44194</v>
      </c>
      <c r="K2723" s="8" t="n">
        <v>44194</v>
      </c>
      <c r="L2723" s="8" t="n">
        <v>44194</v>
      </c>
      <c r="M2723" s="8" t="n">
        <v>44194</v>
      </c>
      <c r="N2723" s="8" t="n">
        <v>44194</v>
      </c>
      <c r="O2723" s="6" t="inlineStr"/>
      <c r="P2723" s="6" t="inlineStr"/>
      <c r="Q2723" s="6" t="n">
        <v>0</v>
      </c>
      <c r="R2723" s="6" t="n">
        <v>0</v>
      </c>
      <c r="S2723" s="6" t="n">
        <v>0</v>
      </c>
    </row>
    <row r="2724">
      <c r="A2724" t="inlineStr">
        <is>
          <t>736</t>
        </is>
      </c>
      <c r="B2724" t="inlineStr">
        <is>
          <t xml:space="preserve">ESPINDOLA MARCOS LEONEL JP </t>
        </is>
      </c>
      <c r="C2724" t="inlineStr">
        <is>
          <t>Miércoles</t>
        </is>
      </c>
      <c r="D2724" s="4" t="n">
        <v>44195</v>
      </c>
      <c r="E2724" s="5" t="n">
        <v>44195.32847222222</v>
      </c>
      <c r="F2724" s="5" t="n">
        <v>44195.67430555557</v>
      </c>
      <c r="G2724" s="5" t="n">
        <v>44195</v>
      </c>
      <c r="H2724" s="5" t="n">
        <v>44195</v>
      </c>
      <c r="I2724" s="5" t="n">
        <v>44195</v>
      </c>
      <c r="J2724" s="5" t="n">
        <v>44195</v>
      </c>
      <c r="K2724" s="5" t="n">
        <v>44195</v>
      </c>
      <c r="L2724" s="5" t="n">
        <v>44195</v>
      </c>
      <c r="M2724" s="5" t="n">
        <v>44195</v>
      </c>
      <c r="N2724" s="5" t="n">
        <v>44195</v>
      </c>
      <c r="Q2724" t="n">
        <v>8</v>
      </c>
      <c r="R2724" t="n">
        <v>0</v>
      </c>
      <c r="S2724" t="n">
        <v>0</v>
      </c>
    </row>
    <row r="2725">
      <c r="A2725" s="6" t="inlineStr">
        <is>
          <t>736</t>
        </is>
      </c>
      <c r="B2725" s="6" t="inlineStr">
        <is>
          <t xml:space="preserve">ESPINDOLA MARCOS LEONEL JP </t>
        </is>
      </c>
      <c r="C2725" s="6" t="inlineStr">
        <is>
          <t>Jueves</t>
        </is>
      </c>
      <c r="D2725" s="7" t="n">
        <v>44196</v>
      </c>
      <c r="E2725" s="8" t="n">
        <v>44196.33125</v>
      </c>
      <c r="F2725" s="8" t="n">
        <v>44196</v>
      </c>
      <c r="G2725" s="8" t="n">
        <v>44196</v>
      </c>
      <c r="H2725" s="8" t="n">
        <v>44196</v>
      </c>
      <c r="I2725" s="8" t="n">
        <v>44196</v>
      </c>
      <c r="J2725" s="8" t="n">
        <v>44196</v>
      </c>
      <c r="K2725" s="8" t="n">
        <v>44196</v>
      </c>
      <c r="L2725" s="8" t="n">
        <v>44196</v>
      </c>
      <c r="M2725" s="8" t="n">
        <v>44196</v>
      </c>
      <c r="N2725" s="8" t="n">
        <v>44196</v>
      </c>
      <c r="O2725" s="6" t="inlineStr"/>
      <c r="P2725" s="6" t="inlineStr"/>
      <c r="Q2725" s="6" t="n">
        <v>0</v>
      </c>
      <c r="R2725" s="6" t="n">
        <v>0</v>
      </c>
      <c r="S2725" s="6" t="n">
        <v>0</v>
      </c>
    </row>
    <row r="2726">
      <c r="A2726" s="9" t="inlineStr">
        <is>
          <t>736</t>
        </is>
      </c>
      <c r="B2726" s="9" t="inlineStr">
        <is>
          <t xml:space="preserve">ESPINDOLA MARCOS LEONEL JP </t>
        </is>
      </c>
      <c r="C2726" s="9" t="inlineStr">
        <is>
          <t>Viernes</t>
        </is>
      </c>
      <c r="D2726" s="10" t="n">
        <v>44197</v>
      </c>
      <c r="E2726" s="11" t="n">
        <v>44197</v>
      </c>
      <c r="F2726" s="11" t="n">
        <v>44197</v>
      </c>
      <c r="G2726" s="11" t="n">
        <v>44197</v>
      </c>
      <c r="H2726" s="11" t="n">
        <v>44197</v>
      </c>
      <c r="I2726" s="11" t="n">
        <v>44197</v>
      </c>
      <c r="J2726" s="11" t="n">
        <v>44197</v>
      </c>
      <c r="K2726" s="11" t="n">
        <v>44197</v>
      </c>
      <c r="L2726" s="11" t="n">
        <v>44197</v>
      </c>
      <c r="M2726" s="11" t="n">
        <v>44197</v>
      </c>
      <c r="N2726" s="11" t="n">
        <v>44197</v>
      </c>
      <c r="O2726" s="9" t="inlineStr"/>
      <c r="P2726" s="9" t="inlineStr"/>
      <c r="Q2726" s="9" t="n">
        <v>0</v>
      </c>
      <c r="R2726" s="9" t="n">
        <v>0</v>
      </c>
      <c r="S2726" s="9" t="n">
        <v>0</v>
      </c>
    </row>
    <row r="2727">
      <c r="A2727" s="9" t="inlineStr">
        <is>
          <t>736</t>
        </is>
      </c>
      <c r="B2727" s="9" t="inlineStr">
        <is>
          <t xml:space="preserve">ESPINDOLA MARCOS LEONEL JP </t>
        </is>
      </c>
      <c r="C2727" s="9" t="inlineStr">
        <is>
          <t>Sabado</t>
        </is>
      </c>
      <c r="D2727" s="10" t="n">
        <v>44198</v>
      </c>
      <c r="E2727" s="11" t="n">
        <v>44198</v>
      </c>
      <c r="F2727" s="11" t="n">
        <v>44198</v>
      </c>
      <c r="G2727" s="11" t="n">
        <v>44198</v>
      </c>
      <c r="H2727" s="11" t="n">
        <v>44198</v>
      </c>
      <c r="I2727" s="11" t="n">
        <v>44198</v>
      </c>
      <c r="J2727" s="11" t="n">
        <v>44198</v>
      </c>
      <c r="K2727" s="11" t="n">
        <v>44198</v>
      </c>
      <c r="L2727" s="11" t="n">
        <v>44198</v>
      </c>
      <c r="M2727" s="11" t="n">
        <v>44198</v>
      </c>
      <c r="N2727" s="11" t="n">
        <v>44198</v>
      </c>
      <c r="O2727" s="9" t="inlineStr"/>
      <c r="P2727" s="9" t="inlineStr"/>
      <c r="Q2727" s="9" t="n">
        <v>0</v>
      </c>
      <c r="R2727" s="9" t="n">
        <v>0</v>
      </c>
      <c r="S2727" s="9" t="n">
        <v>0</v>
      </c>
    </row>
    <row r="2728">
      <c r="A2728" t="inlineStr">
        <is>
          <t>737</t>
        </is>
      </c>
      <c r="B2728" t="inlineStr">
        <is>
          <t xml:space="preserve">CORVALAN ROGER DR </t>
        </is>
      </c>
      <c r="C2728" t="inlineStr">
        <is>
          <t>Lunes</t>
        </is>
      </c>
      <c r="D2728" s="4" t="n">
        <v>44186</v>
      </c>
      <c r="E2728" s="5" t="n">
        <v>44186.39861111111</v>
      </c>
      <c r="F2728" s="5" t="n">
        <v>44186.52083333334</v>
      </c>
      <c r="G2728" s="5" t="n">
        <v>44186.54166666666</v>
      </c>
      <c r="H2728" s="5" t="n">
        <v>44186.7</v>
      </c>
      <c r="I2728" s="5" t="n">
        <v>44186</v>
      </c>
      <c r="J2728" s="5" t="n">
        <v>44186</v>
      </c>
      <c r="K2728" s="5" t="n">
        <v>44186</v>
      </c>
      <c r="L2728" s="5" t="n">
        <v>44186</v>
      </c>
      <c r="M2728" s="5" t="n">
        <v>44186</v>
      </c>
      <c r="N2728" s="5" t="n">
        <v>44186</v>
      </c>
      <c r="Q2728" t="n">
        <v>6.73</v>
      </c>
      <c r="R2728" t="n">
        <v>0</v>
      </c>
      <c r="S2728" t="n">
        <v>0</v>
      </c>
    </row>
    <row r="2729">
      <c r="A2729" t="inlineStr">
        <is>
          <t>737</t>
        </is>
      </c>
      <c r="B2729" t="inlineStr">
        <is>
          <t xml:space="preserve">CORVALAN ROGER DR </t>
        </is>
      </c>
      <c r="C2729" t="inlineStr">
        <is>
          <t>Martes</t>
        </is>
      </c>
      <c r="D2729" s="4" t="n">
        <v>44187</v>
      </c>
      <c r="E2729" s="5" t="n">
        <v>44187.32777777778</v>
      </c>
      <c r="F2729" s="5" t="n">
        <v>44187.52291666667</v>
      </c>
      <c r="G2729" s="5" t="n">
        <v>44187.54097222222</v>
      </c>
      <c r="H2729" s="5" t="n">
        <v>44187.70208333333</v>
      </c>
      <c r="I2729" s="5" t="n">
        <v>44187</v>
      </c>
      <c r="J2729" s="5" t="n">
        <v>44187</v>
      </c>
      <c r="K2729" s="5" t="n">
        <v>44187</v>
      </c>
      <c r="L2729" s="5" t="n">
        <v>44187</v>
      </c>
      <c r="M2729" s="5" t="n">
        <v>44187</v>
      </c>
      <c r="N2729" s="5" t="n">
        <v>44187</v>
      </c>
      <c r="Q2729" t="n">
        <v>8.369999999999999</v>
      </c>
      <c r="R2729" t="n">
        <v>0</v>
      </c>
      <c r="S2729" t="n">
        <v>0</v>
      </c>
    </row>
    <row r="2730">
      <c r="A2730" s="6" t="inlineStr">
        <is>
          <t>737</t>
        </is>
      </c>
      <c r="B2730" s="6" t="inlineStr">
        <is>
          <t xml:space="preserve">CORVALAN ROGER DR </t>
        </is>
      </c>
      <c r="C2730" s="6" t="inlineStr">
        <is>
          <t>Miércoles</t>
        </is>
      </c>
      <c r="D2730" s="7" t="n">
        <v>44188</v>
      </c>
      <c r="E2730" s="8" t="n">
        <v>44188.31180555555</v>
      </c>
      <c r="F2730" s="8" t="n">
        <v>44188.34444444445</v>
      </c>
      <c r="G2730" s="8" t="n">
        <v>44188.52222222222</v>
      </c>
      <c r="H2730" s="8" t="n">
        <v>44188.54097222222</v>
      </c>
      <c r="I2730" s="8" t="n">
        <v>44188.70069444443</v>
      </c>
      <c r="J2730" s="8" t="n">
        <v>44188</v>
      </c>
      <c r="K2730" s="8" t="n">
        <v>44188</v>
      </c>
      <c r="L2730" s="8" t="n">
        <v>44188</v>
      </c>
      <c r="M2730" s="8" t="n">
        <v>44188</v>
      </c>
      <c r="N2730" s="8" t="n">
        <v>44188</v>
      </c>
      <c r="O2730" s="6" t="inlineStr"/>
      <c r="P2730" s="6" t="inlineStr"/>
      <c r="Q2730" s="6" t="n">
        <v>0</v>
      </c>
      <c r="R2730" s="6" t="n">
        <v>0</v>
      </c>
      <c r="S2730" s="6" t="n">
        <v>0</v>
      </c>
    </row>
    <row r="2731">
      <c r="A2731" t="inlineStr">
        <is>
          <t>737</t>
        </is>
      </c>
      <c r="B2731" t="inlineStr">
        <is>
          <t xml:space="preserve">CORVALAN ROGER DR </t>
        </is>
      </c>
      <c r="C2731" t="inlineStr">
        <is>
          <t>Jueves</t>
        </is>
      </c>
      <c r="D2731" s="4" t="n">
        <v>44189</v>
      </c>
      <c r="E2731" s="5" t="n">
        <v>44189.31736111111</v>
      </c>
      <c r="F2731" s="5" t="n">
        <v>44189.52222222222</v>
      </c>
      <c r="G2731" s="5" t="n">
        <v>44189</v>
      </c>
      <c r="H2731" s="5" t="n">
        <v>44189</v>
      </c>
      <c r="I2731" s="5" t="n">
        <v>44189</v>
      </c>
      <c r="J2731" s="5" t="n">
        <v>44189</v>
      </c>
      <c r="K2731" s="5" t="n">
        <v>44189</v>
      </c>
      <c r="L2731" s="5" t="n">
        <v>44189</v>
      </c>
      <c r="M2731" s="5" t="n">
        <v>44189</v>
      </c>
      <c r="N2731" s="5" t="n">
        <v>44189</v>
      </c>
      <c r="Q2731" t="n">
        <v>4.53</v>
      </c>
      <c r="R2731" t="n">
        <v>0</v>
      </c>
      <c r="S2731" t="n">
        <v>0</v>
      </c>
    </row>
    <row r="2732">
      <c r="A2732" s="9" t="inlineStr">
        <is>
          <t>737</t>
        </is>
      </c>
      <c r="B2732" s="9" t="inlineStr">
        <is>
          <t xml:space="preserve">CORVALAN ROGER DR </t>
        </is>
      </c>
      <c r="C2732" s="9" t="inlineStr">
        <is>
          <t>Viernes</t>
        </is>
      </c>
      <c r="D2732" s="10" t="n">
        <v>44190</v>
      </c>
      <c r="E2732" s="11" t="n">
        <v>44190</v>
      </c>
      <c r="F2732" s="11" t="n">
        <v>44190</v>
      </c>
      <c r="G2732" s="11" t="n">
        <v>44190</v>
      </c>
      <c r="H2732" s="11" t="n">
        <v>44190</v>
      </c>
      <c r="I2732" s="11" t="n">
        <v>44190</v>
      </c>
      <c r="J2732" s="11" t="n">
        <v>44190</v>
      </c>
      <c r="K2732" s="11" t="n">
        <v>44190</v>
      </c>
      <c r="L2732" s="11" t="n">
        <v>44190</v>
      </c>
      <c r="M2732" s="11" t="n">
        <v>44190</v>
      </c>
      <c r="N2732" s="11" t="n">
        <v>44190</v>
      </c>
      <c r="O2732" s="9" t="inlineStr"/>
      <c r="P2732" s="9" t="inlineStr"/>
      <c r="Q2732" s="9" t="n">
        <v>0</v>
      </c>
      <c r="R2732" s="9" t="n">
        <v>0</v>
      </c>
      <c r="S2732" s="9" t="n">
        <v>0</v>
      </c>
    </row>
    <row r="2733">
      <c r="A2733" t="inlineStr">
        <is>
          <t>737</t>
        </is>
      </c>
      <c r="B2733" t="inlineStr">
        <is>
          <t xml:space="preserve">CORVALAN ROGER DR </t>
        </is>
      </c>
      <c r="C2733" t="inlineStr">
        <is>
          <t>Lunes</t>
        </is>
      </c>
      <c r="D2733" s="4" t="n">
        <v>44193</v>
      </c>
      <c r="E2733" s="5" t="n">
        <v>44193.30416666667</v>
      </c>
      <c r="F2733" s="5" t="n">
        <v>44193.52291666667</v>
      </c>
      <c r="G2733" s="5" t="n">
        <v>44193.54166666666</v>
      </c>
      <c r="H2733" s="5" t="n">
        <v>44193.70069444443</v>
      </c>
      <c r="I2733" s="5" t="n">
        <v>44193</v>
      </c>
      <c r="J2733" s="5" t="n">
        <v>44193</v>
      </c>
      <c r="K2733" s="5" t="n">
        <v>44193</v>
      </c>
      <c r="L2733" s="5" t="n">
        <v>44193</v>
      </c>
      <c r="M2733" s="5" t="n">
        <v>44193</v>
      </c>
      <c r="N2733" s="5" t="n">
        <v>44193</v>
      </c>
      <c r="Q2733" t="n">
        <v>8.35</v>
      </c>
      <c r="R2733" t="n">
        <v>0</v>
      </c>
      <c r="S2733" t="n">
        <v>0</v>
      </c>
    </row>
    <row r="2734">
      <c r="A2734" t="inlineStr">
        <is>
          <t>737</t>
        </is>
      </c>
      <c r="B2734" t="inlineStr">
        <is>
          <t xml:space="preserve">CORVALAN ROGER DR </t>
        </is>
      </c>
      <c r="C2734" t="inlineStr">
        <is>
          <t>Martes</t>
        </is>
      </c>
      <c r="D2734" s="4" t="n">
        <v>44194</v>
      </c>
      <c r="E2734" s="5" t="n">
        <v>44194.30972222222</v>
      </c>
      <c r="F2734" s="5" t="n">
        <v>44194.66666666666</v>
      </c>
      <c r="G2734" s="5" t="n">
        <v>44194</v>
      </c>
      <c r="H2734" s="5" t="n">
        <v>44194</v>
      </c>
      <c r="I2734" s="5" t="n">
        <v>44194</v>
      </c>
      <c r="J2734" s="5" t="n">
        <v>44194</v>
      </c>
      <c r="K2734" s="5" t="n">
        <v>44194</v>
      </c>
      <c r="L2734" s="5" t="n">
        <v>44194</v>
      </c>
      <c r="M2734" s="5" t="n">
        <v>44194</v>
      </c>
      <c r="N2734" s="5" t="n">
        <v>44194</v>
      </c>
      <c r="Q2734" t="n">
        <v>8</v>
      </c>
      <c r="R2734" t="n">
        <v>0</v>
      </c>
      <c r="S2734" t="n">
        <v>0</v>
      </c>
    </row>
    <row r="2735">
      <c r="A2735" t="inlineStr">
        <is>
          <t>737</t>
        </is>
      </c>
      <c r="B2735" t="inlineStr">
        <is>
          <t xml:space="preserve">CORVALAN ROGER DR </t>
        </is>
      </c>
      <c r="C2735" t="inlineStr">
        <is>
          <t>Miércoles</t>
        </is>
      </c>
      <c r="D2735" s="4" t="n">
        <v>44195</v>
      </c>
      <c r="E2735" s="5" t="n">
        <v>44195.32430555556</v>
      </c>
      <c r="F2735" s="5" t="n">
        <v>44195.67013888889</v>
      </c>
      <c r="G2735" s="5" t="n">
        <v>44195</v>
      </c>
      <c r="H2735" s="5" t="n">
        <v>44195</v>
      </c>
      <c r="I2735" s="5" t="n">
        <v>44195</v>
      </c>
      <c r="J2735" s="5" t="n">
        <v>44195</v>
      </c>
      <c r="K2735" s="5" t="n">
        <v>44195</v>
      </c>
      <c r="L2735" s="5" t="n">
        <v>44195</v>
      </c>
      <c r="M2735" s="5" t="n">
        <v>44195</v>
      </c>
      <c r="N2735" s="5" t="n">
        <v>44195</v>
      </c>
      <c r="Q2735" t="n">
        <v>8.08</v>
      </c>
      <c r="R2735" t="n">
        <v>0</v>
      </c>
      <c r="S2735" t="n">
        <v>0</v>
      </c>
    </row>
    <row r="2736">
      <c r="A2736" t="inlineStr">
        <is>
          <t>737</t>
        </is>
      </c>
      <c r="B2736" t="inlineStr">
        <is>
          <t xml:space="preserve">CORVALAN ROGER DR </t>
        </is>
      </c>
      <c r="C2736" t="inlineStr">
        <is>
          <t>Jueves</t>
        </is>
      </c>
      <c r="D2736" s="4" t="n">
        <v>44196</v>
      </c>
      <c r="E2736" s="5" t="n">
        <v>44196.30347222222</v>
      </c>
      <c r="F2736" s="5" t="n">
        <v>44196.52083333334</v>
      </c>
      <c r="G2736" s="5" t="n">
        <v>44196</v>
      </c>
      <c r="H2736" s="5" t="n">
        <v>44196</v>
      </c>
      <c r="I2736" s="5" t="n">
        <v>44196</v>
      </c>
      <c r="J2736" s="5" t="n">
        <v>44196</v>
      </c>
      <c r="K2736" s="5" t="n">
        <v>44196</v>
      </c>
      <c r="L2736" s="5" t="n">
        <v>44196</v>
      </c>
      <c r="M2736" s="5" t="n">
        <v>44196</v>
      </c>
      <c r="N2736" s="5" t="n">
        <v>44196</v>
      </c>
      <c r="Q2736" t="n">
        <v>4.5</v>
      </c>
      <c r="R2736" t="n">
        <v>0</v>
      </c>
      <c r="S2736" t="n">
        <v>0</v>
      </c>
    </row>
    <row r="2737">
      <c r="A2737" s="9" t="inlineStr">
        <is>
          <t>737</t>
        </is>
      </c>
      <c r="B2737" s="9" t="inlineStr">
        <is>
          <t xml:space="preserve">CORVALAN ROGER DR </t>
        </is>
      </c>
      <c r="C2737" s="9" t="inlineStr">
        <is>
          <t>Viernes</t>
        </is>
      </c>
      <c r="D2737" s="10" t="n">
        <v>44197</v>
      </c>
      <c r="E2737" s="11" t="n">
        <v>44197</v>
      </c>
      <c r="F2737" s="11" t="n">
        <v>44197</v>
      </c>
      <c r="G2737" s="11" t="n">
        <v>44197</v>
      </c>
      <c r="H2737" s="11" t="n">
        <v>44197</v>
      </c>
      <c r="I2737" s="11" t="n">
        <v>44197</v>
      </c>
      <c r="J2737" s="11" t="n">
        <v>44197</v>
      </c>
      <c r="K2737" s="11" t="n">
        <v>44197</v>
      </c>
      <c r="L2737" s="11" t="n">
        <v>44197</v>
      </c>
      <c r="M2737" s="11" t="n">
        <v>44197</v>
      </c>
      <c r="N2737" s="11" t="n">
        <v>44197</v>
      </c>
      <c r="O2737" s="9" t="inlineStr"/>
      <c r="P2737" s="9" t="inlineStr"/>
      <c r="Q2737" s="9" t="n">
        <v>0</v>
      </c>
      <c r="R2737" s="9" t="n">
        <v>0</v>
      </c>
      <c r="S2737" s="9" t="n">
        <v>0</v>
      </c>
    </row>
    <row r="2738">
      <c r="A2738" s="6" t="inlineStr">
        <is>
          <t>738</t>
        </is>
      </c>
      <c r="B2738" s="6" t="inlineStr">
        <is>
          <t xml:space="preserve">VENTURA RONAL VP </t>
        </is>
      </c>
      <c r="C2738" s="6" t="inlineStr">
        <is>
          <t>Lunes</t>
        </is>
      </c>
      <c r="D2738" s="7" t="n">
        <v>44186</v>
      </c>
      <c r="E2738" s="8" t="n">
        <v>44186.39375</v>
      </c>
      <c r="F2738" s="8" t="n">
        <v>44186.54097222222</v>
      </c>
      <c r="G2738" s="8" t="n">
        <v>44186.97986111111</v>
      </c>
      <c r="H2738" s="8" t="n">
        <v>44186</v>
      </c>
      <c r="I2738" s="8" t="n">
        <v>44186</v>
      </c>
      <c r="J2738" s="8" t="n">
        <v>44186</v>
      </c>
      <c r="K2738" s="8" t="n">
        <v>44186</v>
      </c>
      <c r="L2738" s="8" t="n">
        <v>44186</v>
      </c>
      <c r="M2738" s="8" t="n">
        <v>44186</v>
      </c>
      <c r="N2738" s="8" t="n">
        <v>44186</v>
      </c>
      <c r="O2738" s="6" t="inlineStr"/>
      <c r="P2738" s="6" t="inlineStr"/>
      <c r="Q2738" s="6" t="n">
        <v>0</v>
      </c>
      <c r="R2738" s="6" t="n">
        <v>0</v>
      </c>
      <c r="S2738" s="6" t="n">
        <v>0</v>
      </c>
    </row>
    <row r="2739">
      <c r="A2739" t="inlineStr">
        <is>
          <t>738</t>
        </is>
      </c>
      <c r="B2739" t="inlineStr">
        <is>
          <t xml:space="preserve">VENTURA RONAL VP </t>
        </is>
      </c>
      <c r="C2739" t="inlineStr">
        <is>
          <t>Martes</t>
        </is>
      </c>
      <c r="D2739" s="4" t="n">
        <v>44187</v>
      </c>
      <c r="E2739" s="5" t="n">
        <v>44187.32847222222</v>
      </c>
      <c r="F2739" s="5" t="n">
        <v>44187.52916666667</v>
      </c>
      <c r="G2739" s="5" t="n">
        <v>44187.54097222222</v>
      </c>
      <c r="H2739" s="5" t="n">
        <v>44187.70347222222</v>
      </c>
      <c r="I2739" s="5" t="n">
        <v>44187</v>
      </c>
      <c r="J2739" s="5" t="n">
        <v>44187</v>
      </c>
      <c r="K2739" s="5" t="n">
        <v>44187</v>
      </c>
      <c r="L2739" s="5" t="n">
        <v>44187</v>
      </c>
      <c r="M2739" s="5" t="n">
        <v>44187</v>
      </c>
      <c r="N2739" s="5" t="n">
        <v>44187</v>
      </c>
      <c r="Q2739" t="n">
        <v>8.52</v>
      </c>
      <c r="R2739" t="n">
        <v>0</v>
      </c>
      <c r="S2739" t="n">
        <v>0</v>
      </c>
    </row>
    <row r="2740">
      <c r="A2740" s="6" t="inlineStr">
        <is>
          <t>738</t>
        </is>
      </c>
      <c r="B2740" s="6" t="inlineStr">
        <is>
          <t xml:space="preserve">VENTURA RONAL VP </t>
        </is>
      </c>
      <c r="C2740" s="6" t="inlineStr">
        <is>
          <t>Miércoles</t>
        </is>
      </c>
      <c r="D2740" s="7" t="n">
        <v>44188</v>
      </c>
      <c r="E2740" s="8" t="n">
        <v>44188.31597222222</v>
      </c>
      <c r="F2740" s="8" t="n">
        <v>44188.54097222222</v>
      </c>
      <c r="G2740" s="8" t="n">
        <v>44188.70208333333</v>
      </c>
      <c r="H2740" s="8" t="n">
        <v>44188</v>
      </c>
      <c r="I2740" s="8" t="n">
        <v>44188</v>
      </c>
      <c r="J2740" s="8" t="n">
        <v>44188</v>
      </c>
      <c r="K2740" s="8" t="n">
        <v>44188</v>
      </c>
      <c r="L2740" s="8" t="n">
        <v>44188</v>
      </c>
      <c r="M2740" s="8" t="n">
        <v>44188</v>
      </c>
      <c r="N2740" s="8" t="n">
        <v>44188</v>
      </c>
      <c r="O2740" s="6" t="inlineStr"/>
      <c r="P2740" s="6" t="inlineStr"/>
      <c r="Q2740" s="6" t="n">
        <v>0</v>
      </c>
      <c r="R2740" s="6" t="n">
        <v>0</v>
      </c>
      <c r="S2740" s="6" t="n">
        <v>0</v>
      </c>
    </row>
    <row r="2741">
      <c r="A2741" t="inlineStr">
        <is>
          <t>738</t>
        </is>
      </c>
      <c r="B2741" t="inlineStr">
        <is>
          <t xml:space="preserve">VENTURA RONAL VP </t>
        </is>
      </c>
      <c r="C2741" t="inlineStr">
        <is>
          <t>Jueves</t>
        </is>
      </c>
      <c r="D2741" s="4" t="n">
        <v>44189</v>
      </c>
      <c r="E2741" s="5" t="n">
        <v>44189.31805555556</v>
      </c>
      <c r="F2741" s="5" t="n">
        <v>44189.51388888889</v>
      </c>
      <c r="G2741" s="5" t="n">
        <v>44189</v>
      </c>
      <c r="H2741" s="5" t="n">
        <v>44189</v>
      </c>
      <c r="I2741" s="5" t="n">
        <v>44189</v>
      </c>
      <c r="J2741" s="5" t="n">
        <v>44189</v>
      </c>
      <c r="K2741" s="5" t="n">
        <v>44189</v>
      </c>
      <c r="L2741" s="5" t="n">
        <v>44189</v>
      </c>
      <c r="M2741" s="5" t="n">
        <v>44189</v>
      </c>
      <c r="N2741" s="5" t="n">
        <v>44189</v>
      </c>
      <c r="Q2741" t="n">
        <v>4.33</v>
      </c>
      <c r="R2741" t="n">
        <v>0</v>
      </c>
      <c r="S2741" t="n">
        <v>0</v>
      </c>
    </row>
    <row r="2742">
      <c r="A2742" s="9" t="inlineStr">
        <is>
          <t>738</t>
        </is>
      </c>
      <c r="B2742" s="9" t="inlineStr">
        <is>
          <t xml:space="preserve">VENTURA RONAL VP </t>
        </is>
      </c>
      <c r="C2742" s="9" t="inlineStr">
        <is>
          <t>Viernes</t>
        </is>
      </c>
      <c r="D2742" s="10" t="n">
        <v>44190</v>
      </c>
      <c r="E2742" s="11" t="n">
        <v>44190</v>
      </c>
      <c r="F2742" s="11" t="n">
        <v>44190</v>
      </c>
      <c r="G2742" s="11" t="n">
        <v>44190</v>
      </c>
      <c r="H2742" s="11" t="n">
        <v>44190</v>
      </c>
      <c r="I2742" s="11" t="n">
        <v>44190</v>
      </c>
      <c r="J2742" s="11" t="n">
        <v>44190</v>
      </c>
      <c r="K2742" s="11" t="n">
        <v>44190</v>
      </c>
      <c r="L2742" s="11" t="n">
        <v>44190</v>
      </c>
      <c r="M2742" s="11" t="n">
        <v>44190</v>
      </c>
      <c r="N2742" s="11" t="n">
        <v>44190</v>
      </c>
      <c r="O2742" s="9" t="inlineStr"/>
      <c r="P2742" s="9" t="inlineStr"/>
      <c r="Q2742" s="9" t="n">
        <v>0</v>
      </c>
      <c r="R2742" s="9" t="n">
        <v>0</v>
      </c>
      <c r="S2742" s="9" t="n">
        <v>0</v>
      </c>
    </row>
    <row r="2743">
      <c r="A2743" s="6" t="inlineStr">
        <is>
          <t>738</t>
        </is>
      </c>
      <c r="B2743" s="6" t="inlineStr">
        <is>
          <t xml:space="preserve">VENTURA RONAL VP </t>
        </is>
      </c>
      <c r="C2743" s="6" t="inlineStr">
        <is>
          <t>Lunes</t>
        </is>
      </c>
      <c r="D2743" s="7" t="n">
        <v>44193</v>
      </c>
      <c r="E2743" s="8" t="n">
        <v>44193.32152777778</v>
      </c>
      <c r="F2743" s="8" t="n">
        <v>44193.54236111111</v>
      </c>
      <c r="G2743" s="8" t="n">
        <v>44193.70208333333</v>
      </c>
      <c r="H2743" s="8" t="n">
        <v>44193</v>
      </c>
      <c r="I2743" s="8" t="n">
        <v>44193</v>
      </c>
      <c r="J2743" s="8" t="n">
        <v>44193</v>
      </c>
      <c r="K2743" s="8" t="n">
        <v>44193</v>
      </c>
      <c r="L2743" s="8" t="n">
        <v>44193</v>
      </c>
      <c r="M2743" s="8" t="n">
        <v>44193</v>
      </c>
      <c r="N2743" s="8" t="n">
        <v>44193</v>
      </c>
      <c r="O2743" s="6" t="inlineStr"/>
      <c r="P2743" s="6" t="inlineStr"/>
      <c r="Q2743" s="6" t="n">
        <v>0</v>
      </c>
      <c r="R2743" s="6" t="n">
        <v>0</v>
      </c>
      <c r="S2743" s="6" t="n">
        <v>0</v>
      </c>
    </row>
    <row r="2744">
      <c r="A2744" s="6" t="inlineStr">
        <is>
          <t>738</t>
        </is>
      </c>
      <c r="B2744" s="6" t="inlineStr">
        <is>
          <t xml:space="preserve">VENTURA RONAL VP </t>
        </is>
      </c>
      <c r="C2744" s="6" t="inlineStr">
        <is>
          <t>Martes</t>
        </is>
      </c>
      <c r="D2744" s="7" t="n">
        <v>44194</v>
      </c>
      <c r="E2744" s="8" t="n">
        <v>44194.31111111111</v>
      </c>
      <c r="F2744" s="8" t="n">
        <v>44194.53263888889</v>
      </c>
      <c r="G2744" s="8" t="n">
        <v>44194.70138888889</v>
      </c>
      <c r="H2744" s="8" t="n">
        <v>44194</v>
      </c>
      <c r="I2744" s="8" t="n">
        <v>44194</v>
      </c>
      <c r="J2744" s="8" t="n">
        <v>44194</v>
      </c>
      <c r="K2744" s="8" t="n">
        <v>44194</v>
      </c>
      <c r="L2744" s="8" t="n">
        <v>44194</v>
      </c>
      <c r="M2744" s="8" t="n">
        <v>44194</v>
      </c>
      <c r="N2744" s="8" t="n">
        <v>44194</v>
      </c>
      <c r="O2744" s="6" t="inlineStr"/>
      <c r="P2744" s="6" t="inlineStr"/>
      <c r="Q2744" s="6" t="n">
        <v>0</v>
      </c>
      <c r="R2744" s="6" t="n">
        <v>0</v>
      </c>
      <c r="S2744" s="6" t="n">
        <v>0</v>
      </c>
    </row>
    <row r="2745">
      <c r="A2745" s="6" t="inlineStr">
        <is>
          <t>738</t>
        </is>
      </c>
      <c r="B2745" s="6" t="inlineStr">
        <is>
          <t xml:space="preserve">VENTURA RONAL VP </t>
        </is>
      </c>
      <c r="C2745" s="6" t="inlineStr">
        <is>
          <t>Miércoles</t>
        </is>
      </c>
      <c r="D2745" s="7" t="n">
        <v>44195</v>
      </c>
      <c r="E2745" s="8" t="n">
        <v>44195.32013888889</v>
      </c>
      <c r="F2745" s="8" t="n">
        <v>44195.54097222222</v>
      </c>
      <c r="G2745" s="8" t="n">
        <v>44195.7</v>
      </c>
      <c r="H2745" s="8" t="n">
        <v>44195</v>
      </c>
      <c r="I2745" s="8" t="n">
        <v>44195</v>
      </c>
      <c r="J2745" s="8" t="n">
        <v>44195</v>
      </c>
      <c r="K2745" s="8" t="n">
        <v>44195</v>
      </c>
      <c r="L2745" s="8" t="n">
        <v>44195</v>
      </c>
      <c r="M2745" s="8" t="n">
        <v>44195</v>
      </c>
      <c r="N2745" s="8" t="n">
        <v>44195</v>
      </c>
      <c r="O2745" s="6" t="inlineStr"/>
      <c r="P2745" s="6" t="inlineStr"/>
      <c r="Q2745" s="6" t="n">
        <v>0</v>
      </c>
      <c r="R2745" s="6" t="n">
        <v>0</v>
      </c>
      <c r="S2745" s="6" t="n">
        <v>0</v>
      </c>
    </row>
    <row r="2746">
      <c r="A2746" t="inlineStr">
        <is>
          <t>738</t>
        </is>
      </c>
      <c r="B2746" t="inlineStr">
        <is>
          <t xml:space="preserve">VENTURA RONAL VP </t>
        </is>
      </c>
      <c r="C2746" t="inlineStr">
        <is>
          <t>Jueves</t>
        </is>
      </c>
      <c r="D2746" s="4" t="n">
        <v>44196</v>
      </c>
      <c r="E2746" s="5" t="n">
        <v>44196.31736111111</v>
      </c>
      <c r="F2746" s="5" t="n">
        <v>44196.51666666667</v>
      </c>
      <c r="G2746" s="5" t="n">
        <v>44196</v>
      </c>
      <c r="H2746" s="5" t="n">
        <v>44196</v>
      </c>
      <c r="I2746" s="5" t="n">
        <v>44196</v>
      </c>
      <c r="J2746" s="5" t="n">
        <v>44196</v>
      </c>
      <c r="K2746" s="5" t="n">
        <v>44196</v>
      </c>
      <c r="L2746" s="5" t="n">
        <v>44196</v>
      </c>
      <c r="M2746" s="5" t="n">
        <v>44196</v>
      </c>
      <c r="N2746" s="5" t="n">
        <v>44196</v>
      </c>
      <c r="Q2746" t="n">
        <v>4.4</v>
      </c>
      <c r="R2746" t="n">
        <v>0</v>
      </c>
      <c r="S2746" t="n">
        <v>0</v>
      </c>
    </row>
    <row r="2747">
      <c r="A2747" s="9" t="inlineStr">
        <is>
          <t>738</t>
        </is>
      </c>
      <c r="B2747" s="9" t="inlineStr">
        <is>
          <t xml:space="preserve">VENTURA RONAL VP </t>
        </is>
      </c>
      <c r="C2747" s="9" t="inlineStr">
        <is>
          <t>Viernes</t>
        </is>
      </c>
      <c r="D2747" s="10" t="n">
        <v>44197</v>
      </c>
      <c r="E2747" s="11" t="n">
        <v>44197</v>
      </c>
      <c r="F2747" s="11" t="n">
        <v>44197</v>
      </c>
      <c r="G2747" s="11" t="n">
        <v>44197</v>
      </c>
      <c r="H2747" s="11" t="n">
        <v>44197</v>
      </c>
      <c r="I2747" s="11" t="n">
        <v>44197</v>
      </c>
      <c r="J2747" s="11" t="n">
        <v>44197</v>
      </c>
      <c r="K2747" s="11" t="n">
        <v>44197</v>
      </c>
      <c r="L2747" s="11" t="n">
        <v>44197</v>
      </c>
      <c r="M2747" s="11" t="n">
        <v>44197</v>
      </c>
      <c r="N2747" s="11" t="n">
        <v>44197</v>
      </c>
      <c r="O2747" s="9" t="inlineStr"/>
      <c r="P2747" s="9" t="inlineStr"/>
      <c r="Q2747" s="9" t="n">
        <v>0</v>
      </c>
      <c r="R2747" s="9" t="n">
        <v>0</v>
      </c>
      <c r="S2747" s="9" t="n">
        <v>0</v>
      </c>
    </row>
    <row r="2748">
      <c r="A2748" s="9" t="inlineStr">
        <is>
          <t>739</t>
        </is>
      </c>
      <c r="B2748" s="9" t="inlineStr">
        <is>
          <t xml:space="preserve">MIGUEZ RODRIGO AR </t>
        </is>
      </c>
      <c r="C2748" s="9" t="inlineStr">
        <is>
          <t>Lunes</t>
        </is>
      </c>
      <c r="D2748" s="10" t="n">
        <v>44186</v>
      </c>
      <c r="E2748" s="11" t="n">
        <v>44186</v>
      </c>
      <c r="F2748" s="11" t="n">
        <v>44186</v>
      </c>
      <c r="G2748" s="11" t="n">
        <v>44186</v>
      </c>
      <c r="H2748" s="11" t="n">
        <v>44186</v>
      </c>
      <c r="I2748" s="11" t="n">
        <v>44186</v>
      </c>
      <c r="J2748" s="11" t="n">
        <v>44186</v>
      </c>
      <c r="K2748" s="11" t="n">
        <v>44186</v>
      </c>
      <c r="L2748" s="11" t="n">
        <v>44186</v>
      </c>
      <c r="M2748" s="11" t="n">
        <v>44186</v>
      </c>
      <c r="N2748" s="11" t="n">
        <v>44186</v>
      </c>
      <c r="O2748" s="9" t="inlineStr"/>
      <c r="P2748" s="9" t="inlineStr"/>
      <c r="Q2748" s="9" t="n">
        <v>0</v>
      </c>
      <c r="R2748" s="9" t="n">
        <v>0</v>
      </c>
      <c r="S2748" s="9" t="n">
        <v>0</v>
      </c>
    </row>
    <row r="2749">
      <c r="A2749" t="inlineStr">
        <is>
          <t>739</t>
        </is>
      </c>
      <c r="B2749" t="inlineStr">
        <is>
          <t xml:space="preserve">MIGUEZ RODRIGO AR </t>
        </is>
      </c>
      <c r="C2749" t="inlineStr">
        <is>
          <t>Martes</t>
        </is>
      </c>
      <c r="D2749" s="4" t="n">
        <v>44187</v>
      </c>
      <c r="E2749" s="5" t="n">
        <v>44187.375</v>
      </c>
      <c r="F2749" s="5" t="n">
        <v>44187.52083333334</v>
      </c>
      <c r="G2749" s="5" t="n">
        <v>44187.54166666666</v>
      </c>
      <c r="H2749" s="5" t="n">
        <v>44187.70625</v>
      </c>
      <c r="I2749" s="5" t="n">
        <v>44187</v>
      </c>
      <c r="J2749" s="5" t="n">
        <v>44187</v>
      </c>
      <c r="K2749" s="5" t="n">
        <v>44187</v>
      </c>
      <c r="L2749" s="5" t="n">
        <v>44187</v>
      </c>
      <c r="M2749" s="5" t="n">
        <v>44187</v>
      </c>
      <c r="N2749" s="5" t="n">
        <v>44187</v>
      </c>
      <c r="Q2749" t="n">
        <v>6.5</v>
      </c>
      <c r="R2749" t="n">
        <v>0</v>
      </c>
      <c r="S2749" t="n">
        <v>0</v>
      </c>
    </row>
    <row r="2750">
      <c r="A2750" t="inlineStr">
        <is>
          <t>739</t>
        </is>
      </c>
      <c r="B2750" t="inlineStr">
        <is>
          <t xml:space="preserve">MIGUEZ RODRIGO AR </t>
        </is>
      </c>
      <c r="C2750" t="inlineStr">
        <is>
          <t>Miércoles</t>
        </is>
      </c>
      <c r="D2750" s="4" t="n">
        <v>44188</v>
      </c>
      <c r="E2750" s="5" t="n">
        <v>44188.32152777778</v>
      </c>
      <c r="F2750" s="5" t="n">
        <v>44188.52083333334</v>
      </c>
      <c r="G2750" s="5" t="n">
        <v>44188.53958333333</v>
      </c>
      <c r="H2750" s="5" t="n">
        <v>44188.70069444443</v>
      </c>
      <c r="I2750" s="5" t="n">
        <v>44188</v>
      </c>
      <c r="J2750" s="5" t="n">
        <v>44188</v>
      </c>
      <c r="K2750" s="5" t="n">
        <v>44188</v>
      </c>
      <c r="L2750" s="5" t="n">
        <v>44188</v>
      </c>
      <c r="M2750" s="5" t="n">
        <v>44188</v>
      </c>
      <c r="N2750" s="5" t="n">
        <v>44188</v>
      </c>
      <c r="Q2750" t="n">
        <v>7.55</v>
      </c>
      <c r="R2750" t="n">
        <v>0</v>
      </c>
      <c r="S2750" t="n">
        <v>0</v>
      </c>
    </row>
    <row r="2751">
      <c r="A2751" t="inlineStr">
        <is>
          <t>739</t>
        </is>
      </c>
      <c r="B2751" t="inlineStr">
        <is>
          <t xml:space="preserve">MIGUEZ RODRIGO AR </t>
        </is>
      </c>
      <c r="C2751" t="inlineStr">
        <is>
          <t>Jueves</t>
        </is>
      </c>
      <c r="D2751" s="4" t="n">
        <v>44189</v>
      </c>
      <c r="E2751" s="5" t="n">
        <v>44189.32638888889</v>
      </c>
      <c r="F2751" s="5" t="n">
        <v>44189.52083333334</v>
      </c>
      <c r="G2751" s="5" t="n">
        <v>44189</v>
      </c>
      <c r="H2751" s="5" t="n">
        <v>44189</v>
      </c>
      <c r="I2751" s="5" t="n">
        <v>44189</v>
      </c>
      <c r="J2751" s="5" t="n">
        <v>44189</v>
      </c>
      <c r="K2751" s="5" t="n">
        <v>44189</v>
      </c>
      <c r="L2751" s="5" t="n">
        <v>44189</v>
      </c>
      <c r="M2751" s="5" t="n">
        <v>44189</v>
      </c>
      <c r="N2751" s="5" t="n">
        <v>44189</v>
      </c>
      <c r="Q2751" t="n">
        <v>4.5</v>
      </c>
      <c r="R2751" t="n">
        <v>0</v>
      </c>
      <c r="S2751" t="n">
        <v>0</v>
      </c>
    </row>
    <row r="2752">
      <c r="A2752" s="9" t="inlineStr">
        <is>
          <t>739</t>
        </is>
      </c>
      <c r="B2752" s="9" t="inlineStr">
        <is>
          <t xml:space="preserve">MIGUEZ RODRIGO AR </t>
        </is>
      </c>
      <c r="C2752" s="9" t="inlineStr">
        <is>
          <t>Viernes</t>
        </is>
      </c>
      <c r="D2752" s="10" t="n">
        <v>44190</v>
      </c>
      <c r="E2752" s="11" t="n">
        <v>44190</v>
      </c>
      <c r="F2752" s="11" t="n">
        <v>44190</v>
      </c>
      <c r="G2752" s="11" t="n">
        <v>44190</v>
      </c>
      <c r="H2752" s="11" t="n">
        <v>44190</v>
      </c>
      <c r="I2752" s="11" t="n">
        <v>44190</v>
      </c>
      <c r="J2752" s="11" t="n">
        <v>44190</v>
      </c>
      <c r="K2752" s="11" t="n">
        <v>44190</v>
      </c>
      <c r="L2752" s="11" t="n">
        <v>44190</v>
      </c>
      <c r="M2752" s="11" t="n">
        <v>44190</v>
      </c>
      <c r="N2752" s="11" t="n">
        <v>44190</v>
      </c>
      <c r="O2752" s="9" t="inlineStr"/>
      <c r="P2752" s="9" t="inlineStr"/>
      <c r="Q2752" s="9" t="n">
        <v>0</v>
      </c>
      <c r="R2752" s="9" t="n">
        <v>0</v>
      </c>
      <c r="S2752" s="9" t="n">
        <v>0</v>
      </c>
    </row>
    <row r="2753">
      <c r="A2753" s="9" t="inlineStr">
        <is>
          <t>739</t>
        </is>
      </c>
      <c r="B2753" s="9" t="inlineStr">
        <is>
          <t xml:space="preserve">MIGUEZ RODRIGO AR </t>
        </is>
      </c>
      <c r="C2753" s="9" t="inlineStr">
        <is>
          <t>Sabado</t>
        </is>
      </c>
      <c r="D2753" s="10" t="n">
        <v>44191</v>
      </c>
      <c r="E2753" s="11" t="n">
        <v>44191</v>
      </c>
      <c r="F2753" s="11" t="n">
        <v>44191</v>
      </c>
      <c r="G2753" s="11" t="n">
        <v>44191</v>
      </c>
      <c r="H2753" s="11" t="n">
        <v>44191</v>
      </c>
      <c r="I2753" s="11" t="n">
        <v>44191</v>
      </c>
      <c r="J2753" s="11" t="n">
        <v>44191</v>
      </c>
      <c r="K2753" s="11" t="n">
        <v>44191</v>
      </c>
      <c r="L2753" s="11" t="n">
        <v>44191</v>
      </c>
      <c r="M2753" s="11" t="n">
        <v>44191</v>
      </c>
      <c r="N2753" s="11" t="n">
        <v>44191</v>
      </c>
      <c r="O2753" s="9" t="inlineStr"/>
      <c r="P2753" s="9" t="inlineStr"/>
      <c r="Q2753" s="9" t="n">
        <v>0</v>
      </c>
      <c r="R2753" s="9" t="n">
        <v>0</v>
      </c>
      <c r="S2753" s="9" t="n">
        <v>0</v>
      </c>
    </row>
    <row r="2754">
      <c r="A2754" s="9" t="inlineStr">
        <is>
          <t>739</t>
        </is>
      </c>
      <c r="B2754" s="9" t="inlineStr">
        <is>
          <t xml:space="preserve">MIGUEZ RODRIGO AR </t>
        </is>
      </c>
      <c r="C2754" s="9" t="inlineStr">
        <is>
          <t>Domingo</t>
        </is>
      </c>
      <c r="D2754" s="10" t="n">
        <v>44192</v>
      </c>
      <c r="E2754" s="11" t="n">
        <v>44192</v>
      </c>
      <c r="F2754" s="11" t="n">
        <v>44192</v>
      </c>
      <c r="G2754" s="11" t="n">
        <v>44192</v>
      </c>
      <c r="H2754" s="11" t="n">
        <v>44192</v>
      </c>
      <c r="I2754" s="11" t="n">
        <v>44192</v>
      </c>
      <c r="J2754" s="11" t="n">
        <v>44192</v>
      </c>
      <c r="K2754" s="11" t="n">
        <v>44192</v>
      </c>
      <c r="L2754" s="11" t="n">
        <v>44192</v>
      </c>
      <c r="M2754" s="11" t="n">
        <v>44192</v>
      </c>
      <c r="N2754" s="11" t="n">
        <v>44192</v>
      </c>
      <c r="O2754" s="9" t="inlineStr"/>
      <c r="P2754" s="9" t="inlineStr"/>
      <c r="Q2754" s="9" t="n">
        <v>0</v>
      </c>
      <c r="R2754" s="9" t="n">
        <v>0</v>
      </c>
      <c r="S2754" s="9" t="n">
        <v>0</v>
      </c>
    </row>
    <row r="2755">
      <c r="A2755" t="inlineStr">
        <is>
          <t>739</t>
        </is>
      </c>
      <c r="B2755" t="inlineStr">
        <is>
          <t xml:space="preserve">MIGUEZ RODRIGO AR </t>
        </is>
      </c>
      <c r="C2755" t="inlineStr">
        <is>
          <t>Lunes</t>
        </is>
      </c>
      <c r="D2755" s="4" t="n">
        <v>44193</v>
      </c>
      <c r="E2755" s="5" t="n">
        <v>44193.325</v>
      </c>
      <c r="F2755" s="5" t="n">
        <v>44193.52083333334</v>
      </c>
      <c r="G2755" s="5" t="n">
        <v>44193.54236111111</v>
      </c>
      <c r="H2755" s="5" t="n">
        <v>44193.70486111111</v>
      </c>
      <c r="I2755" s="5" t="n">
        <v>44193</v>
      </c>
      <c r="J2755" s="5" t="n">
        <v>44193</v>
      </c>
      <c r="K2755" s="5" t="n">
        <v>44193</v>
      </c>
      <c r="L2755" s="5" t="n">
        <v>44193</v>
      </c>
      <c r="M2755" s="5" t="n">
        <v>44193</v>
      </c>
      <c r="N2755" s="5" t="n">
        <v>44193</v>
      </c>
      <c r="Q2755" t="n">
        <v>7.48</v>
      </c>
      <c r="R2755" t="n">
        <v>0</v>
      </c>
      <c r="S2755" t="n">
        <v>0</v>
      </c>
    </row>
    <row r="2756">
      <c r="A2756" t="inlineStr">
        <is>
          <t>739</t>
        </is>
      </c>
      <c r="B2756" t="inlineStr">
        <is>
          <t xml:space="preserve">MIGUEZ RODRIGO AR </t>
        </is>
      </c>
      <c r="C2756" t="inlineStr">
        <is>
          <t>Martes</t>
        </is>
      </c>
      <c r="D2756" s="4" t="n">
        <v>44194</v>
      </c>
      <c r="E2756" s="5" t="n">
        <v>44194.32569444443</v>
      </c>
      <c r="F2756" s="5" t="n">
        <v>44194.52083333334</v>
      </c>
      <c r="G2756" s="5" t="n">
        <v>44194.54097222222</v>
      </c>
      <c r="H2756" s="5" t="n">
        <v>44194.70208333333</v>
      </c>
      <c r="I2756" s="5" t="n">
        <v>44194</v>
      </c>
      <c r="J2756" s="5" t="n">
        <v>44194</v>
      </c>
      <c r="K2756" s="5" t="n">
        <v>44194</v>
      </c>
      <c r="L2756" s="5" t="n">
        <v>44194</v>
      </c>
      <c r="M2756" s="5" t="n">
        <v>44194</v>
      </c>
      <c r="N2756" s="5" t="n">
        <v>44194</v>
      </c>
      <c r="Q2756" t="n">
        <v>7.52</v>
      </c>
      <c r="R2756" t="n">
        <v>0</v>
      </c>
      <c r="S2756" t="n">
        <v>0</v>
      </c>
    </row>
    <row r="2757">
      <c r="A2757" t="inlineStr">
        <is>
          <t>739</t>
        </is>
      </c>
      <c r="B2757" t="inlineStr">
        <is>
          <t xml:space="preserve">MIGUEZ RODRIGO AR </t>
        </is>
      </c>
      <c r="C2757" t="inlineStr">
        <is>
          <t>Miércoles</t>
        </is>
      </c>
      <c r="D2757" s="4" t="n">
        <v>44195</v>
      </c>
      <c r="E2757" s="5" t="n">
        <v>44195.32361111111</v>
      </c>
      <c r="F2757" s="5" t="n">
        <v>44195.52083333334</v>
      </c>
      <c r="G2757" s="5" t="n">
        <v>44195.54097222222</v>
      </c>
      <c r="H2757" s="5" t="n">
        <v>44195.70069444443</v>
      </c>
      <c r="I2757" s="5" t="n">
        <v>44195</v>
      </c>
      <c r="J2757" s="5" t="n">
        <v>44195</v>
      </c>
      <c r="K2757" s="5" t="n">
        <v>44195</v>
      </c>
      <c r="L2757" s="5" t="n">
        <v>44195</v>
      </c>
      <c r="M2757" s="5" t="n">
        <v>44195</v>
      </c>
      <c r="N2757" s="5" t="n">
        <v>44195</v>
      </c>
      <c r="Q2757" t="n">
        <v>7.52</v>
      </c>
      <c r="R2757" t="n">
        <v>0</v>
      </c>
      <c r="S2757" t="n">
        <v>0</v>
      </c>
    </row>
    <row r="2758">
      <c r="A2758" t="inlineStr">
        <is>
          <t>739</t>
        </is>
      </c>
      <c r="B2758" t="inlineStr">
        <is>
          <t xml:space="preserve">MIGUEZ RODRIGO AR </t>
        </is>
      </c>
      <c r="C2758" t="inlineStr">
        <is>
          <t>Jueves</t>
        </is>
      </c>
      <c r="D2758" s="4" t="n">
        <v>44196</v>
      </c>
      <c r="E2758" s="5" t="n">
        <v>44196.32638888889</v>
      </c>
      <c r="F2758" s="5" t="n">
        <v>44196.52152777778</v>
      </c>
      <c r="G2758" s="5" t="n">
        <v>44196</v>
      </c>
      <c r="H2758" s="5" t="n">
        <v>44196</v>
      </c>
      <c r="I2758" s="5" t="n">
        <v>44196</v>
      </c>
      <c r="J2758" s="5" t="n">
        <v>44196</v>
      </c>
      <c r="K2758" s="5" t="n">
        <v>44196</v>
      </c>
      <c r="L2758" s="5" t="n">
        <v>44196</v>
      </c>
      <c r="M2758" s="5" t="n">
        <v>44196</v>
      </c>
      <c r="N2758" s="5" t="n">
        <v>44196</v>
      </c>
      <c r="Q2758" t="n">
        <v>4.52</v>
      </c>
      <c r="R2758" t="n">
        <v>0</v>
      </c>
      <c r="S2758" t="n">
        <v>0</v>
      </c>
    </row>
    <row r="2759">
      <c r="A2759" s="9" t="inlineStr">
        <is>
          <t>739</t>
        </is>
      </c>
      <c r="B2759" s="9" t="inlineStr">
        <is>
          <t xml:space="preserve">MIGUEZ RODRIGO AR </t>
        </is>
      </c>
      <c r="C2759" s="9" t="inlineStr">
        <is>
          <t>Viernes</t>
        </is>
      </c>
      <c r="D2759" s="10" t="n">
        <v>44197</v>
      </c>
      <c r="E2759" s="11" t="n">
        <v>44197</v>
      </c>
      <c r="F2759" s="11" t="n">
        <v>44197</v>
      </c>
      <c r="G2759" s="11" t="n">
        <v>44197</v>
      </c>
      <c r="H2759" s="11" t="n">
        <v>44197</v>
      </c>
      <c r="I2759" s="11" t="n">
        <v>44197</v>
      </c>
      <c r="J2759" s="11" t="n">
        <v>44197</v>
      </c>
      <c r="K2759" s="11" t="n">
        <v>44197</v>
      </c>
      <c r="L2759" s="11" t="n">
        <v>44197</v>
      </c>
      <c r="M2759" s="11" t="n">
        <v>44197</v>
      </c>
      <c r="N2759" s="11" t="n">
        <v>44197</v>
      </c>
      <c r="O2759" s="9" t="inlineStr"/>
      <c r="P2759" s="9" t="inlineStr"/>
      <c r="Q2759" s="9" t="n">
        <v>0</v>
      </c>
      <c r="R2759" s="9" t="n">
        <v>0</v>
      </c>
      <c r="S2759" s="9" t="n">
        <v>0</v>
      </c>
    </row>
    <row r="2760">
      <c r="A2760" s="9" t="inlineStr">
        <is>
          <t>739</t>
        </is>
      </c>
      <c r="B2760" s="9" t="inlineStr">
        <is>
          <t xml:space="preserve">MIGUEZ RODRIGO AR </t>
        </is>
      </c>
      <c r="C2760" s="9" t="inlineStr">
        <is>
          <t>Sabado</t>
        </is>
      </c>
      <c r="D2760" s="10" t="n">
        <v>44198</v>
      </c>
      <c r="E2760" s="11" t="n">
        <v>44198</v>
      </c>
      <c r="F2760" s="11" t="n">
        <v>44198</v>
      </c>
      <c r="G2760" s="11" t="n">
        <v>44198</v>
      </c>
      <c r="H2760" s="11" t="n">
        <v>44198</v>
      </c>
      <c r="I2760" s="11" t="n">
        <v>44198</v>
      </c>
      <c r="J2760" s="11" t="n">
        <v>44198</v>
      </c>
      <c r="K2760" s="11" t="n">
        <v>44198</v>
      </c>
      <c r="L2760" s="11" t="n">
        <v>44198</v>
      </c>
      <c r="M2760" s="11" t="n">
        <v>44198</v>
      </c>
      <c r="N2760" s="11" t="n">
        <v>44198</v>
      </c>
      <c r="O2760" s="9" t="inlineStr"/>
      <c r="P2760" s="9" t="inlineStr"/>
      <c r="Q2760" s="9" t="n">
        <v>0</v>
      </c>
      <c r="R2760" s="9" t="n">
        <v>0</v>
      </c>
      <c r="S2760" s="9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2021-01-14T18:48:01Z</dcterms:created>
  <dcterms:modified xmlns:dcterms="http://purl.org/dc/terms/" xmlns:xsi="http://www.w3.org/2001/XMLSchema-instance" xsi:type="dcterms:W3CDTF">2021-01-14T18:48:01Z</dcterms:modified>
</cp:coreProperties>
</file>