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4">
    <fill>
      <patternFill/>
    </fill>
    <fill>
      <patternFill patternType="gray125"/>
    </fill>
    <fill>
      <patternFill patternType="solid">
        <fgColor rgb="00FF0000"/>
      </patternFill>
    </fill>
    <fill>
      <patternFill patternType="solid">
        <fgColor rgb="0000FF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1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5" fontId="0" fillId="0" borderId="0" pivotButton="0" quotePrefix="0" xfId="0"/>
    <xf numFmtId="164" fontId="0" fillId="0" borderId="0" pivotButton="0" quotePrefix="0" xfId="0"/>
    <xf numFmtId="165" fontId="0" fillId="0" borderId="0" pivotButton="0" quotePrefix="0" xfId="0"/>
    <xf numFmtId="0" fontId="0" fillId="2" borderId="0" pivotButton="0" quotePrefix="0" xfId="0"/>
    <xf numFmtId="164" fontId="0" fillId="2" borderId="0" pivotButton="0" quotePrefix="0" xfId="0"/>
    <xf numFmtId="165" fontId="0" fillId="2" borderId="0" pivotButton="0" quotePrefix="0" xfId="0"/>
    <xf numFmtId="0" fontId="0" fillId="3" borderId="0" pivotButton="0" quotePrefix="0" xfId="0"/>
    <xf numFmtId="164" fontId="0" fillId="3" borderId="0" pivotButton="0" quotePrefix="0" xfId="0"/>
    <xf numFmtId="165" fontId="0" fillId="3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S8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Legajo</t>
        </is>
      </c>
      <c r="B1" s="1" t="inlineStr">
        <is>
          <t>Nombre</t>
        </is>
      </c>
      <c r="C1" s="1" t="inlineStr">
        <is>
          <t>Dia</t>
        </is>
      </c>
      <c r="D1" s="1" t="inlineStr">
        <is>
          <t>Fecha</t>
        </is>
      </c>
      <c r="E1" s="1" t="inlineStr">
        <is>
          <t>Ingreso_0</t>
        </is>
      </c>
      <c r="F1" s="1" t="inlineStr">
        <is>
          <t>Egreso_0</t>
        </is>
      </c>
      <c r="G1" s="1" t="inlineStr">
        <is>
          <t>Ingreso_1</t>
        </is>
      </c>
      <c r="H1" s="1" t="inlineStr">
        <is>
          <t>Egreso_1</t>
        </is>
      </c>
      <c r="I1" s="1" t="inlineStr">
        <is>
          <t>Ingreso_2</t>
        </is>
      </c>
      <c r="J1" s="1" t="inlineStr">
        <is>
          <t>Egreso_2</t>
        </is>
      </c>
      <c r="K1" s="1" t="inlineStr">
        <is>
          <t>Ingreso_3</t>
        </is>
      </c>
      <c r="L1" s="1" t="inlineStr">
        <is>
          <t>Egreso_3</t>
        </is>
      </c>
      <c r="M1" s="1" t="inlineStr">
        <is>
          <t>Ingreso_4</t>
        </is>
      </c>
      <c r="N1" s="1" t="inlineStr">
        <is>
          <t>Egreso_4</t>
        </is>
      </c>
      <c r="O1" s="1" t="inlineStr">
        <is>
          <t>Motivo</t>
        </is>
      </c>
      <c r="P1" s="1" t="inlineStr">
        <is>
          <t>Observación</t>
        </is>
      </c>
      <c r="Q1" s="1" t="inlineStr">
        <is>
          <t>H.Norm</t>
        </is>
      </c>
      <c r="R1" s="1" t="inlineStr">
        <is>
          <t>H. 50</t>
        </is>
      </c>
      <c r="S1" s="1" t="inlineStr">
        <is>
          <t>H. 100</t>
        </is>
      </c>
    </row>
    <row r="2">
      <c r="A2" t="inlineStr">
        <is>
          <t>30</t>
        </is>
      </c>
      <c r="B2" t="inlineStr">
        <is>
          <t xml:space="preserve">RIMONDOTTO ALFREDO JUAN JOSE </t>
        </is>
      </c>
      <c r="C2" t="inlineStr">
        <is>
          <t>Jueves</t>
        </is>
      </c>
      <c r="D2" s="4" t="n">
        <v>44105</v>
      </c>
      <c r="E2" s="5" t="n">
        <v>44105.30833333332</v>
      </c>
      <c r="F2" s="5" t="n">
        <v>44105.70416666667</v>
      </c>
      <c r="G2" s="5" t="n">
        <v>44105</v>
      </c>
      <c r="H2" s="5" t="n">
        <v>44105</v>
      </c>
      <c r="I2" s="5" t="n">
        <v>44105</v>
      </c>
      <c r="J2" s="5" t="n">
        <v>44105</v>
      </c>
      <c r="K2" s="5" t="n">
        <v>44105</v>
      </c>
      <c r="L2" s="5" t="n">
        <v>44105</v>
      </c>
      <c r="M2" s="5" t="n">
        <v>44105</v>
      </c>
      <c r="N2" s="5" t="n">
        <v>44105</v>
      </c>
      <c r="Q2" t="n">
        <v>8</v>
      </c>
      <c r="R2" t="n">
        <v>0</v>
      </c>
      <c r="S2" t="n">
        <v>0</v>
      </c>
    </row>
    <row r="3">
      <c r="A3" t="inlineStr">
        <is>
          <t>30</t>
        </is>
      </c>
      <c r="B3" t="inlineStr">
        <is>
          <t xml:space="preserve">RIMONDOTTO ALFREDO JUAN JOSE </t>
        </is>
      </c>
      <c r="C3" t="inlineStr">
        <is>
          <t>Viernes</t>
        </is>
      </c>
      <c r="D3" s="4" t="n">
        <v>44106</v>
      </c>
      <c r="E3" s="5" t="n">
        <v>44106.30972222222</v>
      </c>
      <c r="F3" s="5" t="n">
        <v>44106.7</v>
      </c>
      <c r="G3" s="5" t="n">
        <v>44106</v>
      </c>
      <c r="H3" s="5" t="n">
        <v>44106</v>
      </c>
      <c r="I3" s="5" t="n">
        <v>44106</v>
      </c>
      <c r="J3" s="5" t="n">
        <v>44106</v>
      </c>
      <c r="K3" s="5" t="n">
        <v>44106</v>
      </c>
      <c r="L3" s="5" t="n">
        <v>44106</v>
      </c>
      <c r="M3" s="5" t="n">
        <v>44106</v>
      </c>
      <c r="N3" s="5" t="n">
        <v>44106</v>
      </c>
      <c r="Q3" t="n">
        <v>8</v>
      </c>
      <c r="R3" t="n">
        <v>0</v>
      </c>
      <c r="S3" t="n">
        <v>0</v>
      </c>
    </row>
    <row r="4">
      <c r="A4" t="inlineStr">
        <is>
          <t>30</t>
        </is>
      </c>
      <c r="B4" t="inlineStr">
        <is>
          <t xml:space="preserve">RIMONDOTTO ALFREDO JUAN JOSE </t>
        </is>
      </c>
      <c r="C4" t="inlineStr">
        <is>
          <t>Sábado</t>
        </is>
      </c>
      <c r="D4" s="4" t="n">
        <v>44107</v>
      </c>
      <c r="E4" s="5" t="n">
        <v>44107.26805555557</v>
      </c>
      <c r="F4" s="5" t="n">
        <v>44107.66666666666</v>
      </c>
      <c r="G4" s="5" t="n">
        <v>44107</v>
      </c>
      <c r="H4" s="5" t="n">
        <v>44107</v>
      </c>
      <c r="I4" s="5" t="n">
        <v>44107</v>
      </c>
      <c r="J4" s="5" t="n">
        <v>44107</v>
      </c>
      <c r="K4" s="5" t="n">
        <v>44107</v>
      </c>
      <c r="L4" s="5" t="n">
        <v>44107</v>
      </c>
      <c r="M4" s="5" t="n">
        <v>44107</v>
      </c>
      <c r="N4" s="5" t="n">
        <v>44107</v>
      </c>
      <c r="Q4" t="n">
        <v>5</v>
      </c>
      <c r="R4" t="n">
        <v>0</v>
      </c>
      <c r="S4" t="n">
        <v>0</v>
      </c>
    </row>
    <row r="5">
      <c r="A5" s="6" t="inlineStr">
        <is>
          <t>30</t>
        </is>
      </c>
      <c r="B5" s="6" t="inlineStr">
        <is>
          <t xml:space="preserve">RIMONDOTTO ALFREDO JUAN JOSE </t>
        </is>
      </c>
      <c r="C5" s="6" t="inlineStr">
        <is>
          <t>Lunes</t>
        </is>
      </c>
      <c r="D5" s="7" t="n">
        <v>44109</v>
      </c>
      <c r="E5" s="8" t="n">
        <v>44109.31388888889</v>
      </c>
      <c r="F5" s="8" t="n">
        <v>44109</v>
      </c>
      <c r="G5" s="8" t="n">
        <v>44109</v>
      </c>
      <c r="H5" s="8" t="n">
        <v>44109</v>
      </c>
      <c r="I5" s="8" t="n">
        <v>44109</v>
      </c>
      <c r="J5" s="8" t="n">
        <v>44109</v>
      </c>
      <c r="K5" s="8" t="n">
        <v>44109</v>
      </c>
      <c r="L5" s="8" t="n">
        <v>44109</v>
      </c>
      <c r="M5" s="8" t="n">
        <v>44109</v>
      </c>
      <c r="N5" s="8" t="n">
        <v>44109</v>
      </c>
      <c r="O5" s="6" t="inlineStr"/>
      <c r="P5" s="6" t="inlineStr"/>
      <c r="Q5" s="6" t="n">
        <v>0</v>
      </c>
      <c r="R5" s="6" t="n">
        <v>0</v>
      </c>
      <c r="S5" s="6" t="n">
        <v>0</v>
      </c>
    </row>
    <row r="6">
      <c r="A6" s="6" t="inlineStr">
        <is>
          <t>30</t>
        </is>
      </c>
      <c r="B6" s="6" t="inlineStr">
        <is>
          <t xml:space="preserve">RIMONDOTTO ALFREDO JUAN JOSE </t>
        </is>
      </c>
      <c r="C6" s="6" t="inlineStr">
        <is>
          <t>Martes</t>
        </is>
      </c>
      <c r="D6" s="7" t="n">
        <v>44110</v>
      </c>
      <c r="E6" s="8" t="n">
        <v>44110.31597222222</v>
      </c>
      <c r="F6" s="8" t="n">
        <v>44110</v>
      </c>
      <c r="G6" s="8" t="n">
        <v>44110</v>
      </c>
      <c r="H6" s="8" t="n">
        <v>44110</v>
      </c>
      <c r="I6" s="8" t="n">
        <v>44110</v>
      </c>
      <c r="J6" s="8" t="n">
        <v>44110</v>
      </c>
      <c r="K6" s="8" t="n">
        <v>44110</v>
      </c>
      <c r="L6" s="8" t="n">
        <v>44110</v>
      </c>
      <c r="M6" s="8" t="n">
        <v>44110</v>
      </c>
      <c r="N6" s="8" t="n">
        <v>44110</v>
      </c>
      <c r="O6" s="6" t="inlineStr"/>
      <c r="P6" s="6" t="inlineStr"/>
      <c r="Q6" s="6" t="n">
        <v>0</v>
      </c>
      <c r="R6" s="6" t="n">
        <v>0</v>
      </c>
      <c r="S6" s="6" t="n">
        <v>0</v>
      </c>
    </row>
    <row r="7">
      <c r="A7" t="inlineStr">
        <is>
          <t>30</t>
        </is>
      </c>
      <c r="B7" t="inlineStr">
        <is>
          <t xml:space="preserve">RIMONDOTTO ALFREDO JUAN JOSE </t>
        </is>
      </c>
      <c r="C7" t="inlineStr">
        <is>
          <t>Miércoles</t>
        </is>
      </c>
      <c r="D7" s="4" t="n">
        <v>44111</v>
      </c>
      <c r="E7" s="5" t="n">
        <v>44111.31527777778</v>
      </c>
      <c r="F7" s="5" t="n">
        <v>44111.7</v>
      </c>
      <c r="G7" s="5" t="n">
        <v>44111</v>
      </c>
      <c r="H7" s="5" t="n">
        <v>44111</v>
      </c>
      <c r="I7" s="5" t="n">
        <v>44111</v>
      </c>
      <c r="J7" s="5" t="n">
        <v>44111</v>
      </c>
      <c r="K7" s="5" t="n">
        <v>44111</v>
      </c>
      <c r="L7" s="5" t="n">
        <v>44111</v>
      </c>
      <c r="M7" s="5" t="n">
        <v>44111</v>
      </c>
      <c r="N7" s="5" t="n">
        <v>44111</v>
      </c>
      <c r="Q7" t="n">
        <v>8</v>
      </c>
      <c r="R7" t="n">
        <v>0</v>
      </c>
      <c r="S7" t="n">
        <v>0</v>
      </c>
    </row>
    <row r="8">
      <c r="A8" t="inlineStr">
        <is>
          <t>30</t>
        </is>
      </c>
      <c r="B8" t="inlineStr">
        <is>
          <t xml:space="preserve">RIMONDOTTO ALFREDO JUAN JOSE </t>
        </is>
      </c>
      <c r="C8" t="inlineStr">
        <is>
          <t>Jueves</t>
        </is>
      </c>
      <c r="D8" s="4" t="n">
        <v>44112</v>
      </c>
      <c r="E8" s="5" t="n">
        <v>44112.31319444445</v>
      </c>
      <c r="F8" s="5" t="n">
        <v>44112.69861111111</v>
      </c>
      <c r="G8" s="5" t="n">
        <v>44112</v>
      </c>
      <c r="H8" s="5" t="n">
        <v>44112</v>
      </c>
      <c r="I8" s="5" t="n">
        <v>44112</v>
      </c>
      <c r="J8" s="5" t="n">
        <v>44112</v>
      </c>
      <c r="K8" s="5" t="n">
        <v>44112</v>
      </c>
      <c r="L8" s="5" t="n">
        <v>44112</v>
      </c>
      <c r="M8" s="5" t="n">
        <v>44112</v>
      </c>
      <c r="N8" s="5" t="n">
        <v>44112</v>
      </c>
      <c r="Q8" t="n">
        <v>8</v>
      </c>
      <c r="R8" t="n">
        <v>0</v>
      </c>
      <c r="S8" t="n">
        <v>0</v>
      </c>
    </row>
    <row r="9">
      <c r="A9" s="6" t="inlineStr">
        <is>
          <t>30</t>
        </is>
      </c>
      <c r="B9" s="6" t="inlineStr">
        <is>
          <t xml:space="preserve">RIMONDOTTO ALFREDO JUAN JOSE </t>
        </is>
      </c>
      <c r="C9" s="6" t="inlineStr">
        <is>
          <t>Viernes</t>
        </is>
      </c>
      <c r="D9" s="7" t="n">
        <v>44113</v>
      </c>
      <c r="E9" s="8" t="n">
        <v>44113.70069444443</v>
      </c>
      <c r="F9" s="8" t="n">
        <v>44113</v>
      </c>
      <c r="G9" s="8" t="n">
        <v>44113</v>
      </c>
      <c r="H9" s="8" t="n">
        <v>44113</v>
      </c>
      <c r="I9" s="8" t="n">
        <v>44113</v>
      </c>
      <c r="J9" s="8" t="n">
        <v>44113</v>
      </c>
      <c r="K9" s="8" t="n">
        <v>44113</v>
      </c>
      <c r="L9" s="8" t="n">
        <v>44113</v>
      </c>
      <c r="M9" s="8" t="n">
        <v>44113</v>
      </c>
      <c r="N9" s="8" t="n">
        <v>44113</v>
      </c>
      <c r="O9" s="6" t="inlineStr"/>
      <c r="P9" s="6" t="inlineStr"/>
      <c r="Q9" s="6" t="n">
        <v>0</v>
      </c>
      <c r="R9" s="6" t="n">
        <v>0</v>
      </c>
      <c r="S9" s="6" t="n">
        <v>0</v>
      </c>
    </row>
    <row r="10">
      <c r="A10" t="inlineStr">
        <is>
          <t>30</t>
        </is>
      </c>
      <c r="B10" t="inlineStr">
        <is>
          <t xml:space="preserve">RIMONDOTTO ALFREDO JUAN JOSE </t>
        </is>
      </c>
      <c r="C10" t="inlineStr">
        <is>
          <t>Sábado</t>
        </is>
      </c>
      <c r="D10" s="4" t="n">
        <v>44114</v>
      </c>
      <c r="E10" s="5" t="n">
        <v>44114.30902777778</v>
      </c>
      <c r="F10" s="5" t="n">
        <v>44114.66597222222</v>
      </c>
      <c r="G10" s="5" t="n">
        <v>44114</v>
      </c>
      <c r="H10" s="5" t="n">
        <v>44114</v>
      </c>
      <c r="I10" s="5" t="n">
        <v>44114</v>
      </c>
      <c r="J10" s="5" t="n">
        <v>44114</v>
      </c>
      <c r="K10" s="5" t="n">
        <v>44114</v>
      </c>
      <c r="L10" s="5" t="n">
        <v>44114</v>
      </c>
      <c r="M10" s="5" t="n">
        <v>44114</v>
      </c>
      <c r="N10" s="5" t="n">
        <v>44114</v>
      </c>
      <c r="Q10" t="n">
        <v>5</v>
      </c>
      <c r="R10" t="n">
        <v>0</v>
      </c>
      <c r="S10" t="n">
        <v>0</v>
      </c>
    </row>
    <row r="11">
      <c r="A11" t="inlineStr">
        <is>
          <t>30</t>
        </is>
      </c>
      <c r="B11" t="inlineStr">
        <is>
          <t xml:space="preserve">RIMONDOTTO ALFREDO JUAN JOSE </t>
        </is>
      </c>
      <c r="C11" t="inlineStr">
        <is>
          <t>Lunes</t>
        </is>
      </c>
      <c r="D11" s="4" t="n">
        <v>44116</v>
      </c>
      <c r="E11" s="5" t="n">
        <v>44116.31527777778</v>
      </c>
      <c r="F11" s="5" t="n">
        <v>44116.66458333333</v>
      </c>
      <c r="G11" s="5" t="n">
        <v>44116</v>
      </c>
      <c r="H11" s="5" t="n">
        <v>44116</v>
      </c>
      <c r="I11" s="5" t="n">
        <v>44116</v>
      </c>
      <c r="J11" s="5" t="n">
        <v>44116</v>
      </c>
      <c r="K11" s="5" t="n">
        <v>44116</v>
      </c>
      <c r="L11" s="5" t="n">
        <v>44116</v>
      </c>
      <c r="M11" s="5" t="n">
        <v>44116</v>
      </c>
      <c r="N11" s="5" t="n">
        <v>44116</v>
      </c>
      <c r="Q11" t="n">
        <v>7.95</v>
      </c>
      <c r="R11" t="n">
        <v>0</v>
      </c>
      <c r="S11" t="n">
        <v>0</v>
      </c>
    </row>
    <row r="12">
      <c r="A12" t="inlineStr">
        <is>
          <t>30</t>
        </is>
      </c>
      <c r="B12" t="inlineStr">
        <is>
          <t xml:space="preserve">RIMONDOTTO ALFREDO JUAN JOSE </t>
        </is>
      </c>
      <c r="C12" t="inlineStr">
        <is>
          <t>Martes</t>
        </is>
      </c>
      <c r="D12" s="4" t="n">
        <v>44117</v>
      </c>
      <c r="E12" s="5" t="n">
        <v>44117.31458333333</v>
      </c>
      <c r="F12" s="5" t="n">
        <v>44117.70277777778</v>
      </c>
      <c r="G12" s="5" t="n">
        <v>44117</v>
      </c>
      <c r="H12" s="5" t="n">
        <v>44117</v>
      </c>
      <c r="I12" s="5" t="n">
        <v>44117</v>
      </c>
      <c r="J12" s="5" t="n">
        <v>44117</v>
      </c>
      <c r="K12" s="5" t="n">
        <v>44117</v>
      </c>
      <c r="L12" s="5" t="n">
        <v>44117</v>
      </c>
      <c r="M12" s="5" t="n">
        <v>44117</v>
      </c>
      <c r="N12" s="5" t="n">
        <v>44117</v>
      </c>
      <c r="Q12" t="n">
        <v>8</v>
      </c>
      <c r="R12" t="n">
        <v>0</v>
      </c>
      <c r="S12" t="n">
        <v>0</v>
      </c>
    </row>
    <row r="13">
      <c r="A13" s="6" t="inlineStr">
        <is>
          <t>30</t>
        </is>
      </c>
      <c r="B13" s="6" t="inlineStr">
        <is>
          <t xml:space="preserve">RIMONDOTTO ALFREDO JUAN JOSE </t>
        </is>
      </c>
      <c r="C13" s="6" t="inlineStr">
        <is>
          <t>Miércoles</t>
        </is>
      </c>
      <c r="D13" s="7" t="n">
        <v>44118</v>
      </c>
      <c r="E13" s="8" t="n">
        <v>44118.31527777778</v>
      </c>
      <c r="F13" s="8" t="n">
        <v>44118.69722222222</v>
      </c>
      <c r="G13" s="8" t="n">
        <v>44118.75</v>
      </c>
      <c r="H13" s="8" t="n">
        <v>44118</v>
      </c>
      <c r="I13" s="8" t="n">
        <v>44118</v>
      </c>
      <c r="J13" s="8" t="n">
        <v>44118</v>
      </c>
      <c r="K13" s="8" t="n">
        <v>44118</v>
      </c>
      <c r="L13" s="8" t="n">
        <v>44118</v>
      </c>
      <c r="M13" s="8" t="n">
        <v>44118</v>
      </c>
      <c r="N13" s="8" t="n">
        <v>44118</v>
      </c>
      <c r="O13" s="6" t="inlineStr"/>
      <c r="P13" s="6" t="inlineStr"/>
      <c r="Q13" s="6" t="n">
        <v>0</v>
      </c>
      <c r="R13" s="6" t="n">
        <v>0</v>
      </c>
      <c r="S13" s="6" t="n">
        <v>0</v>
      </c>
    </row>
    <row r="14">
      <c r="A14" t="inlineStr">
        <is>
          <t>30</t>
        </is>
      </c>
      <c r="B14" t="inlineStr">
        <is>
          <t xml:space="preserve">RIMONDOTTO ALFREDO JUAN JOSE </t>
        </is>
      </c>
      <c r="C14" t="inlineStr">
        <is>
          <t>Jueves</t>
        </is>
      </c>
      <c r="D14" s="4" t="n">
        <v>44119</v>
      </c>
      <c r="E14" s="5" t="n">
        <v>44119.30972222222</v>
      </c>
      <c r="F14" s="5" t="n">
        <v>44119.69791666666</v>
      </c>
      <c r="G14" s="5" t="n">
        <v>44119</v>
      </c>
      <c r="H14" s="5" t="n">
        <v>44119</v>
      </c>
      <c r="I14" s="5" t="n">
        <v>44119</v>
      </c>
      <c r="J14" s="5" t="n">
        <v>44119</v>
      </c>
      <c r="K14" s="5" t="n">
        <v>44119</v>
      </c>
      <c r="L14" s="5" t="n">
        <v>44119</v>
      </c>
      <c r="M14" s="5" t="n">
        <v>44119</v>
      </c>
      <c r="N14" s="5" t="n">
        <v>44119</v>
      </c>
      <c r="Q14" t="n">
        <v>8</v>
      </c>
      <c r="R14" t="n">
        <v>0</v>
      </c>
      <c r="S14" t="n">
        <v>0</v>
      </c>
    </row>
    <row r="15">
      <c r="A15" t="inlineStr">
        <is>
          <t>36</t>
        </is>
      </c>
      <c r="B15" t="inlineStr">
        <is>
          <t xml:space="preserve">REYNA FERNANDO DARIO </t>
        </is>
      </c>
      <c r="C15" t="inlineStr">
        <is>
          <t>Jueves</t>
        </is>
      </c>
      <c r="D15" s="4" t="n">
        <v>44105</v>
      </c>
      <c r="E15" s="5" t="n">
        <v>44105.33333333334</v>
      </c>
      <c r="F15" s="5" t="n">
        <v>44105.75208333333</v>
      </c>
      <c r="G15" s="5" t="n">
        <v>44105</v>
      </c>
      <c r="H15" s="5" t="n">
        <v>44105</v>
      </c>
      <c r="I15" s="5" t="n">
        <v>44105</v>
      </c>
      <c r="J15" s="5" t="n">
        <v>44105</v>
      </c>
      <c r="K15" s="5" t="n">
        <v>44105</v>
      </c>
      <c r="L15" s="5" t="n">
        <v>44105</v>
      </c>
      <c r="M15" s="5" t="n">
        <v>44105</v>
      </c>
      <c r="N15" s="5" t="n">
        <v>44105</v>
      </c>
      <c r="Q15" t="n">
        <v>8.800000000000001</v>
      </c>
      <c r="R15" t="n">
        <v>0</v>
      </c>
      <c r="S15" t="n">
        <v>0</v>
      </c>
    </row>
    <row r="16">
      <c r="A16" t="inlineStr">
        <is>
          <t>36</t>
        </is>
      </c>
      <c r="B16" t="inlineStr">
        <is>
          <t xml:space="preserve">REYNA FERNANDO DARIO </t>
        </is>
      </c>
      <c r="C16" t="inlineStr">
        <is>
          <t>Viernes</t>
        </is>
      </c>
      <c r="D16" s="4" t="n">
        <v>44106</v>
      </c>
      <c r="E16" s="5" t="n">
        <v>44106.32986111111</v>
      </c>
      <c r="F16" s="5" t="n">
        <v>44106.71041666667</v>
      </c>
      <c r="G16" s="5" t="n">
        <v>44106</v>
      </c>
      <c r="H16" s="5" t="n">
        <v>44106</v>
      </c>
      <c r="I16" s="5" t="n">
        <v>44106</v>
      </c>
      <c r="J16" s="5" t="n">
        <v>44106</v>
      </c>
      <c r="K16" s="5" t="n">
        <v>44106</v>
      </c>
      <c r="L16" s="5" t="n">
        <v>44106</v>
      </c>
      <c r="M16" s="5" t="n">
        <v>44106</v>
      </c>
      <c r="N16" s="5" t="n">
        <v>44106</v>
      </c>
      <c r="Q16" t="n">
        <v>8.800000000000001</v>
      </c>
      <c r="R16" t="n">
        <v>0</v>
      </c>
      <c r="S16" t="n">
        <v>0</v>
      </c>
    </row>
    <row r="17">
      <c r="A17" s="6" t="inlineStr">
        <is>
          <t>36</t>
        </is>
      </c>
      <c r="B17" s="6" t="inlineStr">
        <is>
          <t xml:space="preserve">REYNA FERNANDO DARIO </t>
        </is>
      </c>
      <c r="C17" s="6" t="inlineStr">
        <is>
          <t>Sábado</t>
        </is>
      </c>
      <c r="D17" s="7" t="n">
        <v>44107</v>
      </c>
      <c r="E17" s="8" t="n">
        <v>44107.47638888889</v>
      </c>
      <c r="F17" s="8" t="n">
        <v>44107</v>
      </c>
      <c r="G17" s="8" t="n">
        <v>44107</v>
      </c>
      <c r="H17" s="8" t="n">
        <v>44107</v>
      </c>
      <c r="I17" s="8" t="n">
        <v>44107</v>
      </c>
      <c r="J17" s="8" t="n">
        <v>44107</v>
      </c>
      <c r="K17" s="8" t="n">
        <v>44107</v>
      </c>
      <c r="L17" s="8" t="n">
        <v>44107</v>
      </c>
      <c r="M17" s="8" t="n">
        <v>44107</v>
      </c>
      <c r="N17" s="8" t="n">
        <v>44107</v>
      </c>
      <c r="O17" s="6" t="inlineStr"/>
      <c r="P17" s="6" t="inlineStr"/>
      <c r="Q17" s="6" t="n">
        <v>0</v>
      </c>
      <c r="R17" s="6" t="n">
        <v>0</v>
      </c>
      <c r="S17" s="6" t="n">
        <v>0</v>
      </c>
    </row>
    <row r="18">
      <c r="A18" t="inlineStr">
        <is>
          <t>36</t>
        </is>
      </c>
      <c r="B18" t="inlineStr">
        <is>
          <t xml:space="preserve">REYNA FERNANDO DARIO </t>
        </is>
      </c>
      <c r="C18" t="inlineStr">
        <is>
          <t>Lunes</t>
        </is>
      </c>
      <c r="D18" s="4" t="n">
        <v>44109</v>
      </c>
      <c r="E18" s="5" t="n">
        <v>44109.32986111111</v>
      </c>
      <c r="F18" s="5" t="n">
        <v>44109.75625</v>
      </c>
      <c r="G18" s="5" t="n">
        <v>44109</v>
      </c>
      <c r="H18" s="5" t="n">
        <v>44109</v>
      </c>
      <c r="I18" s="5" t="n">
        <v>44109</v>
      </c>
      <c r="J18" s="5" t="n">
        <v>44109</v>
      </c>
      <c r="K18" s="5" t="n">
        <v>44109</v>
      </c>
      <c r="L18" s="5" t="n">
        <v>44109</v>
      </c>
      <c r="M18" s="5" t="n">
        <v>44109</v>
      </c>
      <c r="N18" s="5" t="n">
        <v>44109</v>
      </c>
      <c r="Q18" t="n">
        <v>8.800000000000001</v>
      </c>
      <c r="R18" t="n">
        <v>0</v>
      </c>
      <c r="S18" t="n">
        <v>0</v>
      </c>
    </row>
    <row r="19">
      <c r="A19" t="inlineStr">
        <is>
          <t>36</t>
        </is>
      </c>
      <c r="B19" t="inlineStr">
        <is>
          <t xml:space="preserve">REYNA FERNANDO DARIO </t>
        </is>
      </c>
      <c r="C19" t="inlineStr">
        <is>
          <t>Martes</t>
        </is>
      </c>
      <c r="D19" s="4" t="n">
        <v>44110</v>
      </c>
      <c r="E19" s="5" t="n">
        <v>44110.33125</v>
      </c>
      <c r="F19" s="5" t="n">
        <v>44110.73402777778</v>
      </c>
      <c r="G19" s="5" t="n">
        <v>44110</v>
      </c>
      <c r="H19" s="5" t="n">
        <v>44110</v>
      </c>
      <c r="I19" s="5" t="n">
        <v>44110</v>
      </c>
      <c r="J19" s="5" t="n">
        <v>44110</v>
      </c>
      <c r="K19" s="5" t="n">
        <v>44110</v>
      </c>
      <c r="L19" s="5" t="n">
        <v>44110</v>
      </c>
      <c r="M19" s="5" t="n">
        <v>44110</v>
      </c>
      <c r="N19" s="5" t="n">
        <v>44110</v>
      </c>
      <c r="Q19" t="n">
        <v>8.800000000000001</v>
      </c>
      <c r="R19" t="n">
        <v>0</v>
      </c>
      <c r="S19" t="n">
        <v>0</v>
      </c>
    </row>
    <row r="20">
      <c r="A20" t="inlineStr">
        <is>
          <t>36</t>
        </is>
      </c>
      <c r="B20" t="inlineStr">
        <is>
          <t xml:space="preserve">REYNA FERNANDO DARIO </t>
        </is>
      </c>
      <c r="C20" t="inlineStr">
        <is>
          <t>Miércoles</t>
        </is>
      </c>
      <c r="D20" s="4" t="n">
        <v>44111</v>
      </c>
      <c r="E20" s="5" t="n">
        <v>44111.57083333333</v>
      </c>
      <c r="F20" s="5" t="n">
        <v>44111.80416666667</v>
      </c>
      <c r="G20" s="5" t="n">
        <v>44111</v>
      </c>
      <c r="H20" s="5" t="n">
        <v>44111</v>
      </c>
      <c r="I20" s="5" t="n">
        <v>44111</v>
      </c>
      <c r="J20" s="5" t="n">
        <v>44111</v>
      </c>
      <c r="K20" s="5" t="n">
        <v>44111</v>
      </c>
      <c r="L20" s="5" t="n">
        <v>44111</v>
      </c>
      <c r="M20" s="5" t="n">
        <v>44111</v>
      </c>
      <c r="N20" s="5" t="n">
        <v>44111</v>
      </c>
      <c r="Q20" t="n">
        <v>3.1</v>
      </c>
      <c r="R20" t="n">
        <v>0</v>
      </c>
      <c r="S20" t="n">
        <v>0</v>
      </c>
    </row>
    <row r="21">
      <c r="A21" s="6" t="inlineStr">
        <is>
          <t>36</t>
        </is>
      </c>
      <c r="B21" s="6" t="inlineStr">
        <is>
          <t xml:space="preserve">REYNA FERNANDO DARIO </t>
        </is>
      </c>
      <c r="C21" s="6" t="inlineStr">
        <is>
          <t>Jueves</t>
        </is>
      </c>
      <c r="D21" s="7" t="n">
        <v>44112</v>
      </c>
      <c r="E21" s="8" t="n">
        <v>44112.71319444444</v>
      </c>
      <c r="F21" s="8" t="n">
        <v>44112</v>
      </c>
      <c r="G21" s="8" t="n">
        <v>44112</v>
      </c>
      <c r="H21" s="8" t="n">
        <v>44112</v>
      </c>
      <c r="I21" s="8" t="n">
        <v>44112</v>
      </c>
      <c r="J21" s="8" t="n">
        <v>44112</v>
      </c>
      <c r="K21" s="8" t="n">
        <v>44112</v>
      </c>
      <c r="L21" s="8" t="n">
        <v>44112</v>
      </c>
      <c r="M21" s="8" t="n">
        <v>44112</v>
      </c>
      <c r="N21" s="8" t="n">
        <v>44112</v>
      </c>
      <c r="O21" s="6" t="inlineStr"/>
      <c r="P21" s="6" t="inlineStr"/>
      <c r="Q21" s="6" t="n">
        <v>0</v>
      </c>
      <c r="R21" s="6" t="n">
        <v>0</v>
      </c>
      <c r="S21" s="6" t="n">
        <v>0</v>
      </c>
    </row>
    <row r="22">
      <c r="A22" t="inlineStr">
        <is>
          <t>36</t>
        </is>
      </c>
      <c r="B22" t="inlineStr">
        <is>
          <t xml:space="preserve">REYNA FERNANDO DARIO </t>
        </is>
      </c>
      <c r="C22" t="inlineStr">
        <is>
          <t>Viernes</t>
        </is>
      </c>
      <c r="D22" s="4" t="n">
        <v>44113</v>
      </c>
      <c r="E22" s="5" t="n">
        <v>44113.29097222222</v>
      </c>
      <c r="F22" s="5" t="n">
        <v>44113.70902777778</v>
      </c>
      <c r="G22" s="5" t="n">
        <v>44113</v>
      </c>
      <c r="H22" s="5" t="n">
        <v>44113</v>
      </c>
      <c r="I22" s="5" t="n">
        <v>44113</v>
      </c>
      <c r="J22" s="5" t="n">
        <v>44113</v>
      </c>
      <c r="K22" s="5" t="n">
        <v>44113</v>
      </c>
      <c r="L22" s="5" t="n">
        <v>44113</v>
      </c>
      <c r="M22" s="5" t="n">
        <v>44113</v>
      </c>
      <c r="N22" s="5" t="n">
        <v>44113</v>
      </c>
      <c r="Q22" t="n">
        <v>8.800000000000001</v>
      </c>
      <c r="R22" t="n">
        <v>0</v>
      </c>
      <c r="S22" t="n">
        <v>0</v>
      </c>
    </row>
    <row r="23">
      <c r="A23" t="inlineStr">
        <is>
          <t>36</t>
        </is>
      </c>
      <c r="B23" t="inlineStr">
        <is>
          <t xml:space="preserve">REYNA FERNANDO DARIO </t>
        </is>
      </c>
      <c r="C23" t="inlineStr">
        <is>
          <t>Sábado</t>
        </is>
      </c>
      <c r="D23" s="4" t="n">
        <v>44114</v>
      </c>
      <c r="E23" s="5" t="n">
        <v>44114.38194444445</v>
      </c>
      <c r="F23" s="5" t="n">
        <v>44114.51388888889</v>
      </c>
      <c r="G23" s="5" t="n">
        <v>44114</v>
      </c>
      <c r="H23" s="5" t="n">
        <v>44114</v>
      </c>
      <c r="I23" s="5" t="n">
        <v>44114</v>
      </c>
      <c r="J23" s="5" t="n">
        <v>44114</v>
      </c>
      <c r="K23" s="5" t="n">
        <v>44114</v>
      </c>
      <c r="L23" s="5" t="n">
        <v>44114</v>
      </c>
      <c r="M23" s="5" t="n">
        <v>44114</v>
      </c>
      <c r="N23" s="5" t="n">
        <v>44114</v>
      </c>
      <c r="Q23" t="n">
        <v>3.17</v>
      </c>
      <c r="R23" t="n">
        <v>0</v>
      </c>
      <c r="S23" t="n">
        <v>0</v>
      </c>
    </row>
    <row r="24">
      <c r="A24" s="9" t="inlineStr">
        <is>
          <t>36</t>
        </is>
      </c>
      <c r="B24" s="9" t="inlineStr">
        <is>
          <t xml:space="preserve">REYNA FERNANDO DARIO </t>
        </is>
      </c>
      <c r="C24" s="9" t="inlineStr">
        <is>
          <t>Lunes</t>
        </is>
      </c>
      <c r="D24" s="10" t="n">
        <v>44116</v>
      </c>
      <c r="E24" s="11" t="n">
        <v>44116</v>
      </c>
      <c r="F24" s="11" t="n">
        <v>44116</v>
      </c>
      <c r="G24" s="11" t="n">
        <v>44116</v>
      </c>
      <c r="H24" s="11" t="n">
        <v>44116</v>
      </c>
      <c r="I24" s="11" t="n">
        <v>44116</v>
      </c>
      <c r="J24" s="11" t="n">
        <v>44116</v>
      </c>
      <c r="K24" s="11" t="n">
        <v>44116</v>
      </c>
      <c r="L24" s="11" t="n">
        <v>44116</v>
      </c>
      <c r="M24" s="11" t="n">
        <v>44116</v>
      </c>
      <c r="N24" s="11" t="n">
        <v>44116</v>
      </c>
      <c r="O24" s="9" t="inlineStr"/>
      <c r="P24" s="9" t="inlineStr"/>
      <c r="Q24" s="9" t="n">
        <v>0</v>
      </c>
      <c r="R24" s="9" t="n">
        <v>0</v>
      </c>
      <c r="S24" s="9" t="n">
        <v>0</v>
      </c>
    </row>
    <row r="25">
      <c r="A25" t="inlineStr">
        <is>
          <t>36</t>
        </is>
      </c>
      <c r="B25" t="inlineStr">
        <is>
          <t xml:space="preserve">REYNA FERNANDO DARIO </t>
        </is>
      </c>
      <c r="C25" t="inlineStr">
        <is>
          <t>Martes</t>
        </is>
      </c>
      <c r="D25" s="4" t="n">
        <v>44117</v>
      </c>
      <c r="E25" s="5" t="n">
        <v>44117.32847222222</v>
      </c>
      <c r="F25" s="5" t="n">
        <v>44117.72361111111</v>
      </c>
      <c r="G25" s="5" t="n">
        <v>44117</v>
      </c>
      <c r="H25" s="5" t="n">
        <v>44117</v>
      </c>
      <c r="I25" s="5" t="n">
        <v>44117</v>
      </c>
      <c r="J25" s="5" t="n">
        <v>44117</v>
      </c>
      <c r="K25" s="5" t="n">
        <v>44117</v>
      </c>
      <c r="L25" s="5" t="n">
        <v>44117</v>
      </c>
      <c r="M25" s="5" t="n">
        <v>44117</v>
      </c>
      <c r="N25" s="5" t="n">
        <v>44117</v>
      </c>
      <c r="Q25" t="n">
        <v>8.800000000000001</v>
      </c>
      <c r="R25" t="n">
        <v>0</v>
      </c>
      <c r="S25" t="n">
        <v>0</v>
      </c>
    </row>
    <row r="26">
      <c r="A26" t="inlineStr">
        <is>
          <t>36</t>
        </is>
      </c>
      <c r="B26" t="inlineStr">
        <is>
          <t xml:space="preserve">REYNA FERNANDO DARIO </t>
        </is>
      </c>
      <c r="C26" t="inlineStr">
        <is>
          <t>Miércoles</t>
        </is>
      </c>
      <c r="D26" s="4" t="n">
        <v>44118</v>
      </c>
      <c r="E26" s="5" t="n">
        <v>44118.33125</v>
      </c>
      <c r="F26" s="5" t="n">
        <v>44118.81805555556</v>
      </c>
      <c r="G26" s="5" t="n">
        <v>44118</v>
      </c>
      <c r="H26" s="5" t="n">
        <v>44118</v>
      </c>
      <c r="I26" s="5" t="n">
        <v>44118</v>
      </c>
      <c r="J26" s="5" t="n">
        <v>44118</v>
      </c>
      <c r="K26" s="5" t="n">
        <v>44118</v>
      </c>
      <c r="L26" s="5" t="n">
        <v>44118</v>
      </c>
      <c r="M26" s="5" t="n">
        <v>44118</v>
      </c>
      <c r="N26" s="5" t="n">
        <v>44118</v>
      </c>
      <c r="Q26" t="n">
        <v>8.800000000000001</v>
      </c>
      <c r="R26" t="n">
        <v>0</v>
      </c>
      <c r="S26" t="n">
        <v>0</v>
      </c>
    </row>
    <row r="27">
      <c r="A27" t="inlineStr">
        <is>
          <t>36</t>
        </is>
      </c>
      <c r="B27" t="inlineStr">
        <is>
          <t xml:space="preserve">REYNA FERNANDO DARIO </t>
        </is>
      </c>
      <c r="C27" t="inlineStr">
        <is>
          <t>Jueves</t>
        </is>
      </c>
      <c r="D27" s="4" t="n">
        <v>44119</v>
      </c>
      <c r="E27" s="5" t="n">
        <v>44119.32847222222</v>
      </c>
      <c r="F27" s="5" t="n">
        <v>44119.76597222222</v>
      </c>
      <c r="G27" s="5" t="n">
        <v>44119</v>
      </c>
      <c r="H27" s="5" t="n">
        <v>44119</v>
      </c>
      <c r="I27" s="5" t="n">
        <v>44119</v>
      </c>
      <c r="J27" s="5" t="n">
        <v>44119</v>
      </c>
      <c r="K27" s="5" t="n">
        <v>44119</v>
      </c>
      <c r="L27" s="5" t="n">
        <v>44119</v>
      </c>
      <c r="M27" s="5" t="n">
        <v>44119</v>
      </c>
      <c r="N27" s="5" t="n">
        <v>44119</v>
      </c>
      <c r="Q27" t="n">
        <v>8.800000000000001</v>
      </c>
      <c r="R27" t="n">
        <v>0</v>
      </c>
      <c r="S27" t="n">
        <v>0</v>
      </c>
    </row>
    <row r="28">
      <c r="A28" t="inlineStr">
        <is>
          <t>97</t>
        </is>
      </c>
      <c r="B28" t="inlineStr">
        <is>
          <t xml:space="preserve">BRANDAN JORGE ALBERTO </t>
        </is>
      </c>
      <c r="C28" t="inlineStr">
        <is>
          <t>Jueves</t>
        </is>
      </c>
      <c r="D28" s="4" t="n">
        <v>44105</v>
      </c>
      <c r="E28" s="5" t="n">
        <v>44105.32013888889</v>
      </c>
      <c r="F28" s="5" t="n">
        <v>44105.67777777778</v>
      </c>
      <c r="G28" s="5" t="n">
        <v>44105</v>
      </c>
      <c r="H28" s="5" t="n">
        <v>44105</v>
      </c>
      <c r="I28" s="5" t="n">
        <v>44105</v>
      </c>
      <c r="J28" s="5" t="n">
        <v>44105</v>
      </c>
      <c r="K28" s="5" t="n">
        <v>44105</v>
      </c>
      <c r="L28" s="5" t="n">
        <v>44105</v>
      </c>
      <c r="M28" s="5" t="n">
        <v>44105</v>
      </c>
      <c r="N28" s="5" t="n">
        <v>44105</v>
      </c>
      <c r="Q28" t="n">
        <v>8</v>
      </c>
      <c r="R28" t="n">
        <v>0</v>
      </c>
      <c r="S28" t="n">
        <v>0</v>
      </c>
    </row>
    <row r="29">
      <c r="A29" t="inlineStr">
        <is>
          <t>97</t>
        </is>
      </c>
      <c r="B29" t="inlineStr">
        <is>
          <t xml:space="preserve">BRANDAN JORGE ALBERTO </t>
        </is>
      </c>
      <c r="C29" t="inlineStr">
        <is>
          <t>Viernes</t>
        </is>
      </c>
      <c r="D29" s="4" t="n">
        <v>44106</v>
      </c>
      <c r="E29" s="5" t="n">
        <v>44106.32291666666</v>
      </c>
      <c r="F29" s="5" t="n">
        <v>44106.68402777778</v>
      </c>
      <c r="G29" s="5" t="n">
        <v>44106</v>
      </c>
      <c r="H29" s="5" t="n">
        <v>44106</v>
      </c>
      <c r="I29" s="5" t="n">
        <v>44106</v>
      </c>
      <c r="J29" s="5" t="n">
        <v>44106</v>
      </c>
      <c r="K29" s="5" t="n">
        <v>44106</v>
      </c>
      <c r="L29" s="5" t="n">
        <v>44106</v>
      </c>
      <c r="M29" s="5" t="n">
        <v>44106</v>
      </c>
      <c r="N29" s="5" t="n">
        <v>44106</v>
      </c>
      <c r="Q29" t="n">
        <v>8</v>
      </c>
      <c r="R29" t="n">
        <v>0</v>
      </c>
      <c r="S29" t="n">
        <v>0</v>
      </c>
    </row>
    <row r="30">
      <c r="A30" s="6" t="inlineStr">
        <is>
          <t>97</t>
        </is>
      </c>
      <c r="B30" s="6" t="inlineStr">
        <is>
          <t xml:space="preserve">BRANDAN JORGE ALBERTO </t>
        </is>
      </c>
      <c r="C30" s="6" t="inlineStr">
        <is>
          <t>Lunes</t>
        </is>
      </c>
      <c r="D30" s="7" t="n">
        <v>44109</v>
      </c>
      <c r="E30" s="8" t="n">
        <v>44109.68055555555</v>
      </c>
      <c r="F30" s="8" t="n">
        <v>44109</v>
      </c>
      <c r="G30" s="8" t="n">
        <v>44109</v>
      </c>
      <c r="H30" s="8" t="n">
        <v>44109</v>
      </c>
      <c r="I30" s="8" t="n">
        <v>44109</v>
      </c>
      <c r="J30" s="8" t="n">
        <v>44109</v>
      </c>
      <c r="K30" s="8" t="n">
        <v>44109</v>
      </c>
      <c r="L30" s="8" t="n">
        <v>44109</v>
      </c>
      <c r="M30" s="8" t="n">
        <v>44109</v>
      </c>
      <c r="N30" s="8" t="n">
        <v>44109</v>
      </c>
      <c r="O30" s="6" t="inlineStr"/>
      <c r="P30" s="6" t="inlineStr"/>
      <c r="Q30" s="6" t="n">
        <v>0</v>
      </c>
      <c r="R30" s="6" t="n">
        <v>0</v>
      </c>
      <c r="S30" s="6" t="n">
        <v>0</v>
      </c>
    </row>
    <row r="31">
      <c r="A31" t="inlineStr">
        <is>
          <t>97</t>
        </is>
      </c>
      <c r="B31" t="inlineStr">
        <is>
          <t xml:space="preserve">BRANDAN JORGE ALBERTO </t>
        </is>
      </c>
      <c r="C31" t="inlineStr">
        <is>
          <t>Martes</t>
        </is>
      </c>
      <c r="D31" s="4" t="n">
        <v>44110</v>
      </c>
      <c r="E31" s="5" t="n">
        <v>44110.32777777778</v>
      </c>
      <c r="F31" s="5" t="n">
        <v>44110.68125</v>
      </c>
      <c r="G31" s="5" t="n">
        <v>44110</v>
      </c>
      <c r="H31" s="5" t="n">
        <v>44110</v>
      </c>
      <c r="I31" s="5" t="n">
        <v>44110</v>
      </c>
      <c r="J31" s="5" t="n">
        <v>44110</v>
      </c>
      <c r="K31" s="5" t="n">
        <v>44110</v>
      </c>
      <c r="L31" s="5" t="n">
        <v>44110</v>
      </c>
      <c r="M31" s="5" t="n">
        <v>44110</v>
      </c>
      <c r="N31" s="5" t="n">
        <v>44110</v>
      </c>
      <c r="Q31" t="n">
        <v>8</v>
      </c>
      <c r="R31" t="n">
        <v>0</v>
      </c>
      <c r="S31" t="n">
        <v>0</v>
      </c>
    </row>
    <row r="32">
      <c r="A32" t="inlineStr">
        <is>
          <t>97</t>
        </is>
      </c>
      <c r="B32" t="inlineStr">
        <is>
          <t xml:space="preserve">BRANDAN JORGE ALBERTO </t>
        </is>
      </c>
      <c r="C32" t="inlineStr">
        <is>
          <t>Miércoles</t>
        </is>
      </c>
      <c r="D32" s="4" t="n">
        <v>44111</v>
      </c>
      <c r="E32" s="5" t="n">
        <v>44111.32569444443</v>
      </c>
      <c r="F32" s="5" t="n">
        <v>44111.68819444445</v>
      </c>
      <c r="G32" s="5" t="n">
        <v>44111</v>
      </c>
      <c r="H32" s="5" t="n">
        <v>44111</v>
      </c>
      <c r="I32" s="5" t="n">
        <v>44111</v>
      </c>
      <c r="J32" s="5" t="n">
        <v>44111</v>
      </c>
      <c r="K32" s="5" t="n">
        <v>44111</v>
      </c>
      <c r="L32" s="5" t="n">
        <v>44111</v>
      </c>
      <c r="M32" s="5" t="n">
        <v>44111</v>
      </c>
      <c r="N32" s="5" t="n">
        <v>44111</v>
      </c>
      <c r="Q32" t="n">
        <v>8</v>
      </c>
      <c r="R32" t="n">
        <v>0</v>
      </c>
      <c r="S32" t="n">
        <v>0</v>
      </c>
    </row>
    <row r="33">
      <c r="A33" t="inlineStr">
        <is>
          <t>97</t>
        </is>
      </c>
      <c r="B33" t="inlineStr">
        <is>
          <t xml:space="preserve">BRANDAN JORGE ALBERTO </t>
        </is>
      </c>
      <c r="C33" t="inlineStr">
        <is>
          <t>Jueves</t>
        </is>
      </c>
      <c r="D33" s="4" t="n">
        <v>44112</v>
      </c>
      <c r="E33" s="5" t="n">
        <v>44112.33125</v>
      </c>
      <c r="F33" s="5" t="n">
        <v>44112.67291666667</v>
      </c>
      <c r="G33" s="5" t="n">
        <v>44112</v>
      </c>
      <c r="H33" s="5" t="n">
        <v>44112</v>
      </c>
      <c r="I33" s="5" t="n">
        <v>44112</v>
      </c>
      <c r="J33" s="5" t="n">
        <v>44112</v>
      </c>
      <c r="K33" s="5" t="n">
        <v>44112</v>
      </c>
      <c r="L33" s="5" t="n">
        <v>44112</v>
      </c>
      <c r="M33" s="5" t="n">
        <v>44112</v>
      </c>
      <c r="N33" s="5" t="n">
        <v>44112</v>
      </c>
      <c r="Q33" t="n">
        <v>8</v>
      </c>
      <c r="R33" t="n">
        <v>0</v>
      </c>
      <c r="S33" t="n">
        <v>0</v>
      </c>
    </row>
    <row r="34">
      <c r="A34" t="inlineStr">
        <is>
          <t>97</t>
        </is>
      </c>
      <c r="B34" t="inlineStr">
        <is>
          <t xml:space="preserve">BRANDAN JORGE ALBERTO </t>
        </is>
      </c>
      <c r="C34" t="inlineStr">
        <is>
          <t>Viernes</t>
        </is>
      </c>
      <c r="D34" s="4" t="n">
        <v>44113</v>
      </c>
      <c r="E34" s="5" t="n">
        <v>44113.29236111111</v>
      </c>
      <c r="F34" s="5" t="n">
        <v>44113.625</v>
      </c>
      <c r="G34" s="5" t="n">
        <v>44113</v>
      </c>
      <c r="H34" s="5" t="n">
        <v>44113</v>
      </c>
      <c r="I34" s="5" t="n">
        <v>44113</v>
      </c>
      <c r="J34" s="5" t="n">
        <v>44113</v>
      </c>
      <c r="K34" s="5" t="n">
        <v>44113</v>
      </c>
      <c r="L34" s="5" t="n">
        <v>44113</v>
      </c>
      <c r="M34" s="5" t="n">
        <v>44113</v>
      </c>
      <c r="N34" s="5" t="n">
        <v>44113</v>
      </c>
      <c r="Q34" t="n">
        <v>7</v>
      </c>
      <c r="R34" t="n">
        <v>0</v>
      </c>
      <c r="S34" t="n">
        <v>0</v>
      </c>
    </row>
    <row r="35">
      <c r="A35" s="6" t="inlineStr">
        <is>
          <t>97</t>
        </is>
      </c>
      <c r="B35" s="6" t="inlineStr">
        <is>
          <t xml:space="preserve">BRANDAN JORGE ALBERTO </t>
        </is>
      </c>
      <c r="C35" s="6" t="inlineStr">
        <is>
          <t>Martes</t>
        </is>
      </c>
      <c r="D35" s="7" t="n">
        <v>44117</v>
      </c>
      <c r="E35" s="8" t="n">
        <v>44117.77222222222</v>
      </c>
      <c r="F35" s="8" t="n">
        <v>44117</v>
      </c>
      <c r="G35" s="8" t="n">
        <v>44117</v>
      </c>
      <c r="H35" s="8" t="n">
        <v>44117</v>
      </c>
      <c r="I35" s="8" t="n">
        <v>44117</v>
      </c>
      <c r="J35" s="8" t="n">
        <v>44117</v>
      </c>
      <c r="K35" s="8" t="n">
        <v>44117</v>
      </c>
      <c r="L35" s="8" t="n">
        <v>44117</v>
      </c>
      <c r="M35" s="8" t="n">
        <v>44117</v>
      </c>
      <c r="N35" s="8" t="n">
        <v>44117</v>
      </c>
      <c r="O35" s="6" t="inlineStr"/>
      <c r="P35" s="6" t="inlineStr"/>
      <c r="Q35" s="6" t="n">
        <v>0</v>
      </c>
      <c r="R35" s="6" t="n">
        <v>0</v>
      </c>
      <c r="S35" s="6" t="n">
        <v>0</v>
      </c>
    </row>
    <row r="36">
      <c r="A36" t="inlineStr">
        <is>
          <t>97</t>
        </is>
      </c>
      <c r="B36" t="inlineStr">
        <is>
          <t xml:space="preserve">BRANDAN JORGE ALBERTO </t>
        </is>
      </c>
      <c r="C36" t="inlineStr">
        <is>
          <t>Miércoles</t>
        </is>
      </c>
      <c r="D36" s="4" t="n">
        <v>44118</v>
      </c>
      <c r="E36" s="5" t="n">
        <v>44118.32569444443</v>
      </c>
      <c r="F36" s="5" t="n">
        <v>44118.77986111111</v>
      </c>
      <c r="G36" s="5" t="n">
        <v>44118</v>
      </c>
      <c r="H36" s="5" t="n">
        <v>44118</v>
      </c>
      <c r="I36" s="5" t="n">
        <v>44118</v>
      </c>
      <c r="J36" s="5" t="n">
        <v>44118</v>
      </c>
      <c r="K36" s="5" t="n">
        <v>44118</v>
      </c>
      <c r="L36" s="5" t="n">
        <v>44118</v>
      </c>
      <c r="M36" s="5" t="n">
        <v>44118</v>
      </c>
      <c r="N36" s="5" t="n">
        <v>44118</v>
      </c>
      <c r="Q36" t="n">
        <v>8</v>
      </c>
      <c r="R36" t="n">
        <v>0</v>
      </c>
      <c r="S36" t="n">
        <v>0</v>
      </c>
    </row>
    <row r="37">
      <c r="A37" t="inlineStr">
        <is>
          <t>97</t>
        </is>
      </c>
      <c r="B37" t="inlineStr">
        <is>
          <t xml:space="preserve">BRANDAN JORGE ALBERTO </t>
        </is>
      </c>
      <c r="C37" t="inlineStr">
        <is>
          <t>Jueves</t>
        </is>
      </c>
      <c r="D37" s="4" t="n">
        <v>44119</v>
      </c>
      <c r="E37" s="5" t="n">
        <v>44119.32430555556</v>
      </c>
      <c r="F37" s="5" t="n">
        <v>44119.75833333333</v>
      </c>
      <c r="G37" s="5" t="n">
        <v>44119</v>
      </c>
      <c r="H37" s="5" t="n">
        <v>44119</v>
      </c>
      <c r="I37" s="5" t="n">
        <v>44119</v>
      </c>
      <c r="J37" s="5" t="n">
        <v>44119</v>
      </c>
      <c r="K37" s="5" t="n">
        <v>44119</v>
      </c>
      <c r="L37" s="5" t="n">
        <v>44119</v>
      </c>
      <c r="M37" s="5" t="n">
        <v>44119</v>
      </c>
      <c r="N37" s="5" t="n">
        <v>44119</v>
      </c>
      <c r="Q37" t="n">
        <v>8</v>
      </c>
      <c r="R37" t="n">
        <v>0</v>
      </c>
      <c r="S37" t="n">
        <v>0</v>
      </c>
    </row>
    <row r="38">
      <c r="A38" t="inlineStr">
        <is>
          <t>202</t>
        </is>
      </c>
      <c r="B38" t="inlineStr">
        <is>
          <t xml:space="preserve">ANDREANI JOSUE LEON </t>
        </is>
      </c>
      <c r="C38" t="inlineStr">
        <is>
          <t>Jueves</t>
        </is>
      </c>
      <c r="D38" s="4" t="n">
        <v>44105</v>
      </c>
      <c r="E38" s="5" t="n">
        <v>44105.2625</v>
      </c>
      <c r="F38" s="5" t="n">
        <v>44105.62638888889</v>
      </c>
      <c r="G38" s="5" t="n">
        <v>44105</v>
      </c>
      <c r="H38" s="5" t="n">
        <v>44105</v>
      </c>
      <c r="I38" s="5" t="n">
        <v>44105</v>
      </c>
      <c r="J38" s="5" t="n">
        <v>44105</v>
      </c>
      <c r="K38" s="5" t="n">
        <v>44105</v>
      </c>
      <c r="L38" s="5" t="n">
        <v>44105</v>
      </c>
      <c r="M38" s="5" t="n">
        <v>44105</v>
      </c>
      <c r="N38" s="5" t="n">
        <v>44105</v>
      </c>
      <c r="Q38" t="n">
        <v>8</v>
      </c>
      <c r="R38" t="n">
        <v>0</v>
      </c>
      <c r="S38" t="n">
        <v>0</v>
      </c>
    </row>
    <row r="39">
      <c r="A39" t="inlineStr">
        <is>
          <t>202</t>
        </is>
      </c>
      <c r="B39" t="inlineStr">
        <is>
          <t xml:space="preserve">ANDREANI JOSUE LEON </t>
        </is>
      </c>
      <c r="C39" t="inlineStr">
        <is>
          <t>Viernes</t>
        </is>
      </c>
      <c r="D39" s="4" t="n">
        <v>44106</v>
      </c>
      <c r="E39" s="5" t="n">
        <v>44106.26180555556</v>
      </c>
      <c r="F39" s="5" t="n">
        <v>44106.62777777778</v>
      </c>
      <c r="G39" s="5" t="n">
        <v>44106</v>
      </c>
      <c r="H39" s="5" t="n">
        <v>44106</v>
      </c>
      <c r="I39" s="5" t="n">
        <v>44106</v>
      </c>
      <c r="J39" s="5" t="n">
        <v>44106</v>
      </c>
      <c r="K39" s="5" t="n">
        <v>44106</v>
      </c>
      <c r="L39" s="5" t="n">
        <v>44106</v>
      </c>
      <c r="M39" s="5" t="n">
        <v>44106</v>
      </c>
      <c r="N39" s="5" t="n">
        <v>44106</v>
      </c>
      <c r="Q39" t="n">
        <v>8</v>
      </c>
      <c r="R39" t="n">
        <v>0</v>
      </c>
      <c r="S39" t="n">
        <v>0</v>
      </c>
    </row>
    <row r="40">
      <c r="A40" t="inlineStr">
        <is>
          <t>202</t>
        </is>
      </c>
      <c r="B40" t="inlineStr">
        <is>
          <t xml:space="preserve">ANDREANI JOSUE LEON </t>
        </is>
      </c>
      <c r="C40" t="inlineStr">
        <is>
          <t>Lunes</t>
        </is>
      </c>
      <c r="D40" s="4" t="n">
        <v>44109</v>
      </c>
      <c r="E40" s="5" t="n">
        <v>44109.59583333333</v>
      </c>
      <c r="F40" s="5" t="n">
        <v>44109.95972222222</v>
      </c>
      <c r="G40" s="5" t="n">
        <v>44109</v>
      </c>
      <c r="H40" s="5" t="n">
        <v>44109</v>
      </c>
      <c r="I40" s="5" t="n">
        <v>44109</v>
      </c>
      <c r="J40" s="5" t="n">
        <v>44109</v>
      </c>
      <c r="K40" s="5" t="n">
        <v>44109</v>
      </c>
      <c r="L40" s="5" t="n">
        <v>44109</v>
      </c>
      <c r="M40" s="5" t="n">
        <v>44109</v>
      </c>
      <c r="N40" s="5" t="n">
        <v>44109</v>
      </c>
      <c r="Q40" t="n">
        <v>8</v>
      </c>
      <c r="R40" t="n">
        <v>0</v>
      </c>
      <c r="S40" t="n">
        <v>0</v>
      </c>
    </row>
    <row r="41">
      <c r="A41" t="inlineStr">
        <is>
          <t>202</t>
        </is>
      </c>
      <c r="B41" t="inlineStr">
        <is>
          <t xml:space="preserve">ANDREANI JOSUE LEON </t>
        </is>
      </c>
      <c r="C41" t="inlineStr">
        <is>
          <t>Martes</t>
        </is>
      </c>
      <c r="D41" s="4" t="n">
        <v>44110</v>
      </c>
      <c r="E41" s="5" t="n">
        <v>44110.59791666668</v>
      </c>
      <c r="F41" s="5" t="n">
        <v>44110.95972222222</v>
      </c>
      <c r="G41" s="5" t="n">
        <v>44110</v>
      </c>
      <c r="H41" s="5" t="n">
        <v>44110</v>
      </c>
      <c r="I41" s="5" t="n">
        <v>44110</v>
      </c>
      <c r="J41" s="5" t="n">
        <v>44110</v>
      </c>
      <c r="K41" s="5" t="n">
        <v>44110</v>
      </c>
      <c r="L41" s="5" t="n">
        <v>44110</v>
      </c>
      <c r="M41" s="5" t="n">
        <v>44110</v>
      </c>
      <c r="N41" s="5" t="n">
        <v>44110</v>
      </c>
      <c r="Q41" t="n">
        <v>8</v>
      </c>
      <c r="R41" t="n">
        <v>0</v>
      </c>
      <c r="S41" t="n">
        <v>0</v>
      </c>
    </row>
    <row r="42">
      <c r="A42" t="inlineStr">
        <is>
          <t>202</t>
        </is>
      </c>
      <c r="B42" t="inlineStr">
        <is>
          <t xml:space="preserve">ANDREANI JOSUE LEON </t>
        </is>
      </c>
      <c r="C42" t="inlineStr">
        <is>
          <t>Miércoles</t>
        </is>
      </c>
      <c r="D42" s="4" t="n">
        <v>44111</v>
      </c>
      <c r="E42" s="5" t="n">
        <v>44111.59444444445</v>
      </c>
      <c r="F42" s="5" t="n">
        <v>44111.95902777778</v>
      </c>
      <c r="G42" s="5" t="n">
        <v>44111</v>
      </c>
      <c r="H42" s="5" t="n">
        <v>44111</v>
      </c>
      <c r="I42" s="5" t="n">
        <v>44111</v>
      </c>
      <c r="J42" s="5" t="n">
        <v>44111</v>
      </c>
      <c r="K42" s="5" t="n">
        <v>44111</v>
      </c>
      <c r="L42" s="5" t="n">
        <v>44111</v>
      </c>
      <c r="M42" s="5" t="n">
        <v>44111</v>
      </c>
      <c r="N42" s="5" t="n">
        <v>44111</v>
      </c>
      <c r="Q42" t="n">
        <v>8</v>
      </c>
      <c r="R42" t="n">
        <v>0</v>
      </c>
      <c r="S42" t="n">
        <v>0</v>
      </c>
    </row>
    <row r="43">
      <c r="A43" t="inlineStr">
        <is>
          <t>202</t>
        </is>
      </c>
      <c r="B43" t="inlineStr">
        <is>
          <t xml:space="preserve">ANDREANI JOSUE LEON </t>
        </is>
      </c>
      <c r="C43" t="inlineStr">
        <is>
          <t>Jueves</t>
        </is>
      </c>
      <c r="D43" s="4" t="n">
        <v>44112</v>
      </c>
      <c r="E43" s="5" t="n">
        <v>44112.59652777778</v>
      </c>
      <c r="F43" s="5" t="n">
        <v>44112.95902777778</v>
      </c>
      <c r="G43" s="5" t="n">
        <v>44112</v>
      </c>
      <c r="H43" s="5" t="n">
        <v>44112</v>
      </c>
      <c r="I43" s="5" t="n">
        <v>44112</v>
      </c>
      <c r="J43" s="5" t="n">
        <v>44112</v>
      </c>
      <c r="K43" s="5" t="n">
        <v>44112</v>
      </c>
      <c r="L43" s="5" t="n">
        <v>44112</v>
      </c>
      <c r="M43" s="5" t="n">
        <v>44112</v>
      </c>
      <c r="N43" s="5" t="n">
        <v>44112</v>
      </c>
      <c r="Q43" t="n">
        <v>8</v>
      </c>
      <c r="R43" t="n">
        <v>0</v>
      </c>
      <c r="S43" t="n">
        <v>0</v>
      </c>
    </row>
    <row r="44">
      <c r="A44" t="inlineStr">
        <is>
          <t>202</t>
        </is>
      </c>
      <c r="B44" t="inlineStr">
        <is>
          <t xml:space="preserve">ANDREANI JOSUE LEON </t>
        </is>
      </c>
      <c r="C44" t="inlineStr">
        <is>
          <t>Viernes</t>
        </is>
      </c>
      <c r="D44" s="4" t="n">
        <v>44113</v>
      </c>
      <c r="E44" s="5" t="n">
        <v>44113.59513888889</v>
      </c>
      <c r="F44" s="5" t="n">
        <v>44113.95902777778</v>
      </c>
      <c r="G44" s="5" t="n">
        <v>44113</v>
      </c>
      <c r="H44" s="5" t="n">
        <v>44113</v>
      </c>
      <c r="I44" s="5" t="n">
        <v>44113</v>
      </c>
      <c r="J44" s="5" t="n">
        <v>44113</v>
      </c>
      <c r="K44" s="5" t="n">
        <v>44113</v>
      </c>
      <c r="L44" s="5" t="n">
        <v>44113</v>
      </c>
      <c r="M44" s="5" t="n">
        <v>44113</v>
      </c>
      <c r="N44" s="5" t="n">
        <v>44113</v>
      </c>
      <c r="Q44" t="n">
        <v>8</v>
      </c>
      <c r="R44" t="n">
        <v>0</v>
      </c>
      <c r="S44" t="n">
        <v>0</v>
      </c>
    </row>
    <row r="45">
      <c r="A45" t="inlineStr">
        <is>
          <t>202</t>
        </is>
      </c>
      <c r="B45" t="inlineStr">
        <is>
          <t xml:space="preserve">ANDREANI JOSUE LEON </t>
        </is>
      </c>
      <c r="C45" t="inlineStr">
        <is>
          <t>Miércoles</t>
        </is>
      </c>
      <c r="D45" s="4" t="n">
        <v>44118</v>
      </c>
      <c r="E45" s="5" t="n">
        <v>44117.92708333334</v>
      </c>
      <c r="F45" s="5" t="n">
        <v>44118.29236111111</v>
      </c>
      <c r="G45" s="5" t="n">
        <v>44118</v>
      </c>
      <c r="H45" s="5" t="n">
        <v>44118</v>
      </c>
      <c r="I45" s="5" t="n">
        <v>44118</v>
      </c>
      <c r="J45" s="5" t="n">
        <v>44118</v>
      </c>
      <c r="K45" s="5" t="n">
        <v>44118</v>
      </c>
      <c r="L45" s="5" t="n">
        <v>44118</v>
      </c>
      <c r="M45" s="5" t="n">
        <v>44118</v>
      </c>
      <c r="N45" s="5" t="n">
        <v>44118</v>
      </c>
      <c r="Q45" t="n">
        <v>8</v>
      </c>
      <c r="R45" t="n">
        <v>0</v>
      </c>
      <c r="S45" t="n">
        <v>0</v>
      </c>
    </row>
    <row r="46">
      <c r="A46" t="inlineStr">
        <is>
          <t>202</t>
        </is>
      </c>
      <c r="B46" t="inlineStr">
        <is>
          <t xml:space="preserve">ANDREANI JOSUE LEON </t>
        </is>
      </c>
      <c r="C46" t="inlineStr">
        <is>
          <t>Jueves</t>
        </is>
      </c>
      <c r="D46" s="4" t="n">
        <v>44119</v>
      </c>
      <c r="E46" s="5" t="n">
        <v>44118.92708333334</v>
      </c>
      <c r="F46" s="5" t="n">
        <v>44119.29097222222</v>
      </c>
      <c r="G46" s="5" t="n">
        <v>44119</v>
      </c>
      <c r="H46" s="5" t="n">
        <v>44119</v>
      </c>
      <c r="I46" s="5" t="n">
        <v>44119</v>
      </c>
      <c r="J46" s="5" t="n">
        <v>44119</v>
      </c>
      <c r="K46" s="5" t="n">
        <v>44119</v>
      </c>
      <c r="L46" s="5" t="n">
        <v>44119</v>
      </c>
      <c r="M46" s="5" t="n">
        <v>44119</v>
      </c>
      <c r="N46" s="5" t="n">
        <v>44119</v>
      </c>
      <c r="Q46" t="n">
        <v>7.98</v>
      </c>
      <c r="R46" t="n">
        <v>0</v>
      </c>
      <c r="S46" t="n">
        <v>0</v>
      </c>
    </row>
    <row r="47">
      <c r="A47" t="inlineStr">
        <is>
          <t>224</t>
        </is>
      </c>
      <c r="B47" t="inlineStr">
        <is>
          <t xml:space="preserve">ULLOA VICTOR ESTEBAN </t>
        </is>
      </c>
      <c r="C47" t="inlineStr">
        <is>
          <t>Jueves</t>
        </is>
      </c>
      <c r="D47" s="4" t="n">
        <v>44105</v>
      </c>
      <c r="E47" s="5" t="n">
        <v>44104.82152777778</v>
      </c>
      <c r="F47" s="5" t="n">
        <v>44105.34375</v>
      </c>
      <c r="G47" s="5" t="n">
        <v>44105</v>
      </c>
      <c r="H47" s="5" t="n">
        <v>44105</v>
      </c>
      <c r="I47" s="5" t="n">
        <v>44105</v>
      </c>
      <c r="J47" s="5" t="n">
        <v>44105</v>
      </c>
      <c r="K47" s="5" t="n">
        <v>44105</v>
      </c>
      <c r="L47" s="5" t="n">
        <v>44105</v>
      </c>
      <c r="M47" s="5" t="n">
        <v>44105</v>
      </c>
      <c r="N47" s="5" t="n">
        <v>44105</v>
      </c>
      <c r="Q47" t="n">
        <v>8</v>
      </c>
      <c r="R47" t="n">
        <v>0</v>
      </c>
      <c r="S47" t="n">
        <v>0</v>
      </c>
    </row>
    <row r="48">
      <c r="A48" t="inlineStr">
        <is>
          <t>224</t>
        </is>
      </c>
      <c r="B48" t="inlineStr">
        <is>
          <t xml:space="preserve">ULLOA VICTOR ESTEBAN </t>
        </is>
      </c>
      <c r="C48" t="inlineStr">
        <is>
          <t>Viernes</t>
        </is>
      </c>
      <c r="D48" s="4" t="n">
        <v>44106</v>
      </c>
      <c r="E48" s="5" t="n">
        <v>44105.83611111111</v>
      </c>
      <c r="F48" s="5" t="n">
        <v>44106.34097222222</v>
      </c>
      <c r="G48" s="5" t="n">
        <v>44106</v>
      </c>
      <c r="H48" s="5" t="n">
        <v>44106</v>
      </c>
      <c r="I48" s="5" t="n">
        <v>44106</v>
      </c>
      <c r="J48" s="5" t="n">
        <v>44106</v>
      </c>
      <c r="K48" s="5" t="n">
        <v>44106</v>
      </c>
      <c r="L48" s="5" t="n">
        <v>44106</v>
      </c>
      <c r="M48" s="5" t="n">
        <v>44106</v>
      </c>
      <c r="N48" s="5" t="n">
        <v>44106</v>
      </c>
      <c r="Q48" t="n">
        <v>8</v>
      </c>
      <c r="R48" t="n">
        <v>0</v>
      </c>
      <c r="S48" t="n">
        <v>0</v>
      </c>
    </row>
    <row r="49">
      <c r="A49" s="6" t="inlineStr">
        <is>
          <t>224</t>
        </is>
      </c>
      <c r="B49" s="6" t="inlineStr">
        <is>
          <t xml:space="preserve">ULLOA VICTOR ESTEBAN </t>
        </is>
      </c>
      <c r="C49" s="6" t="inlineStr">
        <is>
          <t>Sábado</t>
        </is>
      </c>
      <c r="D49" s="7" t="n">
        <v>44107</v>
      </c>
      <c r="E49" s="8" t="n">
        <v>44106.82638888889</v>
      </c>
      <c r="F49" s="8" t="n">
        <v>44107.33680555555</v>
      </c>
      <c r="G49" s="8" t="n">
        <v>44107</v>
      </c>
      <c r="H49" s="8" t="n">
        <v>44107</v>
      </c>
      <c r="I49" s="8" t="n">
        <v>44107</v>
      </c>
      <c r="J49" s="8" t="n">
        <v>44107</v>
      </c>
      <c r="K49" s="8" t="n">
        <v>44107</v>
      </c>
      <c r="L49" s="8" t="n">
        <v>44107</v>
      </c>
      <c r="M49" s="8" t="n">
        <v>44107</v>
      </c>
      <c r="N49" s="8" t="n">
        <v>44107</v>
      </c>
      <c r="O49" s="6" t="inlineStr"/>
      <c r="P49" s="6" t="inlineStr"/>
      <c r="Q49" s="6" t="n">
        <v>0</v>
      </c>
      <c r="R49" s="6" t="n">
        <v>0</v>
      </c>
      <c r="S49" s="6" t="n">
        <v>0</v>
      </c>
    </row>
    <row r="50">
      <c r="A50" t="inlineStr">
        <is>
          <t>224</t>
        </is>
      </c>
      <c r="B50" t="inlineStr">
        <is>
          <t xml:space="preserve">ULLOA VICTOR ESTEBAN </t>
        </is>
      </c>
      <c r="C50" t="inlineStr">
        <is>
          <t>Lunes</t>
        </is>
      </c>
      <c r="D50" s="4" t="n">
        <v>44109</v>
      </c>
      <c r="E50" s="5" t="n">
        <v>44109.33263888889</v>
      </c>
      <c r="F50" s="5" t="n">
        <v>44109.84166666667</v>
      </c>
      <c r="G50" s="5" t="n">
        <v>44109</v>
      </c>
      <c r="H50" s="5" t="n">
        <v>44109</v>
      </c>
      <c r="I50" s="5" t="n">
        <v>44109</v>
      </c>
      <c r="J50" s="5" t="n">
        <v>44109</v>
      </c>
      <c r="K50" s="5" t="n">
        <v>44109</v>
      </c>
      <c r="L50" s="5" t="n">
        <v>44109</v>
      </c>
      <c r="M50" s="5" t="n">
        <v>44109</v>
      </c>
      <c r="N50" s="5" t="n">
        <v>44109</v>
      </c>
      <c r="Q50" t="n">
        <v>8</v>
      </c>
      <c r="R50" t="n">
        <v>0</v>
      </c>
      <c r="S50" t="n">
        <v>0</v>
      </c>
    </row>
    <row r="51">
      <c r="A51" t="inlineStr">
        <is>
          <t>224</t>
        </is>
      </c>
      <c r="B51" t="inlineStr">
        <is>
          <t xml:space="preserve">ULLOA VICTOR ESTEBAN </t>
        </is>
      </c>
      <c r="C51" t="inlineStr">
        <is>
          <t>Martes</t>
        </is>
      </c>
      <c r="D51" s="4" t="n">
        <v>44110</v>
      </c>
      <c r="E51" s="5" t="n">
        <v>44110.33055555557</v>
      </c>
      <c r="F51" s="5" t="n">
        <v>44110.84097222222</v>
      </c>
      <c r="G51" s="5" t="n">
        <v>44110</v>
      </c>
      <c r="H51" s="5" t="n">
        <v>44110</v>
      </c>
      <c r="I51" s="5" t="n">
        <v>44110</v>
      </c>
      <c r="J51" s="5" t="n">
        <v>44110</v>
      </c>
      <c r="K51" s="5" t="n">
        <v>44110</v>
      </c>
      <c r="L51" s="5" t="n">
        <v>44110</v>
      </c>
      <c r="M51" s="5" t="n">
        <v>44110</v>
      </c>
      <c r="N51" s="5" t="n">
        <v>44110</v>
      </c>
      <c r="Q51" t="n">
        <v>8</v>
      </c>
      <c r="R51" t="n">
        <v>0</v>
      </c>
      <c r="S51" t="n">
        <v>0</v>
      </c>
    </row>
    <row r="52">
      <c r="A52" t="inlineStr">
        <is>
          <t>224</t>
        </is>
      </c>
      <c r="B52" t="inlineStr">
        <is>
          <t xml:space="preserve">ULLOA VICTOR ESTEBAN </t>
        </is>
      </c>
      <c r="C52" t="inlineStr">
        <is>
          <t>Miércoles</t>
        </is>
      </c>
      <c r="D52" s="4" t="n">
        <v>44111</v>
      </c>
      <c r="E52" s="5" t="n">
        <v>44111.32777777778</v>
      </c>
      <c r="F52" s="5" t="n">
        <v>44111.83680555555</v>
      </c>
      <c r="G52" s="5" t="n">
        <v>44111</v>
      </c>
      <c r="H52" s="5" t="n">
        <v>44111</v>
      </c>
      <c r="I52" s="5" t="n">
        <v>44111</v>
      </c>
      <c r="J52" s="5" t="n">
        <v>44111</v>
      </c>
      <c r="K52" s="5" t="n">
        <v>44111</v>
      </c>
      <c r="L52" s="5" t="n">
        <v>44111</v>
      </c>
      <c r="M52" s="5" t="n">
        <v>44111</v>
      </c>
      <c r="N52" s="5" t="n">
        <v>44111</v>
      </c>
      <c r="Q52" t="n">
        <v>8</v>
      </c>
      <c r="R52" t="n">
        <v>0</v>
      </c>
      <c r="S52" t="n">
        <v>0</v>
      </c>
    </row>
    <row r="53">
      <c r="A53" t="inlineStr">
        <is>
          <t>224</t>
        </is>
      </c>
      <c r="B53" t="inlineStr">
        <is>
          <t xml:space="preserve">ULLOA VICTOR ESTEBAN </t>
        </is>
      </c>
      <c r="C53" t="inlineStr">
        <is>
          <t>Jueves</t>
        </is>
      </c>
      <c r="D53" s="4" t="n">
        <v>44112</v>
      </c>
      <c r="E53" s="5" t="n">
        <v>44112.32638888889</v>
      </c>
      <c r="F53" s="5" t="n">
        <v>44112.66944444443</v>
      </c>
      <c r="G53" s="5" t="n">
        <v>44112</v>
      </c>
      <c r="H53" s="5" t="n">
        <v>44112</v>
      </c>
      <c r="I53" s="5" t="n">
        <v>44112</v>
      </c>
      <c r="J53" s="5" t="n">
        <v>44112</v>
      </c>
      <c r="K53" s="5" t="n">
        <v>44112</v>
      </c>
      <c r="L53" s="5" t="n">
        <v>44112</v>
      </c>
      <c r="M53" s="5" t="n">
        <v>44112</v>
      </c>
      <c r="N53" s="5" t="n">
        <v>44112</v>
      </c>
      <c r="Q53" t="n">
        <v>8</v>
      </c>
      <c r="R53" t="n">
        <v>0</v>
      </c>
      <c r="S53" t="n">
        <v>0</v>
      </c>
    </row>
    <row r="54">
      <c r="A54" t="inlineStr">
        <is>
          <t>224</t>
        </is>
      </c>
      <c r="B54" t="inlineStr">
        <is>
          <t xml:space="preserve">ULLOA VICTOR ESTEBAN </t>
        </is>
      </c>
      <c r="C54" t="inlineStr">
        <is>
          <t>Viernes</t>
        </is>
      </c>
      <c r="D54" s="4" t="n">
        <v>44113</v>
      </c>
      <c r="E54" s="5" t="n">
        <v>44113.32291666666</v>
      </c>
      <c r="F54" s="5" t="n">
        <v>44113.83888888889</v>
      </c>
      <c r="G54" s="5" t="n">
        <v>44113</v>
      </c>
      <c r="H54" s="5" t="n">
        <v>44113</v>
      </c>
      <c r="I54" s="5" t="n">
        <v>44113</v>
      </c>
      <c r="J54" s="5" t="n">
        <v>44113</v>
      </c>
      <c r="K54" s="5" t="n">
        <v>44113</v>
      </c>
      <c r="L54" s="5" t="n">
        <v>44113</v>
      </c>
      <c r="M54" s="5" t="n">
        <v>44113</v>
      </c>
      <c r="N54" s="5" t="n">
        <v>44113</v>
      </c>
      <c r="Q54" t="n">
        <v>8</v>
      </c>
      <c r="R54" t="n">
        <v>0</v>
      </c>
      <c r="S54" t="n">
        <v>0</v>
      </c>
    </row>
    <row r="55">
      <c r="A55" t="inlineStr">
        <is>
          <t>224</t>
        </is>
      </c>
      <c r="B55" t="inlineStr">
        <is>
          <t xml:space="preserve">ULLOA VICTOR ESTEBAN </t>
        </is>
      </c>
      <c r="C55" t="inlineStr">
        <is>
          <t>Sábado</t>
        </is>
      </c>
      <c r="D55" s="4" t="n">
        <v>44114</v>
      </c>
      <c r="E55" s="5" t="n">
        <v>44114.32916666667</v>
      </c>
      <c r="F55" s="5" t="n">
        <v>44114.67291666667</v>
      </c>
      <c r="G55" s="5" t="n">
        <v>44114</v>
      </c>
      <c r="H55" s="5" t="n">
        <v>44114</v>
      </c>
      <c r="I55" s="5" t="n">
        <v>44114</v>
      </c>
      <c r="J55" s="5" t="n">
        <v>44114</v>
      </c>
      <c r="K55" s="5" t="n">
        <v>44114</v>
      </c>
      <c r="L55" s="5" t="n">
        <v>44114</v>
      </c>
      <c r="M55" s="5" t="n">
        <v>44114</v>
      </c>
      <c r="N55" s="5" t="n">
        <v>44114</v>
      </c>
      <c r="Q55" t="n">
        <v>5</v>
      </c>
      <c r="R55" t="n">
        <v>0</v>
      </c>
      <c r="S55" t="n">
        <v>0</v>
      </c>
    </row>
    <row r="56">
      <c r="A56" t="inlineStr">
        <is>
          <t>224</t>
        </is>
      </c>
      <c r="B56" t="inlineStr">
        <is>
          <t xml:space="preserve">ULLOA VICTOR ESTEBAN </t>
        </is>
      </c>
      <c r="C56" t="inlineStr">
        <is>
          <t>Miércoles</t>
        </is>
      </c>
      <c r="D56" s="4" t="n">
        <v>44118</v>
      </c>
      <c r="E56" s="5" t="n">
        <v>44117.83055555557</v>
      </c>
      <c r="F56" s="5" t="n">
        <v>44118.33888888889</v>
      </c>
      <c r="G56" s="5" t="n">
        <v>44118</v>
      </c>
      <c r="H56" s="5" t="n">
        <v>44118</v>
      </c>
      <c r="I56" s="5" t="n">
        <v>44118</v>
      </c>
      <c r="J56" s="5" t="n">
        <v>44118</v>
      </c>
      <c r="K56" s="5" t="n">
        <v>44118</v>
      </c>
      <c r="L56" s="5" t="n">
        <v>44118</v>
      </c>
      <c r="M56" s="5" t="n">
        <v>44118</v>
      </c>
      <c r="N56" s="5" t="n">
        <v>44118</v>
      </c>
      <c r="Q56" t="n">
        <v>8</v>
      </c>
      <c r="R56" t="n">
        <v>0</v>
      </c>
      <c r="S56" t="n">
        <v>0</v>
      </c>
    </row>
    <row r="57">
      <c r="A57" t="inlineStr">
        <is>
          <t>224</t>
        </is>
      </c>
      <c r="B57" t="inlineStr">
        <is>
          <t xml:space="preserve">ULLOA VICTOR ESTEBAN </t>
        </is>
      </c>
      <c r="C57" t="inlineStr">
        <is>
          <t>Jueves</t>
        </is>
      </c>
      <c r="D57" s="4" t="n">
        <v>44119</v>
      </c>
      <c r="E57" s="5" t="n">
        <v>44118.83194444444</v>
      </c>
      <c r="F57" s="5" t="n">
        <v>44119.34583333333</v>
      </c>
      <c r="G57" s="5" t="n">
        <v>44119</v>
      </c>
      <c r="H57" s="5" t="n">
        <v>44119</v>
      </c>
      <c r="I57" s="5" t="n">
        <v>44119</v>
      </c>
      <c r="J57" s="5" t="n">
        <v>44119</v>
      </c>
      <c r="K57" s="5" t="n">
        <v>44119</v>
      </c>
      <c r="L57" s="5" t="n">
        <v>44119</v>
      </c>
      <c r="M57" s="5" t="n">
        <v>44119</v>
      </c>
      <c r="N57" s="5" t="n">
        <v>44119</v>
      </c>
      <c r="Q57" t="n">
        <v>8</v>
      </c>
      <c r="R57" t="n">
        <v>0</v>
      </c>
      <c r="S57" t="n">
        <v>0</v>
      </c>
    </row>
    <row r="58">
      <c r="A58" t="inlineStr">
        <is>
          <t>130</t>
        </is>
      </c>
      <c r="B58" t="inlineStr">
        <is>
          <t xml:space="preserve">RODRIGUEZ CARLOS ANIBAL </t>
        </is>
      </c>
      <c r="C58" t="inlineStr">
        <is>
          <t>Jueves</t>
        </is>
      </c>
      <c r="D58" s="4" t="n">
        <v>44105</v>
      </c>
      <c r="E58" s="5" t="n">
        <v>44105.28125</v>
      </c>
      <c r="F58" s="5" t="n">
        <v>44105.79305555556</v>
      </c>
      <c r="G58" s="5" t="n">
        <v>44105</v>
      </c>
      <c r="H58" s="5" t="n">
        <v>44105</v>
      </c>
      <c r="I58" s="5" t="n">
        <v>44105</v>
      </c>
      <c r="J58" s="5" t="n">
        <v>44105</v>
      </c>
      <c r="K58" s="5" t="n">
        <v>44105</v>
      </c>
      <c r="L58" s="5" t="n">
        <v>44105</v>
      </c>
      <c r="M58" s="5" t="n">
        <v>44105</v>
      </c>
      <c r="N58" s="5" t="n">
        <v>44105</v>
      </c>
      <c r="Q58" t="n">
        <v>8</v>
      </c>
      <c r="R58" t="n">
        <v>0</v>
      </c>
      <c r="S58" t="n">
        <v>0</v>
      </c>
    </row>
    <row r="59">
      <c r="A59" t="inlineStr">
        <is>
          <t>130</t>
        </is>
      </c>
      <c r="B59" t="inlineStr">
        <is>
          <t xml:space="preserve">RODRIGUEZ CARLOS ANIBAL </t>
        </is>
      </c>
      <c r="C59" t="inlineStr">
        <is>
          <t>Viernes</t>
        </is>
      </c>
      <c r="D59" s="4" t="n">
        <v>44106</v>
      </c>
      <c r="E59" s="5" t="n">
        <v>44106.28819444445</v>
      </c>
      <c r="F59" s="5" t="n">
        <v>44106.79652777778</v>
      </c>
      <c r="G59" s="5" t="n">
        <v>44106</v>
      </c>
      <c r="H59" s="5" t="n">
        <v>44106</v>
      </c>
      <c r="I59" s="5" t="n">
        <v>44106</v>
      </c>
      <c r="J59" s="5" t="n">
        <v>44106</v>
      </c>
      <c r="K59" s="5" t="n">
        <v>44106</v>
      </c>
      <c r="L59" s="5" t="n">
        <v>44106</v>
      </c>
      <c r="M59" s="5" t="n">
        <v>44106</v>
      </c>
      <c r="N59" s="5" t="n">
        <v>44106</v>
      </c>
      <c r="Q59" t="n">
        <v>8</v>
      </c>
      <c r="R59" t="n">
        <v>0</v>
      </c>
      <c r="S59" t="n">
        <v>0</v>
      </c>
    </row>
    <row r="60">
      <c r="A60" s="6" t="inlineStr">
        <is>
          <t>130</t>
        </is>
      </c>
      <c r="B60" s="6" t="inlineStr">
        <is>
          <t xml:space="preserve">RODRIGUEZ CARLOS ANIBAL </t>
        </is>
      </c>
      <c r="C60" s="6" t="inlineStr">
        <is>
          <t>Lunes</t>
        </is>
      </c>
      <c r="D60" s="7" t="n">
        <v>44109</v>
      </c>
      <c r="E60" s="8" t="n">
        <v>44109.79166666666</v>
      </c>
      <c r="F60" s="8" t="n">
        <v>44109</v>
      </c>
      <c r="G60" s="8" t="n">
        <v>44109</v>
      </c>
      <c r="H60" s="8" t="n">
        <v>44109</v>
      </c>
      <c r="I60" s="8" t="n">
        <v>44109</v>
      </c>
      <c r="J60" s="8" t="n">
        <v>44109</v>
      </c>
      <c r="K60" s="8" t="n">
        <v>44109</v>
      </c>
      <c r="L60" s="8" t="n">
        <v>44109</v>
      </c>
      <c r="M60" s="8" t="n">
        <v>44109</v>
      </c>
      <c r="N60" s="8" t="n">
        <v>44109</v>
      </c>
      <c r="O60" s="6" t="inlineStr"/>
      <c r="P60" s="6" t="inlineStr"/>
      <c r="Q60" s="6" t="n">
        <v>0</v>
      </c>
      <c r="R60" s="6" t="n">
        <v>0</v>
      </c>
      <c r="S60" s="6" t="n">
        <v>0</v>
      </c>
    </row>
    <row r="61">
      <c r="A61" t="inlineStr">
        <is>
          <t>130</t>
        </is>
      </c>
      <c r="B61" t="inlineStr">
        <is>
          <t xml:space="preserve">RODRIGUEZ CARLOS ANIBAL </t>
        </is>
      </c>
      <c r="C61" t="inlineStr">
        <is>
          <t>Martes</t>
        </is>
      </c>
      <c r="D61" s="4" t="n">
        <v>44110</v>
      </c>
      <c r="E61" s="5" t="n">
        <v>44110.29652777778</v>
      </c>
      <c r="F61" s="5" t="n">
        <v>44110.82638888889</v>
      </c>
      <c r="G61" s="5" t="n">
        <v>44110</v>
      </c>
      <c r="H61" s="5" t="n">
        <v>44110</v>
      </c>
      <c r="I61" s="5" t="n">
        <v>44110</v>
      </c>
      <c r="J61" s="5" t="n">
        <v>44110</v>
      </c>
      <c r="K61" s="5" t="n">
        <v>44110</v>
      </c>
      <c r="L61" s="5" t="n">
        <v>44110</v>
      </c>
      <c r="M61" s="5" t="n">
        <v>44110</v>
      </c>
      <c r="N61" s="5" t="n">
        <v>44110</v>
      </c>
      <c r="Q61" t="n">
        <v>8</v>
      </c>
      <c r="R61" t="n">
        <v>0</v>
      </c>
      <c r="S61" t="n">
        <v>0</v>
      </c>
    </row>
    <row r="62">
      <c r="A62" t="inlineStr">
        <is>
          <t>130</t>
        </is>
      </c>
      <c r="B62" t="inlineStr">
        <is>
          <t xml:space="preserve">RODRIGUEZ CARLOS ANIBAL </t>
        </is>
      </c>
      <c r="C62" t="inlineStr">
        <is>
          <t>Miércoles</t>
        </is>
      </c>
      <c r="D62" s="4" t="n">
        <v>44111</v>
      </c>
      <c r="E62" s="5" t="n">
        <v>44111.29652777778</v>
      </c>
      <c r="F62" s="5" t="n">
        <v>44111.78888888889</v>
      </c>
      <c r="G62" s="5" t="n">
        <v>44111</v>
      </c>
      <c r="H62" s="5" t="n">
        <v>44111</v>
      </c>
      <c r="I62" s="5" t="n">
        <v>44111</v>
      </c>
      <c r="J62" s="5" t="n">
        <v>44111</v>
      </c>
      <c r="K62" s="5" t="n">
        <v>44111</v>
      </c>
      <c r="L62" s="5" t="n">
        <v>44111</v>
      </c>
      <c r="M62" s="5" t="n">
        <v>44111</v>
      </c>
      <c r="N62" s="5" t="n">
        <v>44111</v>
      </c>
      <c r="Q62" t="n">
        <v>8</v>
      </c>
      <c r="R62" t="n">
        <v>0</v>
      </c>
      <c r="S62" t="n">
        <v>0</v>
      </c>
    </row>
    <row r="63">
      <c r="A63" t="inlineStr">
        <is>
          <t>130</t>
        </is>
      </c>
      <c r="B63" t="inlineStr">
        <is>
          <t xml:space="preserve">RODRIGUEZ CARLOS ANIBAL </t>
        </is>
      </c>
      <c r="C63" t="inlineStr">
        <is>
          <t>Jueves</t>
        </is>
      </c>
      <c r="D63" s="4" t="n">
        <v>44112</v>
      </c>
      <c r="E63" s="5" t="n">
        <v>44112.29791666667</v>
      </c>
      <c r="F63" s="5" t="n">
        <v>44112.79097222222</v>
      </c>
      <c r="G63" s="5" t="n">
        <v>44112</v>
      </c>
      <c r="H63" s="5" t="n">
        <v>44112</v>
      </c>
      <c r="I63" s="5" t="n">
        <v>44112</v>
      </c>
      <c r="J63" s="5" t="n">
        <v>44112</v>
      </c>
      <c r="K63" s="5" t="n">
        <v>44112</v>
      </c>
      <c r="L63" s="5" t="n">
        <v>44112</v>
      </c>
      <c r="M63" s="5" t="n">
        <v>44112</v>
      </c>
      <c r="N63" s="5" t="n">
        <v>44112</v>
      </c>
      <c r="Q63" t="n">
        <v>8</v>
      </c>
      <c r="R63" t="n">
        <v>0</v>
      </c>
      <c r="S63" t="n">
        <v>0</v>
      </c>
    </row>
    <row r="64">
      <c r="A64" s="6" t="inlineStr">
        <is>
          <t>130</t>
        </is>
      </c>
      <c r="B64" s="6" t="inlineStr">
        <is>
          <t xml:space="preserve">RODRIGUEZ CARLOS ANIBAL </t>
        </is>
      </c>
      <c r="C64" s="6" t="inlineStr">
        <is>
          <t>Viernes</t>
        </is>
      </c>
      <c r="D64" s="7" t="n">
        <v>44113</v>
      </c>
      <c r="E64" s="8" t="n">
        <v>44113.79027777778</v>
      </c>
      <c r="F64" s="8" t="n">
        <v>44113</v>
      </c>
      <c r="G64" s="8" t="n">
        <v>44113</v>
      </c>
      <c r="H64" s="8" t="n">
        <v>44113</v>
      </c>
      <c r="I64" s="8" t="n">
        <v>44113</v>
      </c>
      <c r="J64" s="8" t="n">
        <v>44113</v>
      </c>
      <c r="K64" s="8" t="n">
        <v>44113</v>
      </c>
      <c r="L64" s="8" t="n">
        <v>44113</v>
      </c>
      <c r="M64" s="8" t="n">
        <v>44113</v>
      </c>
      <c r="N64" s="8" t="n">
        <v>44113</v>
      </c>
      <c r="O64" s="6" t="inlineStr"/>
      <c r="P64" s="6" t="inlineStr"/>
      <c r="Q64" s="6" t="n">
        <v>0</v>
      </c>
      <c r="R64" s="6" t="n">
        <v>0</v>
      </c>
      <c r="S64" s="6" t="n">
        <v>0</v>
      </c>
    </row>
    <row r="65">
      <c r="A65" t="inlineStr">
        <is>
          <t>130</t>
        </is>
      </c>
      <c r="B65" t="inlineStr">
        <is>
          <t xml:space="preserve">RODRIGUEZ CARLOS ANIBAL </t>
        </is>
      </c>
      <c r="C65" t="inlineStr">
        <is>
          <t>Miércoles</t>
        </is>
      </c>
      <c r="D65" s="4" t="n">
        <v>44118</v>
      </c>
      <c r="E65" s="5" t="n">
        <v>44117.83125</v>
      </c>
      <c r="F65" s="5" t="n">
        <v>44118.34166666667</v>
      </c>
      <c r="G65" s="5" t="n">
        <v>44118</v>
      </c>
      <c r="H65" s="5" t="n">
        <v>44118</v>
      </c>
      <c r="I65" s="5" t="n">
        <v>44118</v>
      </c>
      <c r="J65" s="5" t="n">
        <v>44118</v>
      </c>
      <c r="K65" s="5" t="n">
        <v>44118</v>
      </c>
      <c r="L65" s="5" t="n">
        <v>44118</v>
      </c>
      <c r="M65" s="5" t="n">
        <v>44118</v>
      </c>
      <c r="N65" s="5" t="n">
        <v>44118</v>
      </c>
      <c r="Q65" t="n">
        <v>8</v>
      </c>
      <c r="R65" t="n">
        <v>0</v>
      </c>
      <c r="S65" t="n">
        <v>0</v>
      </c>
    </row>
    <row r="66">
      <c r="A66" t="inlineStr">
        <is>
          <t>130</t>
        </is>
      </c>
      <c r="B66" t="inlineStr">
        <is>
          <t xml:space="preserve">RODRIGUEZ CARLOS ANIBAL </t>
        </is>
      </c>
      <c r="C66" t="inlineStr">
        <is>
          <t>Jueves</t>
        </is>
      </c>
      <c r="D66" s="4" t="n">
        <v>44119</v>
      </c>
      <c r="E66" s="5" t="n">
        <v>44118.83194444444</v>
      </c>
      <c r="F66" s="5" t="n">
        <v>44119.34027777778</v>
      </c>
      <c r="G66" s="5" t="n">
        <v>44119</v>
      </c>
      <c r="H66" s="5" t="n">
        <v>44119</v>
      </c>
      <c r="I66" s="5" t="n">
        <v>44119</v>
      </c>
      <c r="J66" s="5" t="n">
        <v>44119</v>
      </c>
      <c r="K66" s="5" t="n">
        <v>44119</v>
      </c>
      <c r="L66" s="5" t="n">
        <v>44119</v>
      </c>
      <c r="M66" s="5" t="n">
        <v>44119</v>
      </c>
      <c r="N66" s="5" t="n">
        <v>44119</v>
      </c>
      <c r="Q66" t="n">
        <v>8</v>
      </c>
      <c r="R66" t="n">
        <v>0</v>
      </c>
      <c r="S66" t="n">
        <v>0</v>
      </c>
    </row>
    <row r="67">
      <c r="A67" t="inlineStr">
        <is>
          <t>147</t>
        </is>
      </c>
      <c r="B67" t="inlineStr">
        <is>
          <t xml:space="preserve">VAZQUEZ CRISTIAN FERNANDO </t>
        </is>
      </c>
      <c r="C67" t="inlineStr">
        <is>
          <t>Jueves</t>
        </is>
      </c>
      <c r="D67" s="4" t="n">
        <v>44105</v>
      </c>
      <c r="E67" s="5" t="n">
        <v>44105.32638888889</v>
      </c>
      <c r="F67" s="5" t="n">
        <v>44105.83541666667</v>
      </c>
      <c r="G67" s="5" t="n">
        <v>44105</v>
      </c>
      <c r="H67" s="5" t="n">
        <v>44105</v>
      </c>
      <c r="I67" s="5" t="n">
        <v>44105</v>
      </c>
      <c r="J67" s="5" t="n">
        <v>44105</v>
      </c>
      <c r="K67" s="5" t="n">
        <v>44105</v>
      </c>
      <c r="L67" s="5" t="n">
        <v>44105</v>
      </c>
      <c r="M67" s="5" t="n">
        <v>44105</v>
      </c>
      <c r="N67" s="5" t="n">
        <v>44105</v>
      </c>
      <c r="Q67" t="n">
        <v>8</v>
      </c>
      <c r="R67" t="n">
        <v>0</v>
      </c>
      <c r="S67" t="n">
        <v>0</v>
      </c>
    </row>
    <row r="68">
      <c r="A68" t="inlineStr">
        <is>
          <t>147</t>
        </is>
      </c>
      <c r="B68" t="inlineStr">
        <is>
          <t xml:space="preserve">VAZQUEZ CRISTIAN FERNANDO </t>
        </is>
      </c>
      <c r="C68" t="inlineStr">
        <is>
          <t>Viernes</t>
        </is>
      </c>
      <c r="D68" s="4" t="n">
        <v>44106</v>
      </c>
      <c r="E68" s="5" t="n">
        <v>44106.32430555556</v>
      </c>
      <c r="F68" s="5" t="n">
        <v>44106.83611111111</v>
      </c>
      <c r="G68" s="5" t="n">
        <v>44106</v>
      </c>
      <c r="H68" s="5" t="n">
        <v>44106</v>
      </c>
      <c r="I68" s="5" t="n">
        <v>44106</v>
      </c>
      <c r="J68" s="5" t="n">
        <v>44106</v>
      </c>
      <c r="K68" s="5" t="n">
        <v>44106</v>
      </c>
      <c r="L68" s="5" t="n">
        <v>44106</v>
      </c>
      <c r="M68" s="5" t="n">
        <v>44106</v>
      </c>
      <c r="N68" s="5" t="n">
        <v>44106</v>
      </c>
      <c r="Q68" t="n">
        <v>8</v>
      </c>
      <c r="R68" t="n">
        <v>0</v>
      </c>
      <c r="S68" t="n">
        <v>0</v>
      </c>
    </row>
    <row r="69">
      <c r="A69" t="inlineStr">
        <is>
          <t>147</t>
        </is>
      </c>
      <c r="B69" t="inlineStr">
        <is>
          <t xml:space="preserve">VAZQUEZ CRISTIAN FERNANDO </t>
        </is>
      </c>
      <c r="C69" t="inlineStr">
        <is>
          <t>Sábado</t>
        </is>
      </c>
      <c r="D69" s="4" t="n">
        <v>44107</v>
      </c>
      <c r="E69" s="5" t="n">
        <v>44107.31944444445</v>
      </c>
      <c r="F69" s="5" t="n">
        <v>44107.67083333333</v>
      </c>
      <c r="G69" s="5" t="n">
        <v>44107</v>
      </c>
      <c r="H69" s="5" t="n">
        <v>44107</v>
      </c>
      <c r="I69" s="5" t="n">
        <v>44107</v>
      </c>
      <c r="J69" s="5" t="n">
        <v>44107</v>
      </c>
      <c r="K69" s="5" t="n">
        <v>44107</v>
      </c>
      <c r="L69" s="5" t="n">
        <v>44107</v>
      </c>
      <c r="M69" s="5" t="n">
        <v>44107</v>
      </c>
      <c r="N69" s="5" t="n">
        <v>44107</v>
      </c>
      <c r="Q69" t="n">
        <v>5</v>
      </c>
      <c r="R69" t="n">
        <v>0</v>
      </c>
      <c r="S69" t="n">
        <v>0</v>
      </c>
    </row>
    <row r="70">
      <c r="A70" t="inlineStr">
        <is>
          <t>147</t>
        </is>
      </c>
      <c r="B70" t="inlineStr">
        <is>
          <t xml:space="preserve">VAZQUEZ CRISTIAN FERNANDO </t>
        </is>
      </c>
      <c r="C70" t="inlineStr">
        <is>
          <t>Martes</t>
        </is>
      </c>
      <c r="D70" s="4" t="n">
        <v>44110</v>
      </c>
      <c r="E70" s="5" t="n">
        <v>44109.82291666666</v>
      </c>
      <c r="F70" s="5" t="n">
        <v>44110.33819444444</v>
      </c>
      <c r="G70" s="5" t="n">
        <v>44110</v>
      </c>
      <c r="H70" s="5" t="n">
        <v>44110</v>
      </c>
      <c r="I70" s="5" t="n">
        <v>44110</v>
      </c>
      <c r="J70" s="5" t="n">
        <v>44110</v>
      </c>
      <c r="K70" s="5" t="n">
        <v>44110</v>
      </c>
      <c r="L70" s="5" t="n">
        <v>44110</v>
      </c>
      <c r="M70" s="5" t="n">
        <v>44110</v>
      </c>
      <c r="N70" s="5" t="n">
        <v>44110</v>
      </c>
      <c r="Q70" t="n">
        <v>8</v>
      </c>
      <c r="R70" t="n">
        <v>0</v>
      </c>
      <c r="S70" t="n">
        <v>0</v>
      </c>
    </row>
    <row r="71">
      <c r="A71" t="inlineStr">
        <is>
          <t>147</t>
        </is>
      </c>
      <c r="B71" t="inlineStr">
        <is>
          <t xml:space="preserve">VAZQUEZ CRISTIAN FERNANDO </t>
        </is>
      </c>
      <c r="C71" t="inlineStr">
        <is>
          <t>Miércoles</t>
        </is>
      </c>
      <c r="D71" s="4" t="n">
        <v>44111</v>
      </c>
      <c r="E71" s="5" t="n">
        <v>44110.82361111111</v>
      </c>
      <c r="F71" s="5" t="n">
        <v>44111.34166666667</v>
      </c>
      <c r="G71" s="5" t="n">
        <v>44111</v>
      </c>
      <c r="H71" s="5" t="n">
        <v>44111</v>
      </c>
      <c r="I71" s="5" t="n">
        <v>44111</v>
      </c>
      <c r="J71" s="5" t="n">
        <v>44111</v>
      </c>
      <c r="K71" s="5" t="n">
        <v>44111</v>
      </c>
      <c r="L71" s="5" t="n">
        <v>44111</v>
      </c>
      <c r="M71" s="5" t="n">
        <v>44111</v>
      </c>
      <c r="N71" s="5" t="n">
        <v>44111</v>
      </c>
      <c r="Q71" t="n">
        <v>8</v>
      </c>
      <c r="R71" t="n">
        <v>0</v>
      </c>
      <c r="S71" t="n">
        <v>0</v>
      </c>
    </row>
    <row r="72">
      <c r="A72" t="inlineStr">
        <is>
          <t>147</t>
        </is>
      </c>
      <c r="B72" t="inlineStr">
        <is>
          <t xml:space="preserve">VAZQUEZ CRISTIAN FERNANDO </t>
        </is>
      </c>
      <c r="C72" t="inlineStr">
        <is>
          <t>Jueves</t>
        </is>
      </c>
      <c r="D72" s="4" t="n">
        <v>44112</v>
      </c>
      <c r="E72" s="5" t="n">
        <v>44111.82847222222</v>
      </c>
      <c r="F72" s="5" t="n">
        <v>44112.33611111111</v>
      </c>
      <c r="G72" s="5" t="n">
        <v>44112</v>
      </c>
      <c r="H72" s="5" t="n">
        <v>44112</v>
      </c>
      <c r="I72" s="5" t="n">
        <v>44112</v>
      </c>
      <c r="J72" s="5" t="n">
        <v>44112</v>
      </c>
      <c r="K72" s="5" t="n">
        <v>44112</v>
      </c>
      <c r="L72" s="5" t="n">
        <v>44112</v>
      </c>
      <c r="M72" s="5" t="n">
        <v>44112</v>
      </c>
      <c r="N72" s="5" t="n">
        <v>44112</v>
      </c>
      <c r="Q72" t="n">
        <v>8</v>
      </c>
      <c r="R72" t="n">
        <v>0</v>
      </c>
      <c r="S72" t="n">
        <v>0</v>
      </c>
    </row>
    <row r="73">
      <c r="A73" t="inlineStr">
        <is>
          <t>147</t>
        </is>
      </c>
      <c r="B73" t="inlineStr">
        <is>
          <t xml:space="preserve">VAZQUEZ CRISTIAN FERNANDO </t>
        </is>
      </c>
      <c r="C73" t="inlineStr">
        <is>
          <t>Viernes</t>
        </is>
      </c>
      <c r="D73" s="4" t="n">
        <v>44113</v>
      </c>
      <c r="E73" s="5" t="n">
        <v>44112.82152777778</v>
      </c>
      <c r="F73" s="5" t="n">
        <v>44113.33541666667</v>
      </c>
      <c r="G73" s="5" t="n">
        <v>44113</v>
      </c>
      <c r="H73" s="5" t="n">
        <v>44113</v>
      </c>
      <c r="I73" s="5" t="n">
        <v>44113</v>
      </c>
      <c r="J73" s="5" t="n">
        <v>44113</v>
      </c>
      <c r="K73" s="5" t="n">
        <v>44113</v>
      </c>
      <c r="L73" s="5" t="n">
        <v>44113</v>
      </c>
      <c r="M73" s="5" t="n">
        <v>44113</v>
      </c>
      <c r="N73" s="5" t="n">
        <v>44113</v>
      </c>
      <c r="Q73" t="n">
        <v>8</v>
      </c>
      <c r="R73" t="n">
        <v>0</v>
      </c>
      <c r="S73" t="n">
        <v>0</v>
      </c>
    </row>
    <row r="74">
      <c r="A74" s="6" t="inlineStr">
        <is>
          <t>147</t>
        </is>
      </c>
      <c r="B74" s="6" t="inlineStr">
        <is>
          <t xml:space="preserve">VAZQUEZ CRISTIAN FERNANDO </t>
        </is>
      </c>
      <c r="C74" s="6" t="inlineStr">
        <is>
          <t>Sábado</t>
        </is>
      </c>
      <c r="D74" s="7" t="n">
        <v>44114</v>
      </c>
      <c r="E74" s="8" t="n">
        <v>44113.82361111111</v>
      </c>
      <c r="F74" s="8" t="n">
        <v>44114.33611111111</v>
      </c>
      <c r="G74" s="8" t="n">
        <v>44114</v>
      </c>
      <c r="H74" s="8" t="n">
        <v>44114</v>
      </c>
      <c r="I74" s="8" t="n">
        <v>44114</v>
      </c>
      <c r="J74" s="8" t="n">
        <v>44114</v>
      </c>
      <c r="K74" s="8" t="n">
        <v>44114</v>
      </c>
      <c r="L74" s="8" t="n">
        <v>44114</v>
      </c>
      <c r="M74" s="8" t="n">
        <v>44114</v>
      </c>
      <c r="N74" s="8" t="n">
        <v>44114</v>
      </c>
      <c r="O74" s="6" t="inlineStr"/>
      <c r="P74" s="6" t="inlineStr"/>
      <c r="Q74" s="6" t="n">
        <v>0</v>
      </c>
      <c r="R74" s="6" t="n">
        <v>0</v>
      </c>
      <c r="S74" s="6" t="n">
        <v>0</v>
      </c>
    </row>
    <row r="75">
      <c r="A75" t="inlineStr">
        <is>
          <t>147</t>
        </is>
      </c>
      <c r="B75" t="inlineStr">
        <is>
          <t xml:space="preserve">VAZQUEZ CRISTIAN FERNANDO </t>
        </is>
      </c>
      <c r="C75" t="inlineStr">
        <is>
          <t>Martes</t>
        </is>
      </c>
      <c r="D75" s="4" t="n">
        <v>44117</v>
      </c>
      <c r="E75" s="5" t="n">
        <v>44117.32430555556</v>
      </c>
      <c r="F75" s="5" t="n">
        <v>44117.83472222222</v>
      </c>
      <c r="G75" s="5" t="n">
        <v>44117</v>
      </c>
      <c r="H75" s="5" t="n">
        <v>44117</v>
      </c>
      <c r="I75" s="5" t="n">
        <v>44117</v>
      </c>
      <c r="J75" s="5" t="n">
        <v>44117</v>
      </c>
      <c r="K75" s="5" t="n">
        <v>44117</v>
      </c>
      <c r="L75" s="5" t="n">
        <v>44117</v>
      </c>
      <c r="M75" s="5" t="n">
        <v>44117</v>
      </c>
      <c r="N75" s="5" t="n">
        <v>44117</v>
      </c>
      <c r="Q75" t="n">
        <v>8</v>
      </c>
      <c r="R75" t="n">
        <v>0</v>
      </c>
      <c r="S75" t="n">
        <v>0</v>
      </c>
    </row>
    <row r="76">
      <c r="A76" t="inlineStr">
        <is>
          <t>147</t>
        </is>
      </c>
      <c r="B76" t="inlineStr">
        <is>
          <t xml:space="preserve">VAZQUEZ CRISTIAN FERNANDO </t>
        </is>
      </c>
      <c r="C76" t="inlineStr">
        <is>
          <t>Miércoles</t>
        </is>
      </c>
      <c r="D76" s="4" t="n">
        <v>44118</v>
      </c>
      <c r="E76" s="5" t="n">
        <v>44118.32361111111</v>
      </c>
      <c r="F76" s="5" t="n">
        <v>44118.84236111111</v>
      </c>
      <c r="G76" s="5" t="n">
        <v>44118</v>
      </c>
      <c r="H76" s="5" t="n">
        <v>44118</v>
      </c>
      <c r="I76" s="5" t="n">
        <v>44118</v>
      </c>
      <c r="J76" s="5" t="n">
        <v>44118</v>
      </c>
      <c r="K76" s="5" t="n">
        <v>44118</v>
      </c>
      <c r="L76" s="5" t="n">
        <v>44118</v>
      </c>
      <c r="M76" s="5" t="n">
        <v>44118</v>
      </c>
      <c r="N76" s="5" t="n">
        <v>44118</v>
      </c>
      <c r="Q76" t="n">
        <v>8</v>
      </c>
      <c r="R76" t="n">
        <v>0</v>
      </c>
      <c r="S76" t="n">
        <v>0</v>
      </c>
    </row>
    <row r="77">
      <c r="A77" t="inlineStr">
        <is>
          <t>147</t>
        </is>
      </c>
      <c r="B77" t="inlineStr">
        <is>
          <t xml:space="preserve">VAZQUEZ CRISTIAN FERNANDO </t>
        </is>
      </c>
      <c r="C77" t="inlineStr">
        <is>
          <t>Jueves</t>
        </is>
      </c>
      <c r="D77" s="4" t="n">
        <v>44119</v>
      </c>
      <c r="E77" s="5" t="n">
        <v>44119.32361111111</v>
      </c>
      <c r="F77" s="5" t="n">
        <v>44119.83611111111</v>
      </c>
      <c r="G77" s="5" t="n">
        <v>44119</v>
      </c>
      <c r="H77" s="5" t="n">
        <v>44119</v>
      </c>
      <c r="I77" s="5" t="n">
        <v>44119</v>
      </c>
      <c r="J77" s="5" t="n">
        <v>44119</v>
      </c>
      <c r="K77" s="5" t="n">
        <v>44119</v>
      </c>
      <c r="L77" s="5" t="n">
        <v>44119</v>
      </c>
      <c r="M77" s="5" t="n">
        <v>44119</v>
      </c>
      <c r="N77" s="5" t="n">
        <v>44119</v>
      </c>
      <c r="Q77" t="n">
        <v>8</v>
      </c>
      <c r="R77" t="n">
        <v>0</v>
      </c>
      <c r="S77" t="n">
        <v>0</v>
      </c>
    </row>
    <row r="78">
      <c r="A78" t="inlineStr">
        <is>
          <t>235</t>
        </is>
      </c>
      <c r="B78" t="inlineStr">
        <is>
          <t xml:space="preserve">LUCERO MIGUEL ARMANDO </t>
        </is>
      </c>
      <c r="C78" t="inlineStr">
        <is>
          <t>Jueves</t>
        </is>
      </c>
      <c r="D78" s="4" t="n">
        <v>44105</v>
      </c>
      <c r="E78" s="5" t="n">
        <v>44104.98263888889</v>
      </c>
      <c r="F78" s="5" t="n">
        <v>44105.33680555555</v>
      </c>
      <c r="G78" s="5" t="n">
        <v>44105</v>
      </c>
      <c r="H78" s="5" t="n">
        <v>44105</v>
      </c>
      <c r="I78" s="5" t="n">
        <v>44105</v>
      </c>
      <c r="J78" s="5" t="n">
        <v>44105</v>
      </c>
      <c r="K78" s="5" t="n">
        <v>44105</v>
      </c>
      <c r="L78" s="5" t="n">
        <v>44105</v>
      </c>
      <c r="M78" s="5" t="n">
        <v>44105</v>
      </c>
      <c r="N78" s="5" t="n">
        <v>44105</v>
      </c>
      <c r="Q78" t="n">
        <v>8</v>
      </c>
      <c r="R78" t="n">
        <v>0</v>
      </c>
      <c r="S78" t="n">
        <v>0</v>
      </c>
    </row>
    <row r="79">
      <c r="A79" t="inlineStr">
        <is>
          <t>235</t>
        </is>
      </c>
      <c r="B79" t="inlineStr">
        <is>
          <t xml:space="preserve">LUCERO MIGUEL ARMANDO </t>
        </is>
      </c>
      <c r="C79" t="inlineStr">
        <is>
          <t>Viernes</t>
        </is>
      </c>
      <c r="D79" s="4" t="n">
        <v>44106</v>
      </c>
      <c r="E79" s="5" t="n">
        <v>44105.97152777778</v>
      </c>
      <c r="F79" s="5" t="n">
        <v>44106.33819444444</v>
      </c>
      <c r="G79" s="5" t="n">
        <v>44106</v>
      </c>
      <c r="H79" s="5" t="n">
        <v>44106</v>
      </c>
      <c r="I79" s="5" t="n">
        <v>44106</v>
      </c>
      <c r="J79" s="5" t="n">
        <v>44106</v>
      </c>
      <c r="K79" s="5" t="n">
        <v>44106</v>
      </c>
      <c r="L79" s="5" t="n">
        <v>44106</v>
      </c>
      <c r="M79" s="5" t="n">
        <v>44106</v>
      </c>
      <c r="N79" s="5" t="n">
        <v>44106</v>
      </c>
      <c r="Q79" t="n">
        <v>8</v>
      </c>
      <c r="R79" t="n">
        <v>0</v>
      </c>
      <c r="S79" t="n">
        <v>0</v>
      </c>
    </row>
    <row r="80">
      <c r="A80" t="inlineStr">
        <is>
          <t>235</t>
        </is>
      </c>
      <c r="B80" t="inlineStr">
        <is>
          <t xml:space="preserve">LUCERO MIGUEL ARMANDO </t>
        </is>
      </c>
      <c r="C80" t="inlineStr">
        <is>
          <t>Sábado</t>
        </is>
      </c>
      <c r="D80" s="4" t="n">
        <v>44107</v>
      </c>
      <c r="E80" s="5" t="n">
        <v>44106.97152777778</v>
      </c>
      <c r="F80" s="5" t="n">
        <v>44107.33958333332</v>
      </c>
      <c r="G80" s="5" t="n">
        <v>44107</v>
      </c>
      <c r="H80" s="5" t="n">
        <v>44107</v>
      </c>
      <c r="I80" s="5" t="n">
        <v>44107</v>
      </c>
      <c r="J80" s="5" t="n">
        <v>44107</v>
      </c>
      <c r="K80" s="5" t="n">
        <v>44107</v>
      </c>
      <c r="L80" s="5" t="n">
        <v>44107</v>
      </c>
      <c r="M80" s="5" t="n">
        <v>44107</v>
      </c>
      <c r="N80" s="5" t="n">
        <v>44107</v>
      </c>
      <c r="Q80" t="n">
        <v>8</v>
      </c>
      <c r="R80" t="n">
        <v>0</v>
      </c>
      <c r="S80" t="n">
        <v>0</v>
      </c>
    </row>
    <row r="81">
      <c r="A81" t="inlineStr">
        <is>
          <t>235</t>
        </is>
      </c>
      <c r="B81" t="inlineStr">
        <is>
          <t xml:space="preserve">LUCERO MIGUEL ARMANDO </t>
        </is>
      </c>
      <c r="C81" t="inlineStr">
        <is>
          <t>Lunes</t>
        </is>
      </c>
      <c r="D81" s="4" t="n">
        <v>44109</v>
      </c>
      <c r="E81" s="5" t="n">
        <v>44109.33125</v>
      </c>
      <c r="F81" s="5" t="n">
        <v>44109.67152777778</v>
      </c>
      <c r="G81" s="5" t="n">
        <v>44109</v>
      </c>
      <c r="H81" s="5" t="n">
        <v>44109</v>
      </c>
      <c r="I81" s="5" t="n">
        <v>44109</v>
      </c>
      <c r="J81" s="5" t="n">
        <v>44109</v>
      </c>
      <c r="K81" s="5" t="n">
        <v>44109</v>
      </c>
      <c r="L81" s="5" t="n">
        <v>44109</v>
      </c>
      <c r="M81" s="5" t="n">
        <v>44109</v>
      </c>
      <c r="N81" s="5" t="n">
        <v>44109</v>
      </c>
      <c r="Q81" t="n">
        <v>8</v>
      </c>
      <c r="R81" t="n">
        <v>0</v>
      </c>
      <c r="S81" t="n">
        <v>0</v>
      </c>
    </row>
    <row r="82">
      <c r="A82" t="inlineStr">
        <is>
          <t>235</t>
        </is>
      </c>
      <c r="B82" t="inlineStr">
        <is>
          <t xml:space="preserve">LUCERO MIGUEL ARMANDO </t>
        </is>
      </c>
      <c r="C82" t="inlineStr">
        <is>
          <t>Martes</t>
        </is>
      </c>
      <c r="D82" s="4" t="n">
        <v>44110</v>
      </c>
      <c r="E82" s="5" t="n">
        <v>44110.31111111111</v>
      </c>
      <c r="F82" s="5" t="n">
        <v>44110.67152777778</v>
      </c>
      <c r="G82" s="5" t="n">
        <v>44110</v>
      </c>
      <c r="H82" s="5" t="n">
        <v>44110</v>
      </c>
      <c r="I82" s="5" t="n">
        <v>44110</v>
      </c>
      <c r="J82" s="5" t="n">
        <v>44110</v>
      </c>
      <c r="K82" s="5" t="n">
        <v>44110</v>
      </c>
      <c r="L82" s="5" t="n">
        <v>44110</v>
      </c>
      <c r="M82" s="5" t="n">
        <v>44110</v>
      </c>
      <c r="N82" s="5" t="n">
        <v>44110</v>
      </c>
      <c r="Q82" t="n">
        <v>8</v>
      </c>
      <c r="R82" t="n">
        <v>0</v>
      </c>
      <c r="S82" t="n">
        <v>0</v>
      </c>
    </row>
    <row r="83">
      <c r="A83" t="inlineStr">
        <is>
          <t>235</t>
        </is>
      </c>
      <c r="B83" t="inlineStr">
        <is>
          <t xml:space="preserve">LUCERO MIGUEL ARMANDO </t>
        </is>
      </c>
      <c r="C83" t="inlineStr">
        <is>
          <t>Miércoles</t>
        </is>
      </c>
      <c r="D83" s="4" t="n">
        <v>44111</v>
      </c>
      <c r="E83" s="5" t="n">
        <v>44111.31875</v>
      </c>
      <c r="F83" s="5" t="n">
        <v>44111.67291666667</v>
      </c>
      <c r="G83" s="5" t="n">
        <v>44111</v>
      </c>
      <c r="H83" s="5" t="n">
        <v>44111</v>
      </c>
      <c r="I83" s="5" t="n">
        <v>44111</v>
      </c>
      <c r="J83" s="5" t="n">
        <v>44111</v>
      </c>
      <c r="K83" s="5" t="n">
        <v>44111</v>
      </c>
      <c r="L83" s="5" t="n">
        <v>44111</v>
      </c>
      <c r="M83" s="5" t="n">
        <v>44111</v>
      </c>
      <c r="N83" s="5" t="n">
        <v>44111</v>
      </c>
      <c r="Q83" t="n">
        <v>8</v>
      </c>
      <c r="R83" t="n">
        <v>0</v>
      </c>
      <c r="S83" t="n">
        <v>0</v>
      </c>
    </row>
    <row r="84">
      <c r="A84" t="inlineStr">
        <is>
          <t>235</t>
        </is>
      </c>
      <c r="B84" t="inlineStr">
        <is>
          <t xml:space="preserve">LUCERO MIGUEL ARMANDO </t>
        </is>
      </c>
      <c r="C84" t="inlineStr">
        <is>
          <t>Jueves</t>
        </is>
      </c>
      <c r="D84" s="4" t="n">
        <v>44112</v>
      </c>
      <c r="E84" s="5" t="n">
        <v>44112.32222222222</v>
      </c>
      <c r="F84" s="5" t="n">
        <v>44112.67291666667</v>
      </c>
      <c r="G84" s="5" t="n">
        <v>44112</v>
      </c>
      <c r="H84" s="5" t="n">
        <v>44112</v>
      </c>
      <c r="I84" s="5" t="n">
        <v>44112</v>
      </c>
      <c r="J84" s="5" t="n">
        <v>44112</v>
      </c>
      <c r="K84" s="5" t="n">
        <v>44112</v>
      </c>
      <c r="L84" s="5" t="n">
        <v>44112</v>
      </c>
      <c r="M84" s="5" t="n">
        <v>44112</v>
      </c>
      <c r="N84" s="5" t="n">
        <v>44112</v>
      </c>
      <c r="Q84" t="n">
        <v>8</v>
      </c>
      <c r="R84" t="n">
        <v>0</v>
      </c>
      <c r="S84" t="n">
        <v>0</v>
      </c>
    </row>
    <row r="85">
      <c r="A85" t="inlineStr">
        <is>
          <t>235</t>
        </is>
      </c>
      <c r="B85" t="inlineStr">
        <is>
          <t xml:space="preserve">LUCERO MIGUEL ARMANDO </t>
        </is>
      </c>
      <c r="C85" t="inlineStr">
        <is>
          <t>Viernes</t>
        </is>
      </c>
      <c r="D85" s="4" t="n">
        <v>44113</v>
      </c>
      <c r="E85" s="5" t="n">
        <v>44113.31736111111</v>
      </c>
      <c r="F85" s="5" t="n">
        <v>44113.67152777778</v>
      </c>
      <c r="G85" s="5" t="n">
        <v>44113</v>
      </c>
      <c r="H85" s="5" t="n">
        <v>44113</v>
      </c>
      <c r="I85" s="5" t="n">
        <v>44113</v>
      </c>
      <c r="J85" s="5" t="n">
        <v>44113</v>
      </c>
      <c r="K85" s="5" t="n">
        <v>44113</v>
      </c>
      <c r="L85" s="5" t="n">
        <v>44113</v>
      </c>
      <c r="M85" s="5" t="n">
        <v>44113</v>
      </c>
      <c r="N85" s="5" t="n">
        <v>44113</v>
      </c>
      <c r="Q85" t="n">
        <v>8</v>
      </c>
      <c r="R85" t="n">
        <v>0</v>
      </c>
      <c r="S85" t="n">
        <v>0</v>
      </c>
    </row>
    <row r="86">
      <c r="A86" t="inlineStr">
        <is>
          <t>235</t>
        </is>
      </c>
      <c r="B86" t="inlineStr">
        <is>
          <t xml:space="preserve">LUCERO MIGUEL ARMANDO </t>
        </is>
      </c>
      <c r="C86" t="inlineStr">
        <is>
          <t>Martes</t>
        </is>
      </c>
      <c r="D86" s="4" t="n">
        <v>44117</v>
      </c>
      <c r="E86" s="5" t="n">
        <v>44117.65347222222</v>
      </c>
      <c r="F86" s="5" t="n">
        <v>44118.00555555556</v>
      </c>
      <c r="G86" s="5" t="n">
        <v>44117</v>
      </c>
      <c r="H86" s="5" t="n">
        <v>44117</v>
      </c>
      <c r="I86" s="5" t="n">
        <v>44117</v>
      </c>
      <c r="J86" s="5" t="n">
        <v>44117</v>
      </c>
      <c r="K86" s="5" t="n">
        <v>44117</v>
      </c>
      <c r="L86" s="5" t="n">
        <v>44117</v>
      </c>
      <c r="M86" s="5" t="n">
        <v>44117</v>
      </c>
      <c r="N86" s="5" t="n">
        <v>44117</v>
      </c>
      <c r="Q86" t="n">
        <v>8</v>
      </c>
      <c r="R86" t="n">
        <v>0</v>
      </c>
      <c r="S86" t="n">
        <v>0</v>
      </c>
    </row>
    <row r="87">
      <c r="A87" t="inlineStr">
        <is>
          <t>235</t>
        </is>
      </c>
      <c r="B87" t="inlineStr">
        <is>
          <t xml:space="preserve">LUCERO MIGUEL ARMANDO </t>
        </is>
      </c>
      <c r="C87" t="inlineStr">
        <is>
          <t>Miércoles</t>
        </is>
      </c>
      <c r="D87" s="4" t="n">
        <v>44118</v>
      </c>
      <c r="E87" s="5" t="n">
        <v>44118.64305555557</v>
      </c>
      <c r="F87" s="5" t="n">
        <v>44119.00486111111</v>
      </c>
      <c r="G87" s="5" t="n">
        <v>44118</v>
      </c>
      <c r="H87" s="5" t="n">
        <v>44118</v>
      </c>
      <c r="I87" s="5" t="n">
        <v>44118</v>
      </c>
      <c r="J87" s="5" t="n">
        <v>44118</v>
      </c>
      <c r="K87" s="5" t="n">
        <v>44118</v>
      </c>
      <c r="L87" s="5" t="n">
        <v>44118</v>
      </c>
      <c r="M87" s="5" t="n">
        <v>44118</v>
      </c>
      <c r="N87" s="5" t="n">
        <v>44118</v>
      </c>
      <c r="Q87" t="n">
        <v>8</v>
      </c>
      <c r="R87" t="n">
        <v>0</v>
      </c>
      <c r="S87" t="n">
        <v>0</v>
      </c>
    </row>
    <row r="88">
      <c r="A88" t="inlineStr">
        <is>
          <t>235</t>
        </is>
      </c>
      <c r="B88" t="inlineStr">
        <is>
          <t xml:space="preserve">LUCERO MIGUEL ARMANDO </t>
        </is>
      </c>
      <c r="C88" t="inlineStr">
        <is>
          <t>Jueves</t>
        </is>
      </c>
      <c r="D88" s="4" t="n">
        <v>44119</v>
      </c>
      <c r="E88" s="5" t="n">
        <v>44119.64583333334</v>
      </c>
      <c r="F88" s="5" t="n">
        <v>44120.00416666668</v>
      </c>
      <c r="G88" s="5" t="n">
        <v>44119</v>
      </c>
      <c r="H88" s="5" t="n">
        <v>44119</v>
      </c>
      <c r="I88" s="5" t="n">
        <v>44119</v>
      </c>
      <c r="J88" s="5" t="n">
        <v>44119</v>
      </c>
      <c r="K88" s="5" t="n">
        <v>44119</v>
      </c>
      <c r="L88" s="5" t="n">
        <v>44119</v>
      </c>
      <c r="M88" s="5" t="n">
        <v>44119</v>
      </c>
      <c r="N88" s="5" t="n">
        <v>44119</v>
      </c>
      <c r="Q88" t="n">
        <v>8</v>
      </c>
      <c r="R88" t="n">
        <v>0</v>
      </c>
      <c r="S88" t="n">
        <v>0</v>
      </c>
    </row>
  </sheetData>
  <dataValidations count="1">
    <dataValidation sqref="O1:O1048576" showErrorMessage="1" showInputMessage="1" allowBlank="1" errorTitle="Motivo incorrecto" error="El motivo ingreso no esta permitido" promptTitle="Motivos" prompt="Seleccione uno de los motivos siguientes" type="list">
      <formula1>"Enfermedad,Personal,Otro"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2020-12-13T10:02:03Z</dcterms:created>
  <dcterms:modified xmlns:dcterms="http://purl.org/dc/terms/" xmlns:xsi="http://www.w3.org/2001/XMLSchema-instance" xsi:type="dcterms:W3CDTF">2020-12-13T10:02:03Z</dcterms:modified>
</cp:coreProperties>
</file>