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165" fontId="0" fillId="2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Legajo</t>
        </is>
      </c>
      <c r="B1" s="1" t="inlineStr">
        <is>
          <t>Nombre</t>
        </is>
      </c>
      <c r="C1" s="1" t="inlineStr">
        <is>
          <t>Dia</t>
        </is>
      </c>
      <c r="D1" s="1" t="inlineStr">
        <is>
          <t>Fecha</t>
        </is>
      </c>
      <c r="E1" s="1" t="inlineStr">
        <is>
          <t>Ingreso_0</t>
        </is>
      </c>
      <c r="F1" s="1" t="inlineStr">
        <is>
          <t>Egreso_0</t>
        </is>
      </c>
      <c r="G1" s="1" t="inlineStr">
        <is>
          <t>Ingreso_1</t>
        </is>
      </c>
      <c r="H1" s="1" t="inlineStr">
        <is>
          <t>Egreso_1</t>
        </is>
      </c>
      <c r="I1" s="1" t="inlineStr">
        <is>
          <t>Ingreso_2</t>
        </is>
      </c>
      <c r="J1" s="1" t="inlineStr">
        <is>
          <t>Egreso_2</t>
        </is>
      </c>
      <c r="K1" s="1" t="inlineStr">
        <is>
          <t>Ingreso_3</t>
        </is>
      </c>
      <c r="L1" s="1" t="inlineStr">
        <is>
          <t>Egreso_3</t>
        </is>
      </c>
      <c r="M1" s="1" t="inlineStr">
        <is>
          <t>Ingreso_4</t>
        </is>
      </c>
      <c r="N1" s="1" t="inlineStr">
        <is>
          <t>Egreso_4</t>
        </is>
      </c>
      <c r="O1" s="1" t="inlineStr">
        <is>
          <t>Motivo</t>
        </is>
      </c>
      <c r="P1" s="1" t="inlineStr">
        <is>
          <t>Observación</t>
        </is>
      </c>
      <c r="Q1" s="1" t="inlineStr">
        <is>
          <t>H.Norm</t>
        </is>
      </c>
      <c r="R1" s="1" t="inlineStr">
        <is>
          <t>H. 50</t>
        </is>
      </c>
      <c r="S1" s="1" t="inlineStr">
        <is>
          <t>H. 100</t>
        </is>
      </c>
    </row>
    <row r="2">
      <c r="A2" s="4" t="inlineStr">
        <is>
          <t>30</t>
        </is>
      </c>
      <c r="B2" s="4" t="inlineStr">
        <is>
          <t xml:space="preserve">RIMONDOTTO ALFREDO JUAN JOSE </t>
        </is>
      </c>
      <c r="C2" s="4" t="inlineStr">
        <is>
          <t>Miércoles</t>
        </is>
      </c>
      <c r="D2" s="5" t="n">
        <v>44118</v>
      </c>
      <c r="E2" s="6" t="n">
        <v>44118.31527777778</v>
      </c>
      <c r="F2" s="6" t="n">
        <v>44118.69722222222</v>
      </c>
      <c r="G2" s="6" t="n">
        <v>44118.75</v>
      </c>
      <c r="H2" s="6" t="n">
        <v>44118</v>
      </c>
      <c r="I2" s="6" t="n">
        <v>44118</v>
      </c>
      <c r="J2" s="6" t="n">
        <v>44118</v>
      </c>
      <c r="K2" s="6" t="n">
        <v>44118</v>
      </c>
      <c r="L2" s="6" t="n">
        <v>44118</v>
      </c>
      <c r="M2" s="6" t="n">
        <v>44118</v>
      </c>
      <c r="N2" s="6" t="n">
        <v>44118</v>
      </c>
      <c r="O2" s="4" t="inlineStr"/>
      <c r="P2" s="4" t="inlineStr"/>
      <c r="Q2" s="4" t="n">
        <v>0</v>
      </c>
      <c r="R2" s="4" t="n">
        <v>0</v>
      </c>
      <c r="S2" s="4" t="n">
        <v>0</v>
      </c>
    </row>
    <row r="3">
      <c r="A3" t="inlineStr">
        <is>
          <t>30</t>
        </is>
      </c>
      <c r="B3" t="inlineStr">
        <is>
          <t xml:space="preserve">RIMONDOTTO ALFREDO JUAN JOSE </t>
        </is>
      </c>
      <c r="C3" t="inlineStr">
        <is>
          <t>Jueves</t>
        </is>
      </c>
      <c r="D3" s="7" t="n">
        <v>44119</v>
      </c>
      <c r="E3" s="8" t="n">
        <v>44119.30972222222</v>
      </c>
      <c r="F3" s="8" t="n">
        <v>44119.69791666666</v>
      </c>
      <c r="G3" s="8" t="n">
        <v>44119</v>
      </c>
      <c r="H3" s="8" t="n">
        <v>44119</v>
      </c>
      <c r="I3" s="8" t="n">
        <v>44119</v>
      </c>
      <c r="J3" s="8" t="n">
        <v>44119</v>
      </c>
      <c r="K3" s="8" t="n">
        <v>44119</v>
      </c>
      <c r="L3" s="8" t="n">
        <v>44119</v>
      </c>
      <c r="M3" s="8" t="n">
        <v>44119</v>
      </c>
      <c r="N3" s="8" t="n">
        <v>44119</v>
      </c>
      <c r="Q3" t="n">
        <v>8</v>
      </c>
      <c r="R3" t="n">
        <v>0</v>
      </c>
      <c r="S3" t="n">
        <v>0</v>
      </c>
    </row>
    <row r="4">
      <c r="A4" t="inlineStr">
        <is>
          <t>36</t>
        </is>
      </c>
      <c r="B4" t="inlineStr">
        <is>
          <t xml:space="preserve">REYNA FERNANDO DARIO </t>
        </is>
      </c>
      <c r="C4" t="inlineStr">
        <is>
          <t>Miércoles</t>
        </is>
      </c>
      <c r="D4" s="7" t="n">
        <v>44118</v>
      </c>
      <c r="E4" s="8" t="n">
        <v>44118.33125</v>
      </c>
      <c r="F4" s="8" t="n">
        <v>44118.81805555556</v>
      </c>
      <c r="G4" s="8" t="n">
        <v>44118</v>
      </c>
      <c r="H4" s="8" t="n">
        <v>44118</v>
      </c>
      <c r="I4" s="8" t="n">
        <v>44118</v>
      </c>
      <c r="J4" s="8" t="n">
        <v>44118</v>
      </c>
      <c r="K4" s="8" t="n">
        <v>44118</v>
      </c>
      <c r="L4" s="8" t="n">
        <v>44118</v>
      </c>
      <c r="M4" s="8" t="n">
        <v>44118</v>
      </c>
      <c r="N4" s="8" t="n">
        <v>44118</v>
      </c>
      <c r="Q4" t="n">
        <v>8.800000000000001</v>
      </c>
      <c r="R4" t="n">
        <v>0</v>
      </c>
      <c r="S4" t="n">
        <v>0</v>
      </c>
    </row>
    <row r="5">
      <c r="A5" t="inlineStr">
        <is>
          <t>36</t>
        </is>
      </c>
      <c r="B5" t="inlineStr">
        <is>
          <t xml:space="preserve">REYNA FERNANDO DARIO </t>
        </is>
      </c>
      <c r="C5" t="inlineStr">
        <is>
          <t>Jueves</t>
        </is>
      </c>
      <c r="D5" s="7" t="n">
        <v>44119</v>
      </c>
      <c r="E5" s="8" t="n">
        <v>44119.32847222222</v>
      </c>
      <c r="F5" s="8" t="n">
        <v>44119.76597222222</v>
      </c>
      <c r="G5" s="8" t="n">
        <v>44119</v>
      </c>
      <c r="H5" s="8" t="n">
        <v>44119</v>
      </c>
      <c r="I5" s="8" t="n">
        <v>44119</v>
      </c>
      <c r="J5" s="8" t="n">
        <v>44119</v>
      </c>
      <c r="K5" s="8" t="n">
        <v>44119</v>
      </c>
      <c r="L5" s="8" t="n">
        <v>44119</v>
      </c>
      <c r="M5" s="8" t="n">
        <v>44119</v>
      </c>
      <c r="N5" s="8" t="n">
        <v>44119</v>
      </c>
      <c r="Q5" t="n">
        <v>8.800000000000001</v>
      </c>
      <c r="R5" t="n">
        <v>0</v>
      </c>
      <c r="S5" t="n">
        <v>0</v>
      </c>
    </row>
    <row r="6">
      <c r="A6" t="inlineStr">
        <is>
          <t>97</t>
        </is>
      </c>
      <c r="B6" t="inlineStr">
        <is>
          <t xml:space="preserve">BRANDAN JORGE ALBERTO </t>
        </is>
      </c>
      <c r="C6" t="inlineStr">
        <is>
          <t>Miércoles</t>
        </is>
      </c>
      <c r="D6" s="7" t="n">
        <v>44118</v>
      </c>
      <c r="E6" s="8" t="n">
        <v>44118.32569444443</v>
      </c>
      <c r="F6" s="8" t="n">
        <v>44118.77986111111</v>
      </c>
      <c r="G6" s="8" t="n">
        <v>44118</v>
      </c>
      <c r="H6" s="8" t="n">
        <v>44118</v>
      </c>
      <c r="I6" s="8" t="n">
        <v>44118</v>
      </c>
      <c r="J6" s="8" t="n">
        <v>44118</v>
      </c>
      <c r="K6" s="8" t="n">
        <v>44118</v>
      </c>
      <c r="L6" s="8" t="n">
        <v>44118</v>
      </c>
      <c r="M6" s="8" t="n">
        <v>44118</v>
      </c>
      <c r="N6" s="8" t="n">
        <v>44118</v>
      </c>
      <c r="Q6" t="n">
        <v>8</v>
      </c>
      <c r="R6" t="n">
        <v>0</v>
      </c>
      <c r="S6" t="n">
        <v>0</v>
      </c>
    </row>
    <row r="7">
      <c r="A7" t="inlineStr">
        <is>
          <t>97</t>
        </is>
      </c>
      <c r="B7" t="inlineStr">
        <is>
          <t xml:space="preserve">BRANDAN JORGE ALBERTO </t>
        </is>
      </c>
      <c r="C7" t="inlineStr">
        <is>
          <t>Jueves</t>
        </is>
      </c>
      <c r="D7" s="7" t="n">
        <v>44119</v>
      </c>
      <c r="E7" s="8" t="n">
        <v>44119.32430555556</v>
      </c>
      <c r="F7" s="8" t="n">
        <v>44119.75833333333</v>
      </c>
      <c r="G7" s="8" t="n">
        <v>44119</v>
      </c>
      <c r="H7" s="8" t="n">
        <v>44119</v>
      </c>
      <c r="I7" s="8" t="n">
        <v>44119</v>
      </c>
      <c r="J7" s="8" t="n">
        <v>44119</v>
      </c>
      <c r="K7" s="8" t="n">
        <v>44119</v>
      </c>
      <c r="L7" s="8" t="n">
        <v>44119</v>
      </c>
      <c r="M7" s="8" t="n">
        <v>44119</v>
      </c>
      <c r="N7" s="8" t="n">
        <v>44119</v>
      </c>
      <c r="Q7" t="n">
        <v>8</v>
      </c>
      <c r="R7" t="n">
        <v>0</v>
      </c>
      <c r="S7" t="n">
        <v>0</v>
      </c>
    </row>
    <row r="8">
      <c r="A8" t="inlineStr">
        <is>
          <t>202</t>
        </is>
      </c>
      <c r="B8" t="inlineStr">
        <is>
          <t xml:space="preserve">ANDREANI JOSUE LEON </t>
        </is>
      </c>
      <c r="C8" t="inlineStr">
        <is>
          <t>Miércoles</t>
        </is>
      </c>
      <c r="D8" s="7" t="n">
        <v>44118</v>
      </c>
      <c r="E8" s="8" t="n">
        <v>44117.92708333334</v>
      </c>
      <c r="F8" s="8" t="n">
        <v>44118.29236111111</v>
      </c>
      <c r="G8" s="8" t="n">
        <v>44118</v>
      </c>
      <c r="H8" s="8" t="n">
        <v>44118</v>
      </c>
      <c r="I8" s="8" t="n">
        <v>44118</v>
      </c>
      <c r="J8" s="8" t="n">
        <v>44118</v>
      </c>
      <c r="K8" s="8" t="n">
        <v>44118</v>
      </c>
      <c r="L8" s="8" t="n">
        <v>44118</v>
      </c>
      <c r="M8" s="8" t="n">
        <v>44118</v>
      </c>
      <c r="N8" s="8" t="n">
        <v>44118</v>
      </c>
      <c r="Q8" t="n">
        <v>8</v>
      </c>
      <c r="R8" t="n">
        <v>0</v>
      </c>
      <c r="S8" t="n">
        <v>0</v>
      </c>
    </row>
    <row r="9">
      <c r="A9" t="inlineStr">
        <is>
          <t>202</t>
        </is>
      </c>
      <c r="B9" t="inlineStr">
        <is>
          <t xml:space="preserve">ANDREANI JOSUE LEON </t>
        </is>
      </c>
      <c r="C9" t="inlineStr">
        <is>
          <t>Jueves</t>
        </is>
      </c>
      <c r="D9" s="7" t="n">
        <v>44119</v>
      </c>
      <c r="E9" s="8" t="n">
        <v>44118.92708333334</v>
      </c>
      <c r="F9" s="8" t="n">
        <v>44119.29097222222</v>
      </c>
      <c r="G9" s="8" t="n">
        <v>44119</v>
      </c>
      <c r="H9" s="8" t="n">
        <v>44119</v>
      </c>
      <c r="I9" s="8" t="n">
        <v>44119</v>
      </c>
      <c r="J9" s="8" t="n">
        <v>44119</v>
      </c>
      <c r="K9" s="8" t="n">
        <v>44119</v>
      </c>
      <c r="L9" s="8" t="n">
        <v>44119</v>
      </c>
      <c r="M9" s="8" t="n">
        <v>44119</v>
      </c>
      <c r="N9" s="8" t="n">
        <v>44119</v>
      </c>
      <c r="Q9" t="n">
        <v>7.98</v>
      </c>
      <c r="R9" t="n">
        <v>0</v>
      </c>
      <c r="S9" t="n">
        <v>0</v>
      </c>
    </row>
    <row r="10">
      <c r="A10" t="inlineStr">
        <is>
          <t>224</t>
        </is>
      </c>
      <c r="B10" t="inlineStr">
        <is>
          <t xml:space="preserve">ULLOA VICTOR ESTEBAN </t>
        </is>
      </c>
      <c r="C10" t="inlineStr">
        <is>
          <t>Miércoles</t>
        </is>
      </c>
      <c r="D10" s="7" t="n">
        <v>44118</v>
      </c>
      <c r="E10" s="8" t="n">
        <v>44117.83055555557</v>
      </c>
      <c r="F10" s="8" t="n">
        <v>44118.33888888889</v>
      </c>
      <c r="G10" s="8" t="n">
        <v>44118</v>
      </c>
      <c r="H10" s="8" t="n">
        <v>44118</v>
      </c>
      <c r="I10" s="8" t="n">
        <v>44118</v>
      </c>
      <c r="J10" s="8" t="n">
        <v>44118</v>
      </c>
      <c r="K10" s="8" t="n">
        <v>44118</v>
      </c>
      <c r="L10" s="8" t="n">
        <v>44118</v>
      </c>
      <c r="M10" s="8" t="n">
        <v>44118</v>
      </c>
      <c r="N10" s="8" t="n">
        <v>44118</v>
      </c>
      <c r="Q10" t="n">
        <v>8</v>
      </c>
      <c r="R10" t="n">
        <v>0</v>
      </c>
      <c r="S10" t="n">
        <v>0</v>
      </c>
    </row>
    <row r="11">
      <c r="A11" t="inlineStr">
        <is>
          <t>224</t>
        </is>
      </c>
      <c r="B11" t="inlineStr">
        <is>
          <t xml:space="preserve">ULLOA VICTOR ESTEBAN </t>
        </is>
      </c>
      <c r="C11" t="inlineStr">
        <is>
          <t>Jueves</t>
        </is>
      </c>
      <c r="D11" s="7" t="n">
        <v>44119</v>
      </c>
      <c r="E11" s="8" t="n">
        <v>44118.83194444444</v>
      </c>
      <c r="F11" s="8" t="n">
        <v>44119.34583333333</v>
      </c>
      <c r="G11" s="8" t="n">
        <v>44119</v>
      </c>
      <c r="H11" s="8" t="n">
        <v>44119</v>
      </c>
      <c r="I11" s="8" t="n">
        <v>44119</v>
      </c>
      <c r="J11" s="8" t="n">
        <v>44119</v>
      </c>
      <c r="K11" s="8" t="n">
        <v>44119</v>
      </c>
      <c r="L11" s="8" t="n">
        <v>44119</v>
      </c>
      <c r="M11" s="8" t="n">
        <v>44119</v>
      </c>
      <c r="N11" s="8" t="n">
        <v>44119</v>
      </c>
      <c r="Q11" t="n">
        <v>8</v>
      </c>
      <c r="R11" t="n">
        <v>0</v>
      </c>
      <c r="S11" t="n">
        <v>0</v>
      </c>
    </row>
    <row r="12">
      <c r="A12" t="inlineStr">
        <is>
          <t>130</t>
        </is>
      </c>
      <c r="B12" t="inlineStr">
        <is>
          <t xml:space="preserve">RODRIGUEZ CARLOS ANIBAL </t>
        </is>
      </c>
      <c r="C12" t="inlineStr">
        <is>
          <t>Miércoles</t>
        </is>
      </c>
      <c r="D12" s="7" t="n">
        <v>44118</v>
      </c>
      <c r="E12" s="8" t="n">
        <v>44117.83125</v>
      </c>
      <c r="F12" s="8" t="n">
        <v>44118.34166666667</v>
      </c>
      <c r="G12" s="8" t="n">
        <v>44118</v>
      </c>
      <c r="H12" s="8" t="n">
        <v>44118</v>
      </c>
      <c r="I12" s="8" t="n">
        <v>44118</v>
      </c>
      <c r="J12" s="8" t="n">
        <v>44118</v>
      </c>
      <c r="K12" s="8" t="n">
        <v>44118</v>
      </c>
      <c r="L12" s="8" t="n">
        <v>44118</v>
      </c>
      <c r="M12" s="8" t="n">
        <v>44118</v>
      </c>
      <c r="N12" s="8" t="n">
        <v>44118</v>
      </c>
      <c r="Q12" t="n">
        <v>8</v>
      </c>
      <c r="R12" t="n">
        <v>0</v>
      </c>
      <c r="S12" t="n">
        <v>0</v>
      </c>
    </row>
    <row r="13">
      <c r="A13" t="inlineStr">
        <is>
          <t>130</t>
        </is>
      </c>
      <c r="B13" t="inlineStr">
        <is>
          <t xml:space="preserve">RODRIGUEZ CARLOS ANIBAL </t>
        </is>
      </c>
      <c r="C13" t="inlineStr">
        <is>
          <t>Jueves</t>
        </is>
      </c>
      <c r="D13" s="7" t="n">
        <v>44119</v>
      </c>
      <c r="E13" s="8" t="n">
        <v>44118.83194444444</v>
      </c>
      <c r="F13" s="8" t="n">
        <v>44119.34027777778</v>
      </c>
      <c r="G13" s="8" t="n">
        <v>44119</v>
      </c>
      <c r="H13" s="8" t="n">
        <v>44119</v>
      </c>
      <c r="I13" s="8" t="n">
        <v>44119</v>
      </c>
      <c r="J13" s="8" t="n">
        <v>44119</v>
      </c>
      <c r="K13" s="8" t="n">
        <v>44119</v>
      </c>
      <c r="L13" s="8" t="n">
        <v>44119</v>
      </c>
      <c r="M13" s="8" t="n">
        <v>44119</v>
      </c>
      <c r="N13" s="8" t="n">
        <v>44119</v>
      </c>
      <c r="Q13" t="n">
        <v>8</v>
      </c>
      <c r="R13" t="n">
        <v>0</v>
      </c>
      <c r="S13" t="n">
        <v>0</v>
      </c>
    </row>
    <row r="14">
      <c r="A14" t="inlineStr">
        <is>
          <t>147</t>
        </is>
      </c>
      <c r="B14" t="inlineStr">
        <is>
          <t xml:space="preserve">VAZQUEZ CRISTIAN FERNANDO </t>
        </is>
      </c>
      <c r="C14" t="inlineStr">
        <is>
          <t>Miércoles</t>
        </is>
      </c>
      <c r="D14" s="7" t="n">
        <v>44118</v>
      </c>
      <c r="E14" s="8" t="n">
        <v>44118.32361111111</v>
      </c>
      <c r="F14" s="8" t="n">
        <v>44118.84236111111</v>
      </c>
      <c r="G14" s="8" t="n">
        <v>44118</v>
      </c>
      <c r="H14" s="8" t="n">
        <v>44118</v>
      </c>
      <c r="I14" s="8" t="n">
        <v>44118</v>
      </c>
      <c r="J14" s="8" t="n">
        <v>44118</v>
      </c>
      <c r="K14" s="8" t="n">
        <v>44118</v>
      </c>
      <c r="L14" s="8" t="n">
        <v>44118</v>
      </c>
      <c r="M14" s="8" t="n">
        <v>44118</v>
      </c>
      <c r="N14" s="8" t="n">
        <v>44118</v>
      </c>
      <c r="Q14" t="n">
        <v>8</v>
      </c>
      <c r="R14" t="n">
        <v>0</v>
      </c>
      <c r="S14" t="n">
        <v>0</v>
      </c>
    </row>
    <row r="15">
      <c r="A15" t="inlineStr">
        <is>
          <t>147</t>
        </is>
      </c>
      <c r="B15" t="inlineStr">
        <is>
          <t xml:space="preserve">VAZQUEZ CRISTIAN FERNANDO </t>
        </is>
      </c>
      <c r="C15" t="inlineStr">
        <is>
          <t>Jueves</t>
        </is>
      </c>
      <c r="D15" s="7" t="n">
        <v>44119</v>
      </c>
      <c r="E15" s="8" t="n">
        <v>44119.32361111111</v>
      </c>
      <c r="F15" s="8" t="n">
        <v>44119.83611111111</v>
      </c>
      <c r="G15" s="8" t="n">
        <v>44119</v>
      </c>
      <c r="H15" s="8" t="n">
        <v>44119</v>
      </c>
      <c r="I15" s="8" t="n">
        <v>44119</v>
      </c>
      <c r="J15" s="8" t="n">
        <v>44119</v>
      </c>
      <c r="K15" s="8" t="n">
        <v>44119</v>
      </c>
      <c r="L15" s="8" t="n">
        <v>44119</v>
      </c>
      <c r="M15" s="8" t="n">
        <v>44119</v>
      </c>
      <c r="N15" s="8" t="n">
        <v>44119</v>
      </c>
      <c r="Q15" t="n">
        <v>8</v>
      </c>
      <c r="R15" t="n">
        <v>0</v>
      </c>
      <c r="S15" t="n">
        <v>0</v>
      </c>
    </row>
    <row r="16">
      <c r="A16" t="inlineStr">
        <is>
          <t>235</t>
        </is>
      </c>
      <c r="B16" t="inlineStr">
        <is>
          <t xml:space="preserve">LUCERO MIGUEL ARMANDO </t>
        </is>
      </c>
      <c r="C16" t="inlineStr">
        <is>
          <t>Miércoles</t>
        </is>
      </c>
      <c r="D16" s="7" t="n">
        <v>44118</v>
      </c>
      <c r="E16" s="8" t="n">
        <v>44118.64305555557</v>
      </c>
      <c r="F16" s="8" t="n">
        <v>44119.00486111111</v>
      </c>
      <c r="G16" s="8" t="n">
        <v>44118</v>
      </c>
      <c r="H16" s="8" t="n">
        <v>44118</v>
      </c>
      <c r="I16" s="8" t="n">
        <v>44118</v>
      </c>
      <c r="J16" s="8" t="n">
        <v>44118</v>
      </c>
      <c r="K16" s="8" t="n">
        <v>44118</v>
      </c>
      <c r="L16" s="8" t="n">
        <v>44118</v>
      </c>
      <c r="M16" s="8" t="n">
        <v>44118</v>
      </c>
      <c r="N16" s="8" t="n">
        <v>44118</v>
      </c>
      <c r="Q16" t="n">
        <v>8</v>
      </c>
      <c r="R16" t="n">
        <v>0</v>
      </c>
      <c r="S16" t="n">
        <v>0</v>
      </c>
    </row>
    <row r="17">
      <c r="A17" t="inlineStr">
        <is>
          <t>235</t>
        </is>
      </c>
      <c r="B17" t="inlineStr">
        <is>
          <t xml:space="preserve">LUCERO MIGUEL ARMANDO </t>
        </is>
      </c>
      <c r="C17" t="inlineStr">
        <is>
          <t>Jueves</t>
        </is>
      </c>
      <c r="D17" s="7" t="n">
        <v>44119</v>
      </c>
      <c r="E17" s="8" t="n">
        <v>44119.64583333334</v>
      </c>
      <c r="F17" s="8" t="n">
        <v>44120.00416666668</v>
      </c>
      <c r="G17" s="8" t="n">
        <v>44119</v>
      </c>
      <c r="H17" s="8" t="n">
        <v>44119</v>
      </c>
      <c r="I17" s="8" t="n">
        <v>44119</v>
      </c>
      <c r="J17" s="8" t="n">
        <v>44119</v>
      </c>
      <c r="K17" s="8" t="n">
        <v>44119</v>
      </c>
      <c r="L17" s="8" t="n">
        <v>44119</v>
      </c>
      <c r="M17" s="8" t="n">
        <v>44119</v>
      </c>
      <c r="N17" s="8" t="n">
        <v>44119</v>
      </c>
      <c r="Q17" t="n">
        <v>8</v>
      </c>
      <c r="R17" t="n">
        <v>0</v>
      </c>
      <c r="S17" t="n">
        <v>0</v>
      </c>
    </row>
    <row r="18">
      <c r="A18" t="inlineStr">
        <is>
          <t>352</t>
        </is>
      </c>
      <c r="B18" t="inlineStr">
        <is>
          <t xml:space="preserve">BAZAN MOYA EUGENIO </t>
        </is>
      </c>
      <c r="C18" t="inlineStr">
        <is>
          <t>Miércoles</t>
        </is>
      </c>
      <c r="D18" s="7" t="n">
        <v>44118</v>
      </c>
      <c r="E18" s="8" t="n">
        <v>44118.28680555556</v>
      </c>
      <c r="F18" s="8" t="n">
        <v>44118.62638888889</v>
      </c>
      <c r="G18" s="8" t="n">
        <v>44118</v>
      </c>
      <c r="H18" s="8" t="n">
        <v>44118</v>
      </c>
      <c r="I18" s="8" t="n">
        <v>44118</v>
      </c>
      <c r="J18" s="8" t="n">
        <v>44118</v>
      </c>
      <c r="K18" s="8" t="n">
        <v>44118</v>
      </c>
      <c r="L18" s="8" t="n">
        <v>44118</v>
      </c>
      <c r="M18" s="8" t="n">
        <v>44118</v>
      </c>
      <c r="N18" s="8" t="n">
        <v>44118</v>
      </c>
      <c r="Q18" t="n">
        <v>8</v>
      </c>
      <c r="R18" t="n">
        <v>0</v>
      </c>
      <c r="S18" t="n">
        <v>0</v>
      </c>
    </row>
    <row r="19">
      <c r="A19" t="inlineStr">
        <is>
          <t>352</t>
        </is>
      </c>
      <c r="B19" t="inlineStr">
        <is>
          <t xml:space="preserve">BAZAN MOYA EUGENIO </t>
        </is>
      </c>
      <c r="C19" t="inlineStr">
        <is>
          <t>Jueves</t>
        </is>
      </c>
      <c r="D19" s="7" t="n">
        <v>44119</v>
      </c>
      <c r="E19" s="8" t="n">
        <v>44119.28680555556</v>
      </c>
      <c r="F19" s="8" t="n">
        <v>44119.625</v>
      </c>
      <c r="G19" s="8" t="n">
        <v>44119</v>
      </c>
      <c r="H19" s="8" t="n">
        <v>44119</v>
      </c>
      <c r="I19" s="8" t="n">
        <v>44119</v>
      </c>
      <c r="J19" s="8" t="n">
        <v>44119</v>
      </c>
      <c r="K19" s="8" t="n">
        <v>44119</v>
      </c>
      <c r="L19" s="8" t="n">
        <v>44119</v>
      </c>
      <c r="M19" s="8" t="n">
        <v>44119</v>
      </c>
      <c r="N19" s="8" t="n">
        <v>44119</v>
      </c>
      <c r="Q19" t="n">
        <v>8</v>
      </c>
      <c r="R19" t="n">
        <v>0</v>
      </c>
      <c r="S19" t="n">
        <v>0</v>
      </c>
    </row>
  </sheetData>
  <dataValidations count="1">
    <dataValidation sqref="O1:O1048576" showErrorMessage="1" showInputMessage="1" allowBlank="1" errorTitle="Motivo incorrecto" error="El motivo ingreso no esta permitido" promptTitle="Motivos" prompt="Seleccione uno de los motivos siguientes" type="list">
      <formula1>"Enfermedad,Personal,Otro"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2020-12-13T10:02:03Z</dcterms:created>
  <dcterms:modified xmlns:dcterms="http://purl.org/dc/terms/" xmlns:xsi="http://www.w3.org/2001/XMLSchema-instance" xsi:type="dcterms:W3CDTF">2020-12-13T10:02:03Z</dcterms:modified>
</cp:coreProperties>
</file>