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en\Desktop\Hybridcell\Assets\StreamingAssets\"/>
    </mc:Choice>
  </mc:AlternateContent>
  <xr:revisionPtr revIDLastSave="0" documentId="13_ncr:1_{A7FE40C0-A3EA-4679-9601-BAEEAE58B4DB}" xr6:coauthVersionLast="47" xr6:coauthVersionMax="47" xr10:uidLastSave="{00000000-0000-0000-0000-000000000000}"/>
  <bookViews>
    <workbookView xWindow="6930" yWindow="1620" windowWidth="29445" windowHeight="18255" xr2:uid="{00000000-000D-0000-FFFF-FFFF00000000}"/>
  </bookViews>
  <sheets>
    <sheet name="Splines" sheetId="1" r:id="rId1"/>
    <sheet name="Carriers" sheetId="2" r:id="rId2"/>
  </sheets>
  <calcPr calcId="0"/>
  <extLst>
    <ext uri="GoogleSheetsCustomDataVersion2">
      <go:sheetsCustomData xmlns:go="http://customooxmlschemas.google.com/" r:id="rId6" roundtripDataChecksum="AZmMT4d8rTE5ZEPX4j5AYQ1vrZvNC+mCkeO9Aj9amIM="/>
    </ext>
  </extLst>
</workbook>
</file>

<file path=xl/sharedStrings.xml><?xml version="1.0" encoding="utf-8"?>
<sst xmlns="http://schemas.openxmlformats.org/spreadsheetml/2006/main" count="3104" uniqueCount="49">
  <si>
    <t>Level</t>
  </si>
  <si>
    <t>$Spline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</si>
  <si>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</si>
  <si>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</si>
  <si>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</si>
  <si>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</si>
  <si>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</si>
  <si>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</si>
  <si>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</si>
  <si>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</si>
  <si>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</si>
  <si>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</si>
  <si>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</si>
  <si>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</si>
  <si>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</si>
  <si>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</si>
  <si>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</si>
  <si>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</si>
  <si>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</si>
  <si>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</si>
  <si>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</si>
  <si>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</si>
  <si>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</si>
  <si>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</si>
  <si>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</si>
  <si>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</si>
  <si>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-</t>
  </si>
  <si>
    <t>A</t>
  </si>
  <si>
    <t>B</t>
  </si>
  <si>
    <t>C</t>
  </si>
  <si>
    <t>A
90</t>
  </si>
  <si>
    <t>B
90</t>
  </si>
  <si>
    <t>C
90</t>
  </si>
  <si>
    <t>Colors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</si>
  <si>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</si>
  <si>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</si>
  <si>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</si>
  <si>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</si>
  <si>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</si>
  <si>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</si>
  <si>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</si>
  <si>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</si>
  <si>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</si>
  <si>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</si>
  <si>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</si>
  <si>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</si>
  <si>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Y</t>
  </si>
  <si>
    <t>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</si>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</sst>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sz val="7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ill>
        <patternFill patternType="solid">
          <fgColor rgb="FFA64D79"/>
          <bgColor rgb="FFA64D79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8E7CC3"/>
          <bgColor rgb="FF8E7CC3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22"/>
  <sheetViews>
    <sheetView tabSelected="1" workbookViewId="0">
      <pane ySplit="2" topLeftCell="A3" activePane="bottomLeft" state="frozen"/>
      <selection pane="bottomLeft" activeCell="J14" sqref="J14"/>
    </sheetView>
  </sheetViews>
  <sheetFormatPr defaultColWidth="12.5703125" defaultRowHeight="15" customHeight="1" x14ac:dyDescent="0.2"/>
  <cols>
    <col min="2" max="25" width="2" customWidth="1"/>
  </cols>
  <sheetData>
    <row r="1" spans="1:25" ht="22.5" customHeight="1" x14ac:dyDescent="0.2">
      <c r="A1" s="9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22.5" customHeight="1" x14ac:dyDescent="0.2">
      <c r="A2" s="10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ht="11.25" customHeight="1" x14ac:dyDescent="0.2">
      <c r="A3" s="11" t="s">
        <v>3</v>
      </c>
      <c r="B3" s="2" t="s">
        <v>26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</row>
    <row r="4" spans="1:25" ht="11.25" customHeight="1" x14ac:dyDescent="0.2">
      <c r="A4" s="10"/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T4" s="2" t="s">
        <v>26</v>
      </c>
      <c r="U4" s="2" t="s">
        <v>26</v>
      </c>
      <c r="V4" s="2" t="s">
        <v>26</v>
      </c>
      <c r="W4" s="2" t="s">
        <v>26</v>
      </c>
      <c r="X4" s="2" t="s">
        <v>26</v>
      </c>
      <c r="Y4" s="2" t="s">
        <v>26</v>
      </c>
    </row>
    <row r="5" spans="1:25" ht="11.25" customHeight="1" x14ac:dyDescent="0.2">
      <c r="A5" s="10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  <c r="Y5" s="2" t="s">
        <v>26</v>
      </c>
    </row>
    <row r="6" spans="1:25" ht="11.25" customHeight="1" x14ac:dyDescent="0.2">
      <c r="A6" s="10"/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  <c r="Y6" s="2" t="s">
        <v>26</v>
      </c>
    </row>
    <row r="7" spans="1:25" ht="11.25" customHeight="1" x14ac:dyDescent="0.2">
      <c r="A7" s="10"/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</row>
    <row r="8" spans="1:25" ht="11.25" customHeight="1" x14ac:dyDescent="0.2">
      <c r="A8" s="10"/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26</v>
      </c>
    </row>
    <row r="9" spans="1:25" ht="11.25" customHeight="1" x14ac:dyDescent="0.2">
      <c r="A9" s="10"/>
      <c r="B9" s="2" t="s">
        <v>26</v>
      </c>
      <c r="C9" s="2" t="s">
        <v>26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  <c r="V9" s="2" t="s">
        <v>26</v>
      </c>
      <c r="W9" s="2" t="s">
        <v>26</v>
      </c>
      <c r="X9" s="2" t="s">
        <v>26</v>
      </c>
      <c r="Y9" s="2" t="s">
        <v>26</v>
      </c>
    </row>
    <row r="10" spans="1:25" ht="11.25" customHeight="1" x14ac:dyDescent="0.2">
      <c r="A10" s="10"/>
      <c r="B10" s="2" t="s">
        <v>26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</row>
    <row r="11" spans="1:25" ht="11.25" customHeight="1" x14ac:dyDescent="0.2">
      <c r="A11" s="10"/>
      <c r="B11" s="2" t="s">
        <v>26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</row>
    <row r="12" spans="1:25" ht="11.25" customHeight="1" x14ac:dyDescent="0.2">
      <c r="A12" s="10"/>
      <c r="B12" s="2" t="s">
        <v>26</v>
      </c>
      <c r="C12" s="2" t="s">
        <v>26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26</v>
      </c>
      <c r="U12" s="2" t="s">
        <v>26</v>
      </c>
      <c r="V12" s="2" t="s">
        <v>26</v>
      </c>
      <c r="W12" s="2" t="s">
        <v>26</v>
      </c>
      <c r="X12" s="2" t="s">
        <v>26</v>
      </c>
      <c r="Y12" s="2" t="s">
        <v>26</v>
      </c>
    </row>
    <row r="13" spans="1:25" ht="11.25" customHeight="1" x14ac:dyDescent="0.2">
      <c r="A13" s="10"/>
      <c r="B13" s="2" t="s">
        <v>26</v>
      </c>
      <c r="C13" s="2" t="s">
        <v>26</v>
      </c>
      <c r="D13" s="2" t="s">
        <v>26</v>
      </c>
      <c r="E13" s="2" t="s">
        <v>26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</row>
    <row r="14" spans="1:25" ht="11.25" customHeight="1" x14ac:dyDescent="0.2">
      <c r="A14" s="10"/>
      <c r="B14" s="2" t="s">
        <v>26</v>
      </c>
      <c r="C14" s="2" t="s">
        <v>26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26</v>
      </c>
      <c r="W14" s="2" t="s">
        <v>26</v>
      </c>
      <c r="X14" s="2" t="s">
        <v>26</v>
      </c>
      <c r="Y14" s="2" t="s">
        <v>26</v>
      </c>
    </row>
    <row r="15" spans="1:25" ht="11.25" customHeight="1" x14ac:dyDescent="0.2">
      <c r="A15" s="10"/>
      <c r="B15" s="2" t="s">
        <v>26</v>
      </c>
      <c r="C15" s="2" t="s">
        <v>26</v>
      </c>
      <c r="D15" s="2" t="s">
        <v>26</v>
      </c>
      <c r="E15" s="2" t="s">
        <v>26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  <c r="U15" s="2" t="s">
        <v>26</v>
      </c>
      <c r="V15" s="2" t="s">
        <v>26</v>
      </c>
      <c r="W15" s="2" t="s">
        <v>26</v>
      </c>
      <c r="X15" s="2" t="s">
        <v>26</v>
      </c>
      <c r="Y15" s="2" t="s">
        <v>26</v>
      </c>
    </row>
    <row r="16" spans="1:25" ht="11.25" customHeight="1" x14ac:dyDescent="0.2">
      <c r="A16" s="10"/>
      <c r="B16" s="2" t="s">
        <v>26</v>
      </c>
      <c r="C16" s="2" t="s">
        <v>26</v>
      </c>
      <c r="D16" s="2" t="s">
        <v>26</v>
      </c>
      <c r="E16" s="2" t="s">
        <v>26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T16" s="2" t="s">
        <v>26</v>
      </c>
      <c r="U16" s="2" t="s">
        <v>26</v>
      </c>
      <c r="V16" s="2" t="s">
        <v>26</v>
      </c>
      <c r="W16" s="2" t="s">
        <v>26</v>
      </c>
      <c r="X16" s="2" t="s">
        <v>26</v>
      </c>
      <c r="Y16" s="2" t="s">
        <v>26</v>
      </c>
    </row>
    <row r="17" spans="1:25" ht="11.25" customHeight="1" x14ac:dyDescent="0.2">
      <c r="A17" s="10"/>
      <c r="B17" s="2" t="s">
        <v>26</v>
      </c>
      <c r="C17" s="2" t="s">
        <v>26</v>
      </c>
      <c r="D17" s="2" t="s">
        <v>26</v>
      </c>
      <c r="E17" s="2" t="s">
        <v>26</v>
      </c>
      <c r="F17" s="2" t="s">
        <v>26</v>
      </c>
      <c r="G17" s="2" t="s">
        <v>26</v>
      </c>
      <c r="H17" s="2" t="s">
        <v>26</v>
      </c>
      <c r="I17" s="2" t="s">
        <v>26</v>
      </c>
      <c r="J17" s="3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T17" s="2" t="s">
        <v>26</v>
      </c>
      <c r="U17" s="2" t="s">
        <v>26</v>
      </c>
      <c r="V17" s="2" t="s">
        <v>26</v>
      </c>
      <c r="W17" s="2" t="s">
        <v>26</v>
      </c>
      <c r="X17" s="2" t="s">
        <v>26</v>
      </c>
      <c r="Y17" s="2" t="s">
        <v>26</v>
      </c>
    </row>
    <row r="18" spans="1:25" ht="11.25" customHeight="1" x14ac:dyDescent="0.2">
      <c r="A18" s="10"/>
      <c r="B18" s="2" t="s">
        <v>26</v>
      </c>
      <c r="C18" s="2" t="s">
        <v>26</v>
      </c>
      <c r="D18" s="2" t="s">
        <v>26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T18" s="2" t="s">
        <v>26</v>
      </c>
      <c r="U18" s="2" t="s">
        <v>26</v>
      </c>
      <c r="V18" s="2" t="s">
        <v>26</v>
      </c>
      <c r="W18" s="2" t="s">
        <v>26</v>
      </c>
      <c r="X18" s="2" t="s">
        <v>26</v>
      </c>
      <c r="Y18" s="2" t="s">
        <v>26</v>
      </c>
    </row>
    <row r="19" spans="1:25" ht="11.25" customHeight="1" x14ac:dyDescent="0.2">
      <c r="A19" s="10"/>
      <c r="B19" s="2" t="s">
        <v>26</v>
      </c>
      <c r="C19" s="2" t="s">
        <v>26</v>
      </c>
      <c r="D19" s="2" t="s">
        <v>26</v>
      </c>
      <c r="E19" s="2" t="s">
        <v>26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  <c r="U19" s="2" t="s">
        <v>26</v>
      </c>
      <c r="V19" s="2" t="s">
        <v>26</v>
      </c>
      <c r="W19" s="2" t="s">
        <v>26</v>
      </c>
      <c r="X19" s="2" t="s">
        <v>26</v>
      </c>
      <c r="Y19" s="2" t="s">
        <v>26</v>
      </c>
    </row>
    <row r="20" spans="1:25" ht="11.25" customHeight="1" x14ac:dyDescent="0.2">
      <c r="A20" s="10"/>
      <c r="B20" s="2" t="s">
        <v>26</v>
      </c>
      <c r="C20" s="3" t="s">
        <v>4</v>
      </c>
      <c r="D20" s="2" t="s">
        <v>26</v>
      </c>
      <c r="E20" s="2" t="s">
        <v>26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3" t="s">
        <v>5</v>
      </c>
      <c r="S20" s="2" t="s">
        <v>26</v>
      </c>
      <c r="T20" s="2" t="s">
        <v>26</v>
      </c>
      <c r="U20" s="2" t="s">
        <v>26</v>
      </c>
      <c r="V20" s="2" t="s">
        <v>26</v>
      </c>
      <c r="W20" s="2" t="s">
        <v>26</v>
      </c>
      <c r="X20" s="2" t="s">
        <v>26</v>
      </c>
      <c r="Y20" s="2" t="s">
        <v>26</v>
      </c>
    </row>
    <row r="21" spans="1:25" ht="11.25" customHeight="1" x14ac:dyDescent="0.2">
      <c r="A21" s="10"/>
      <c r="B21" s="2" t="s">
        <v>26</v>
      </c>
      <c r="C21" s="2" t="s">
        <v>26</v>
      </c>
      <c r="D21" s="2" t="s">
        <v>26</v>
      </c>
      <c r="E21" s="2" t="s">
        <v>26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T21" s="2" t="s">
        <v>26</v>
      </c>
      <c r="U21" s="2" t="s">
        <v>26</v>
      </c>
      <c r="V21" s="2" t="s">
        <v>26</v>
      </c>
      <c r="W21" s="2" t="s">
        <v>26</v>
      </c>
      <c r="X21" s="2" t="s">
        <v>26</v>
      </c>
      <c r="Y21" s="2" t="s">
        <v>26</v>
      </c>
    </row>
    <row r="22" spans="1:25" ht="11.25" customHeight="1" x14ac:dyDescent="0.2">
      <c r="A22" s="10"/>
      <c r="B22" s="2" t="s">
        <v>26</v>
      </c>
      <c r="C22" s="2" t="s">
        <v>26</v>
      </c>
      <c r="D22" s="2" t="s">
        <v>26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T22" s="2" t="s">
        <v>26</v>
      </c>
      <c r="U22" s="2" t="s">
        <v>26</v>
      </c>
      <c r="V22" s="2" t="s">
        <v>26</v>
      </c>
      <c r="W22" s="2" t="s">
        <v>26</v>
      </c>
      <c r="X22" s="2" t="s">
        <v>26</v>
      </c>
      <c r="Y22" s="2" t="s">
        <v>26</v>
      </c>
    </row>
    <row r="23" spans="1:25" ht="11.25" customHeight="1" x14ac:dyDescent="0.2">
      <c r="A23" s="10"/>
      <c r="B23" s="2" t="s">
        <v>26</v>
      </c>
      <c r="C23" s="2" t="s">
        <v>26</v>
      </c>
      <c r="D23" s="2" t="s">
        <v>26</v>
      </c>
      <c r="E23" s="2" t="s">
        <v>26</v>
      </c>
      <c r="F23" s="2" t="s">
        <v>26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  <c r="V23" s="2" t="s">
        <v>26</v>
      </c>
      <c r="W23" s="2" t="s">
        <v>26</v>
      </c>
      <c r="X23" s="2" t="s">
        <v>26</v>
      </c>
      <c r="Y23" s="2" t="s">
        <v>26</v>
      </c>
    </row>
    <row r="24" spans="1:25" ht="11.25" customHeight="1" x14ac:dyDescent="0.2">
      <c r="A24" s="10"/>
      <c r="B24" s="2" t="s">
        <v>26</v>
      </c>
      <c r="C24" s="2" t="s">
        <v>26</v>
      </c>
      <c r="D24" s="2" t="s">
        <v>26</v>
      </c>
      <c r="E24" s="2" t="s">
        <v>26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T24" s="2" t="s">
        <v>26</v>
      </c>
      <c r="U24" s="2" t="s">
        <v>26</v>
      </c>
      <c r="V24" s="2" t="s">
        <v>26</v>
      </c>
      <c r="W24" s="2" t="s">
        <v>26</v>
      </c>
      <c r="X24" s="2" t="s">
        <v>26</v>
      </c>
      <c r="Y24" s="2" t="s">
        <v>26</v>
      </c>
    </row>
    <row r="25" spans="1:25" ht="11.25" customHeight="1" x14ac:dyDescent="0.2">
      <c r="A25" s="10"/>
      <c r="B25" s="2" t="s">
        <v>26</v>
      </c>
      <c r="C25" s="2" t="s">
        <v>26</v>
      </c>
      <c r="D25" s="2" t="s">
        <v>26</v>
      </c>
      <c r="E25" s="2" t="s">
        <v>26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T25" s="2" t="s">
        <v>26</v>
      </c>
      <c r="U25" s="2" t="s">
        <v>26</v>
      </c>
      <c r="V25" s="2" t="s">
        <v>26</v>
      </c>
      <c r="W25" s="2" t="s">
        <v>26</v>
      </c>
      <c r="X25" s="2" t="s">
        <v>26</v>
      </c>
      <c r="Y25" s="2" t="s">
        <v>26</v>
      </c>
    </row>
    <row r="26" spans="1:25" ht="11.25" customHeight="1" x14ac:dyDescent="0.2">
      <c r="A26" s="10"/>
      <c r="B26" s="2" t="s">
        <v>26</v>
      </c>
      <c r="C26" s="2" t="s">
        <v>26</v>
      </c>
      <c r="D26" s="2" t="s">
        <v>26</v>
      </c>
      <c r="E26" s="2" t="s">
        <v>26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T26" s="2" t="s">
        <v>26</v>
      </c>
      <c r="U26" s="2" t="s">
        <v>26</v>
      </c>
      <c r="V26" s="2" t="s">
        <v>26</v>
      </c>
      <c r="W26" s="2" t="s">
        <v>26</v>
      </c>
      <c r="X26" s="2" t="s">
        <v>26</v>
      </c>
      <c r="Y26" s="2" t="s">
        <v>26</v>
      </c>
    </row>
    <row r="27" spans="1:25" ht="11.25" customHeight="1" x14ac:dyDescent="0.2">
      <c r="A27" s="10"/>
      <c r="B27" s="2" t="s">
        <v>26</v>
      </c>
      <c r="C27" s="2" t="s">
        <v>26</v>
      </c>
      <c r="D27" s="2" t="s">
        <v>26</v>
      </c>
      <c r="E27" s="2" t="s">
        <v>26</v>
      </c>
      <c r="F27" s="2" t="s">
        <v>26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T27" s="2" t="s">
        <v>26</v>
      </c>
      <c r="U27" s="2" t="s">
        <v>26</v>
      </c>
      <c r="V27" s="2" t="s">
        <v>26</v>
      </c>
      <c r="W27" s="2" t="s">
        <v>26</v>
      </c>
      <c r="X27" s="2" t="s">
        <v>26</v>
      </c>
      <c r="Y27" s="2" t="s">
        <v>26</v>
      </c>
    </row>
    <row r="28" spans="1:25" ht="11.25" customHeight="1" x14ac:dyDescent="0.2">
      <c r="A28" s="10"/>
      <c r="B28" s="2" t="s">
        <v>26</v>
      </c>
      <c r="C28" s="2" t="s">
        <v>26</v>
      </c>
      <c r="D28" s="2" t="s">
        <v>26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T28" s="2" t="s">
        <v>26</v>
      </c>
      <c r="U28" s="2" t="s">
        <v>26</v>
      </c>
      <c r="V28" s="2" t="s">
        <v>26</v>
      </c>
      <c r="W28" s="2" t="s">
        <v>26</v>
      </c>
      <c r="X28" s="2" t="s">
        <v>26</v>
      </c>
      <c r="Y28" s="2" t="s">
        <v>26</v>
      </c>
    </row>
    <row r="29" spans="1:25" ht="11.25" customHeight="1" x14ac:dyDescent="0.2">
      <c r="A29" s="10"/>
      <c r="B29" s="2" t="s">
        <v>26</v>
      </c>
      <c r="C29" s="2" t="s">
        <v>26</v>
      </c>
      <c r="D29" s="2" t="s">
        <v>26</v>
      </c>
      <c r="E29" s="2" t="s">
        <v>26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T29" s="2" t="s">
        <v>26</v>
      </c>
      <c r="U29" s="2" t="s">
        <v>26</v>
      </c>
      <c r="V29" s="2" t="s">
        <v>26</v>
      </c>
      <c r="W29" s="2" t="s">
        <v>26</v>
      </c>
      <c r="X29" s="2" t="s">
        <v>26</v>
      </c>
      <c r="Y29" s="2" t="s">
        <v>26</v>
      </c>
    </row>
    <row r="30" spans="1:25" ht="11.25" customHeight="1" x14ac:dyDescent="0.2">
      <c r="A30" s="10"/>
      <c r="B30" s="2" t="s">
        <v>26</v>
      </c>
      <c r="C30" s="2" t="s">
        <v>26</v>
      </c>
      <c r="D30" s="2" t="s">
        <v>26</v>
      </c>
      <c r="E30" s="2" t="s">
        <v>26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T30" s="2" t="s">
        <v>26</v>
      </c>
      <c r="U30" s="2" t="s">
        <v>26</v>
      </c>
      <c r="V30" s="2" t="s">
        <v>26</v>
      </c>
      <c r="W30" s="2" t="s">
        <v>26</v>
      </c>
      <c r="X30" s="2" t="s">
        <v>26</v>
      </c>
      <c r="Y30" s="2" t="s">
        <v>26</v>
      </c>
    </row>
    <row r="31" spans="1:25" ht="11.25" customHeight="1" x14ac:dyDescent="0.2">
      <c r="A31" s="10"/>
      <c r="B31" s="2" t="s">
        <v>26</v>
      </c>
      <c r="C31" s="2" t="s">
        <v>26</v>
      </c>
      <c r="D31" s="2" t="s">
        <v>26</v>
      </c>
      <c r="E31" s="2" t="s">
        <v>26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T31" s="2" t="s">
        <v>26</v>
      </c>
      <c r="U31" s="2" t="s">
        <v>26</v>
      </c>
      <c r="V31" s="2" t="s">
        <v>26</v>
      </c>
      <c r="W31" s="2" t="s">
        <v>26</v>
      </c>
      <c r="X31" s="2" t="s">
        <v>26</v>
      </c>
      <c r="Y31" s="2" t="s">
        <v>26</v>
      </c>
    </row>
    <row r="32" spans="1:25" ht="11.25" customHeight="1" x14ac:dyDescent="0.2">
      <c r="A32" s="10"/>
      <c r="B32" s="2" t="s">
        <v>26</v>
      </c>
      <c r="C32" s="2" t="s">
        <v>26</v>
      </c>
      <c r="D32" s="2" t="s">
        <v>26</v>
      </c>
      <c r="E32" s="2" t="s">
        <v>26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26</v>
      </c>
      <c r="V32" s="2" t="s">
        <v>26</v>
      </c>
      <c r="W32" s="2" t="s">
        <v>26</v>
      </c>
      <c r="X32" s="2" t="s">
        <v>26</v>
      </c>
      <c r="Y32" s="2" t="s">
        <v>26</v>
      </c>
    </row>
    <row r="33" spans="1:25" ht="11.25" customHeight="1" x14ac:dyDescent="0.2">
      <c r="A33" s="10"/>
      <c r="B33" s="2" t="s">
        <v>26</v>
      </c>
      <c r="C33" s="2" t="s">
        <v>26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T33" s="2" t="s">
        <v>26</v>
      </c>
      <c r="U33" s="2" t="s">
        <v>26</v>
      </c>
      <c r="V33" s="2" t="s">
        <v>26</v>
      </c>
      <c r="W33" s="2" t="s">
        <v>26</v>
      </c>
      <c r="X33" s="2" t="s">
        <v>26</v>
      </c>
      <c r="Y33" s="2" t="s">
        <v>26</v>
      </c>
    </row>
    <row r="34" spans="1:25" ht="11.25" customHeight="1" x14ac:dyDescent="0.2">
      <c r="A34" s="10"/>
      <c r="B34" s="2" t="s">
        <v>26</v>
      </c>
      <c r="C34" s="2" t="s">
        <v>26</v>
      </c>
      <c r="D34" s="2" t="s">
        <v>26</v>
      </c>
      <c r="E34" s="2" t="s">
        <v>26</v>
      </c>
      <c r="F34" s="2" t="s">
        <v>26</v>
      </c>
      <c r="G34" s="2" t="s">
        <v>26</v>
      </c>
      <c r="H34" s="3" t="s">
        <v>27</v>
      </c>
      <c r="I34" s="2" t="s">
        <v>26</v>
      </c>
      <c r="J34" s="2" t="s">
        <v>26</v>
      </c>
      <c r="K34" s="2" t="s">
        <v>26</v>
      </c>
      <c r="L34" s="2" t="s">
        <v>26</v>
      </c>
      <c r="M34" s="3" t="s">
        <v>28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 t="s">
        <v>26</v>
      </c>
      <c r="V34" s="2" t="s">
        <v>26</v>
      </c>
      <c r="W34" s="2" t="s">
        <v>26</v>
      </c>
      <c r="X34" s="2" t="s">
        <v>26</v>
      </c>
      <c r="Y34" s="2" t="s">
        <v>26</v>
      </c>
    </row>
    <row r="35" spans="1:25" ht="11.25" customHeight="1" x14ac:dyDescent="0.2">
      <c r="A35" s="10"/>
      <c r="B35" s="2" t="s">
        <v>26</v>
      </c>
      <c r="C35" s="2" t="s">
        <v>26</v>
      </c>
      <c r="D35" s="2" t="s">
        <v>26</v>
      </c>
      <c r="E35" s="2" t="s">
        <v>26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 t="s">
        <v>26</v>
      </c>
      <c r="V35" s="2" t="s">
        <v>26</v>
      </c>
      <c r="W35" s="2" t="s">
        <v>26</v>
      </c>
      <c r="X35" s="2" t="s">
        <v>26</v>
      </c>
      <c r="Y35" s="2" t="s">
        <v>26</v>
      </c>
    </row>
    <row r="36" spans="1:25" ht="11.25" customHeight="1" x14ac:dyDescent="0.2">
      <c r="A36" s="10"/>
      <c r="B36" s="2" t="s">
        <v>26</v>
      </c>
      <c r="C36" s="2" t="s">
        <v>26</v>
      </c>
      <c r="D36" s="2" t="s">
        <v>26</v>
      </c>
      <c r="E36" s="2" t="s">
        <v>26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 t="s">
        <v>26</v>
      </c>
      <c r="V36" s="2" t="s">
        <v>26</v>
      </c>
      <c r="W36" s="2" t="s">
        <v>26</v>
      </c>
      <c r="X36" s="2" t="s">
        <v>26</v>
      </c>
      <c r="Y36" s="2" t="s">
        <v>26</v>
      </c>
    </row>
    <row r="37" spans="1:25" ht="11.25" customHeight="1" x14ac:dyDescent="0.2">
      <c r="A37" s="10"/>
      <c r="B37" s="2" t="s">
        <v>26</v>
      </c>
      <c r="C37" s="3" t="s">
        <v>3</v>
      </c>
      <c r="D37" s="2" t="s">
        <v>26</v>
      </c>
      <c r="E37" s="2" t="s">
        <v>26</v>
      </c>
      <c r="F37" s="2" t="s">
        <v>26</v>
      </c>
      <c r="G37" s="2" t="s">
        <v>26</v>
      </c>
      <c r="H37" s="2" t="s">
        <v>26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3" t="s">
        <v>6</v>
      </c>
      <c r="S37" s="2" t="s">
        <v>26</v>
      </c>
      <c r="T37" s="2" t="s">
        <v>26</v>
      </c>
      <c r="U37" s="2" t="s">
        <v>26</v>
      </c>
      <c r="V37" s="2" t="s">
        <v>26</v>
      </c>
      <c r="W37" s="2" t="s">
        <v>26</v>
      </c>
      <c r="X37" s="2" t="s">
        <v>26</v>
      </c>
      <c r="Y37" s="2" t="s">
        <v>26</v>
      </c>
    </row>
    <row r="38" spans="1:25" ht="11.25" customHeight="1" x14ac:dyDescent="0.2">
      <c r="A38" s="10"/>
      <c r="B38" s="2" t="s">
        <v>26</v>
      </c>
      <c r="C38" s="2" t="s">
        <v>26</v>
      </c>
      <c r="D38" s="2" t="s">
        <v>26</v>
      </c>
      <c r="E38" s="2" t="s">
        <v>26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T38" s="2" t="s">
        <v>26</v>
      </c>
      <c r="U38" s="2" t="s">
        <v>26</v>
      </c>
      <c r="V38" s="2" t="s">
        <v>26</v>
      </c>
      <c r="W38" s="2" t="s">
        <v>26</v>
      </c>
      <c r="X38" s="2" t="s">
        <v>26</v>
      </c>
      <c r="Y38" s="2" t="s">
        <v>26</v>
      </c>
    </row>
    <row r="39" spans="1:25" ht="11.25" customHeight="1" x14ac:dyDescent="0.2">
      <c r="A39" s="10"/>
      <c r="B39" s="2" t="s">
        <v>26</v>
      </c>
      <c r="C39" s="2" t="s">
        <v>26</v>
      </c>
      <c r="D39" s="2" t="s">
        <v>26</v>
      </c>
      <c r="E39" s="2" t="s">
        <v>26</v>
      </c>
      <c r="F39" s="2" t="s">
        <v>26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T39" s="2" t="s">
        <v>26</v>
      </c>
      <c r="U39" s="2" t="s">
        <v>26</v>
      </c>
      <c r="V39" s="2" t="s">
        <v>26</v>
      </c>
      <c r="W39" s="2" t="s">
        <v>26</v>
      </c>
      <c r="X39" s="2" t="s">
        <v>26</v>
      </c>
      <c r="Y39" s="2" t="s">
        <v>26</v>
      </c>
    </row>
    <row r="40" spans="1:25" ht="11.25" customHeight="1" x14ac:dyDescent="0.2">
      <c r="A40" s="10"/>
      <c r="B40" s="2" t="s">
        <v>26</v>
      </c>
      <c r="C40" s="2" t="s">
        <v>26</v>
      </c>
      <c r="D40" s="2" t="s">
        <v>26</v>
      </c>
      <c r="E40" s="2" t="s">
        <v>26</v>
      </c>
      <c r="F40" s="2" t="s">
        <v>26</v>
      </c>
      <c r="G40" s="2" t="s">
        <v>26</v>
      </c>
      <c r="H40" s="3" t="s">
        <v>26</v>
      </c>
      <c r="I40" s="2" t="s">
        <v>26</v>
      </c>
      <c r="J40" s="2" t="s">
        <v>26</v>
      </c>
      <c r="K40" s="2" t="s">
        <v>26</v>
      </c>
      <c r="L40" s="2" t="s">
        <v>26</v>
      </c>
      <c r="M40" s="3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T40" s="2" t="s">
        <v>26</v>
      </c>
      <c r="U40" s="2" t="s">
        <v>26</v>
      </c>
      <c r="V40" s="2" t="s">
        <v>26</v>
      </c>
      <c r="W40" s="2" t="s">
        <v>26</v>
      </c>
      <c r="X40" s="2" t="s">
        <v>26</v>
      </c>
      <c r="Y40" s="2" t="s">
        <v>26</v>
      </c>
    </row>
    <row r="41" spans="1:25" ht="11.25" customHeight="1" x14ac:dyDescent="0.2">
      <c r="A41" s="10"/>
      <c r="B41" s="2" t="s">
        <v>26</v>
      </c>
      <c r="C41" s="2" t="s">
        <v>26</v>
      </c>
      <c r="D41" s="2" t="s">
        <v>26</v>
      </c>
      <c r="E41" s="2" t="s">
        <v>26</v>
      </c>
      <c r="F41" s="2" t="s">
        <v>26</v>
      </c>
      <c r="G41" s="2" t="s">
        <v>26</v>
      </c>
      <c r="H41" s="2" t="s">
        <v>26</v>
      </c>
      <c r="I41" s="2" t="s">
        <v>26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T41" s="2" t="s">
        <v>26</v>
      </c>
      <c r="U41" s="2" t="s">
        <v>26</v>
      </c>
      <c r="V41" s="2" t="s">
        <v>26</v>
      </c>
      <c r="W41" s="2" t="s">
        <v>26</v>
      </c>
      <c r="X41" s="2" t="s">
        <v>26</v>
      </c>
      <c r="Y41" s="2" t="s">
        <v>26</v>
      </c>
    </row>
    <row r="42" spans="1:25" ht="11.25" customHeight="1" x14ac:dyDescent="0.2">
      <c r="A42" s="10"/>
      <c r="B42" s="2" t="s">
        <v>26</v>
      </c>
      <c r="C42" s="2" t="s">
        <v>26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26</v>
      </c>
      <c r="I42" s="2" t="s">
        <v>26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T42" s="2" t="s">
        <v>26</v>
      </c>
      <c r="U42" s="2" t="s">
        <v>26</v>
      </c>
      <c r="V42" s="2" t="s">
        <v>26</v>
      </c>
      <c r="W42" s="2" t="s">
        <v>26</v>
      </c>
      <c r="X42" s="2" t="s">
        <v>26</v>
      </c>
      <c r="Y42" s="2" t="s">
        <v>26</v>
      </c>
    </row>
    <row r="43" spans="1:25" ht="11.25" customHeight="1" x14ac:dyDescent="0.2">
      <c r="A43" s="11">
        <v>2</v>
      </c>
      <c r="B43" s="2" t="s">
        <v>26</v>
      </c>
      <c r="C43" s="2" t="s">
        <v>26</v>
      </c>
      <c r="D43" s="2" t="s">
        <v>26</v>
      </c>
      <c r="E43" s="2" t="s">
        <v>26</v>
      </c>
      <c r="F43" s="2" t="s">
        <v>26</v>
      </c>
      <c r="G43" s="2" t="s">
        <v>26</v>
      </c>
      <c r="H43" s="2" t="s">
        <v>26</v>
      </c>
      <c r="I43" s="2" t="s">
        <v>26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T43" s="2" t="s">
        <v>26</v>
      </c>
      <c r="U43" s="2" t="s">
        <v>26</v>
      </c>
      <c r="V43" s="2" t="s">
        <v>26</v>
      </c>
      <c r="W43" s="2" t="s">
        <v>26</v>
      </c>
      <c r="X43" s="2" t="s">
        <v>26</v>
      </c>
      <c r="Y43" s="2" t="s">
        <v>26</v>
      </c>
    </row>
    <row r="44" spans="1:25" ht="11.25" customHeight="1" x14ac:dyDescent="0.2">
      <c r="A44" s="10"/>
      <c r="B44" s="2" t="s">
        <v>26</v>
      </c>
      <c r="C44" s="2" t="s">
        <v>26</v>
      </c>
      <c r="D44" s="2" t="s">
        <v>26</v>
      </c>
      <c r="E44" s="2" t="s">
        <v>26</v>
      </c>
      <c r="F44" s="2" t="s">
        <v>26</v>
      </c>
      <c r="G44" s="2" t="s">
        <v>26</v>
      </c>
      <c r="H44" s="2" t="s">
        <v>26</v>
      </c>
      <c r="I44" s="2" t="s">
        <v>26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T44" s="2" t="s">
        <v>26</v>
      </c>
      <c r="U44" s="2" t="s">
        <v>26</v>
      </c>
      <c r="V44" s="2" t="s">
        <v>26</v>
      </c>
      <c r="W44" s="2" t="s">
        <v>26</v>
      </c>
      <c r="X44" s="2" t="s">
        <v>26</v>
      </c>
      <c r="Y44" s="2" t="s">
        <v>26</v>
      </c>
    </row>
    <row r="45" spans="1:25" ht="11.25" customHeight="1" x14ac:dyDescent="0.2">
      <c r="A45" s="10"/>
      <c r="B45" s="2" t="s">
        <v>26</v>
      </c>
      <c r="C45" s="2" t="s">
        <v>26</v>
      </c>
      <c r="D45" s="2" t="s">
        <v>26</v>
      </c>
      <c r="E45" s="2" t="s">
        <v>26</v>
      </c>
      <c r="F45" s="2" t="s">
        <v>26</v>
      </c>
      <c r="G45" s="2" t="s">
        <v>26</v>
      </c>
      <c r="H45" s="2" t="s">
        <v>26</v>
      </c>
      <c r="I45" s="2" t="s">
        <v>26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T45" s="2" t="s">
        <v>26</v>
      </c>
      <c r="U45" s="2" t="s">
        <v>26</v>
      </c>
      <c r="V45" s="2" t="s">
        <v>26</v>
      </c>
      <c r="W45" s="2" t="s">
        <v>26</v>
      </c>
      <c r="X45" s="2" t="s">
        <v>26</v>
      </c>
      <c r="Y45" s="2" t="s">
        <v>26</v>
      </c>
    </row>
    <row r="46" spans="1:25" ht="11.25" customHeight="1" x14ac:dyDescent="0.2">
      <c r="A46" s="10"/>
      <c r="B46" s="2" t="s">
        <v>26</v>
      </c>
      <c r="C46" s="2" t="s">
        <v>26</v>
      </c>
      <c r="D46" s="2" t="s">
        <v>26</v>
      </c>
      <c r="E46" s="2" t="s">
        <v>26</v>
      </c>
      <c r="F46" s="2" t="s">
        <v>26</v>
      </c>
      <c r="G46" s="2" t="s">
        <v>26</v>
      </c>
      <c r="H46" s="2" t="s">
        <v>26</v>
      </c>
      <c r="I46" s="2" t="s">
        <v>26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26</v>
      </c>
      <c r="U46" s="2" t="s">
        <v>26</v>
      </c>
      <c r="V46" s="2" t="s">
        <v>26</v>
      </c>
      <c r="W46" s="2" t="s">
        <v>26</v>
      </c>
      <c r="X46" s="2" t="s">
        <v>26</v>
      </c>
      <c r="Y46" s="2" t="s">
        <v>26</v>
      </c>
    </row>
    <row r="47" spans="1:25" ht="11.25" customHeight="1" x14ac:dyDescent="0.2">
      <c r="A47" s="10"/>
      <c r="B47" s="2" t="s">
        <v>26</v>
      </c>
      <c r="C47" s="2" t="s">
        <v>26</v>
      </c>
      <c r="D47" s="2" t="s">
        <v>26</v>
      </c>
      <c r="E47" s="2" t="s">
        <v>26</v>
      </c>
      <c r="F47" s="2" t="s">
        <v>26</v>
      </c>
      <c r="G47" s="2" t="s">
        <v>26</v>
      </c>
      <c r="H47" s="2" t="s">
        <v>26</v>
      </c>
      <c r="I47" s="2" t="s">
        <v>26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T47" s="2" t="s">
        <v>26</v>
      </c>
      <c r="U47" s="2" t="s">
        <v>26</v>
      </c>
      <c r="V47" s="2" t="s">
        <v>26</v>
      </c>
      <c r="W47" s="2" t="s">
        <v>26</v>
      </c>
      <c r="X47" s="2" t="s">
        <v>26</v>
      </c>
      <c r="Y47" s="2" t="s">
        <v>26</v>
      </c>
    </row>
    <row r="48" spans="1:25" ht="11.25" customHeight="1" x14ac:dyDescent="0.2">
      <c r="A48" s="10"/>
      <c r="B48" s="2" t="s">
        <v>26</v>
      </c>
      <c r="C48" s="2" t="s">
        <v>26</v>
      </c>
      <c r="D48" s="2" t="s">
        <v>26</v>
      </c>
      <c r="E48" s="2" t="s">
        <v>26</v>
      </c>
      <c r="F48" s="2" t="s">
        <v>26</v>
      </c>
      <c r="G48" s="2" t="s">
        <v>26</v>
      </c>
      <c r="H48" s="2" t="s">
        <v>26</v>
      </c>
      <c r="I48" s="2" t="s">
        <v>26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T48" s="2" t="s">
        <v>26</v>
      </c>
      <c r="U48" s="2" t="s">
        <v>26</v>
      </c>
      <c r="V48" s="2" t="s">
        <v>26</v>
      </c>
      <c r="W48" s="2" t="s">
        <v>26</v>
      </c>
      <c r="X48" s="2" t="s">
        <v>26</v>
      </c>
      <c r="Y48" s="2" t="s">
        <v>26</v>
      </c>
    </row>
    <row r="49" spans="1:25" ht="11.25" customHeight="1" x14ac:dyDescent="0.2">
      <c r="A49" s="10"/>
      <c r="B49" s="2" t="s">
        <v>26</v>
      </c>
      <c r="C49" s="2" t="s">
        <v>26</v>
      </c>
      <c r="D49" s="2" t="s">
        <v>26</v>
      </c>
      <c r="E49" s="2" t="s">
        <v>26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T49" s="2" t="s">
        <v>26</v>
      </c>
      <c r="U49" s="2" t="s">
        <v>26</v>
      </c>
      <c r="V49" s="2" t="s">
        <v>26</v>
      </c>
      <c r="W49" s="2" t="s">
        <v>26</v>
      </c>
      <c r="X49" s="2" t="s">
        <v>26</v>
      </c>
      <c r="Y49" s="2" t="s">
        <v>26</v>
      </c>
    </row>
    <row r="50" spans="1:25" ht="11.25" customHeight="1" x14ac:dyDescent="0.2">
      <c r="A50" s="10"/>
      <c r="B50" s="2" t="s">
        <v>26</v>
      </c>
      <c r="C50" s="2" t="s">
        <v>26</v>
      </c>
      <c r="D50" s="2" t="s">
        <v>26</v>
      </c>
      <c r="E50" s="2" t="s">
        <v>26</v>
      </c>
      <c r="F50" s="2" t="s">
        <v>26</v>
      </c>
      <c r="G50" s="2" t="s">
        <v>26</v>
      </c>
      <c r="H50" s="2" t="s">
        <v>26</v>
      </c>
      <c r="I50" s="2" t="s">
        <v>26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T50" s="2" t="s">
        <v>26</v>
      </c>
      <c r="U50" s="2" t="s">
        <v>26</v>
      </c>
      <c r="V50" s="2" t="s">
        <v>26</v>
      </c>
      <c r="W50" s="2" t="s">
        <v>26</v>
      </c>
      <c r="X50" s="2" t="s">
        <v>26</v>
      </c>
      <c r="Y50" s="2" t="s">
        <v>26</v>
      </c>
    </row>
    <row r="51" spans="1:25" ht="11.25" customHeight="1" x14ac:dyDescent="0.2">
      <c r="A51" s="10"/>
      <c r="B51" s="2" t="s">
        <v>26</v>
      </c>
      <c r="C51" s="2" t="s">
        <v>26</v>
      </c>
      <c r="D51" s="2" t="s">
        <v>26</v>
      </c>
      <c r="E51" s="2" t="s">
        <v>26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T51" s="2" t="s">
        <v>26</v>
      </c>
      <c r="U51" s="2" t="s">
        <v>26</v>
      </c>
      <c r="V51" s="2" t="s">
        <v>26</v>
      </c>
      <c r="W51" s="2" t="s">
        <v>26</v>
      </c>
      <c r="X51" s="2" t="s">
        <v>26</v>
      </c>
      <c r="Y51" s="2" t="s">
        <v>26</v>
      </c>
    </row>
    <row r="52" spans="1:25" ht="11.25" customHeight="1" x14ac:dyDescent="0.2">
      <c r="A52" s="10"/>
      <c r="B52" s="2" t="s">
        <v>26</v>
      </c>
      <c r="C52" s="2" t="s">
        <v>26</v>
      </c>
      <c r="D52" s="2" t="s">
        <v>26</v>
      </c>
      <c r="E52" s="2" t="s">
        <v>26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T52" s="2" t="s">
        <v>26</v>
      </c>
      <c r="U52" s="2" t="s">
        <v>26</v>
      </c>
      <c r="V52" s="2" t="s">
        <v>26</v>
      </c>
      <c r="W52" s="2" t="s">
        <v>26</v>
      </c>
      <c r="X52" s="2" t="s">
        <v>26</v>
      </c>
      <c r="Y52" s="2" t="s">
        <v>26</v>
      </c>
    </row>
    <row r="53" spans="1:25" ht="11.25" customHeight="1" x14ac:dyDescent="0.2">
      <c r="A53" s="10"/>
      <c r="B53" s="2" t="s">
        <v>26</v>
      </c>
      <c r="C53" s="2" t="s">
        <v>26</v>
      </c>
      <c r="D53" s="2" t="s">
        <v>26</v>
      </c>
      <c r="E53" s="2" t="s">
        <v>26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T53" s="2" t="s">
        <v>26</v>
      </c>
      <c r="U53" s="2" t="s">
        <v>26</v>
      </c>
      <c r="V53" s="2" t="s">
        <v>26</v>
      </c>
      <c r="W53" s="2" t="s">
        <v>26</v>
      </c>
      <c r="X53" s="2" t="s">
        <v>26</v>
      </c>
      <c r="Y53" s="2" t="s">
        <v>26</v>
      </c>
    </row>
    <row r="54" spans="1:25" ht="11.25" customHeight="1" x14ac:dyDescent="0.2">
      <c r="A54" s="10"/>
      <c r="B54" s="2" t="s">
        <v>26</v>
      </c>
      <c r="C54" s="2" t="s">
        <v>26</v>
      </c>
      <c r="D54" s="2" t="s">
        <v>26</v>
      </c>
      <c r="E54" s="2" t="s">
        <v>26</v>
      </c>
      <c r="F54" s="2" t="s">
        <v>26</v>
      </c>
      <c r="G54" s="2" t="s">
        <v>26</v>
      </c>
      <c r="H54" s="2" t="s">
        <v>26</v>
      </c>
      <c r="I54" s="2" t="s">
        <v>26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T54" s="2" t="s">
        <v>26</v>
      </c>
      <c r="U54" s="2" t="s">
        <v>26</v>
      </c>
      <c r="V54" s="2" t="s">
        <v>26</v>
      </c>
      <c r="W54" s="2" t="s">
        <v>26</v>
      </c>
      <c r="X54" s="2" t="s">
        <v>26</v>
      </c>
      <c r="Y54" s="2" t="s">
        <v>26</v>
      </c>
    </row>
    <row r="55" spans="1:25" ht="11.25" customHeight="1" x14ac:dyDescent="0.2">
      <c r="A55" s="10"/>
      <c r="B55" s="2" t="s">
        <v>26</v>
      </c>
      <c r="C55" s="2" t="s">
        <v>26</v>
      </c>
      <c r="D55" s="2" t="s">
        <v>26</v>
      </c>
      <c r="E55" s="2" t="s">
        <v>26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T55" s="2" t="s">
        <v>26</v>
      </c>
      <c r="U55" s="2" t="s">
        <v>26</v>
      </c>
      <c r="V55" s="2" t="s">
        <v>26</v>
      </c>
      <c r="W55" s="2" t="s">
        <v>26</v>
      </c>
      <c r="X55" s="2" t="s">
        <v>26</v>
      </c>
      <c r="Y55" s="2" t="s">
        <v>26</v>
      </c>
    </row>
    <row r="56" spans="1:25" ht="11.25" customHeight="1" x14ac:dyDescent="0.2">
      <c r="A56" s="10"/>
      <c r="B56" s="2" t="s">
        <v>26</v>
      </c>
      <c r="C56" s="2" t="s">
        <v>26</v>
      </c>
      <c r="D56" s="2" t="s">
        <v>26</v>
      </c>
      <c r="E56" s="2" t="s">
        <v>26</v>
      </c>
      <c r="F56" s="2" t="s">
        <v>26</v>
      </c>
      <c r="G56" s="2" t="s">
        <v>26</v>
      </c>
      <c r="H56" s="2" t="s">
        <v>26</v>
      </c>
      <c r="I56" s="2" t="s">
        <v>26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T56" s="2" t="s">
        <v>26</v>
      </c>
      <c r="U56" s="2" t="s">
        <v>26</v>
      </c>
      <c r="V56" s="2" t="s">
        <v>26</v>
      </c>
      <c r="W56" s="2" t="s">
        <v>26</v>
      </c>
      <c r="X56" s="2" t="s">
        <v>26</v>
      </c>
      <c r="Y56" s="2" t="s">
        <v>26</v>
      </c>
    </row>
    <row r="57" spans="1:25" ht="11.25" customHeight="1" x14ac:dyDescent="0.2">
      <c r="A57" s="10"/>
      <c r="B57" s="2" t="s">
        <v>26</v>
      </c>
      <c r="C57" s="2" t="s">
        <v>26</v>
      </c>
      <c r="D57" s="2" t="s">
        <v>26</v>
      </c>
      <c r="E57" s="2" t="s">
        <v>26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T57" s="2" t="s">
        <v>26</v>
      </c>
      <c r="U57" s="2" t="s">
        <v>26</v>
      </c>
      <c r="V57" s="2" t="s">
        <v>26</v>
      </c>
      <c r="W57" s="2" t="s">
        <v>26</v>
      </c>
      <c r="X57" s="2" t="s">
        <v>26</v>
      </c>
      <c r="Y57" s="2" t="s">
        <v>26</v>
      </c>
    </row>
    <row r="58" spans="1:25" ht="11.25" customHeight="1" x14ac:dyDescent="0.2">
      <c r="A58" s="10"/>
      <c r="B58" s="2" t="s">
        <v>26</v>
      </c>
      <c r="C58" s="2" t="s">
        <v>26</v>
      </c>
      <c r="D58" s="2" t="s">
        <v>26</v>
      </c>
      <c r="E58" s="2" t="s">
        <v>26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3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T58" s="2" t="s">
        <v>26</v>
      </c>
      <c r="U58" s="2" t="s">
        <v>26</v>
      </c>
      <c r="V58" s="2" t="s">
        <v>26</v>
      </c>
      <c r="W58" s="2" t="s">
        <v>26</v>
      </c>
      <c r="X58" s="2" t="s">
        <v>26</v>
      </c>
      <c r="Y58" s="2" t="s">
        <v>26</v>
      </c>
    </row>
    <row r="59" spans="1:25" ht="11.25" customHeight="1" x14ac:dyDescent="0.2">
      <c r="A59" s="10"/>
      <c r="B59" s="2" t="s">
        <v>26</v>
      </c>
      <c r="C59" s="2" t="s">
        <v>26</v>
      </c>
      <c r="D59" s="2" t="s">
        <v>26</v>
      </c>
      <c r="E59" s="2" t="s">
        <v>26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T59" s="2" t="s">
        <v>26</v>
      </c>
      <c r="U59" s="2" t="s">
        <v>26</v>
      </c>
      <c r="V59" s="2" t="s">
        <v>26</v>
      </c>
      <c r="W59" s="2" t="s">
        <v>26</v>
      </c>
      <c r="X59" s="2" t="s">
        <v>26</v>
      </c>
      <c r="Y59" s="2" t="s">
        <v>26</v>
      </c>
    </row>
    <row r="60" spans="1:25" ht="11.25" customHeight="1" x14ac:dyDescent="0.2">
      <c r="A60" s="10"/>
      <c r="B60" s="2" t="s">
        <v>26</v>
      </c>
      <c r="C60" s="3" t="s">
        <v>4</v>
      </c>
      <c r="D60" s="2" t="s">
        <v>26</v>
      </c>
      <c r="E60" s="2" t="s">
        <v>26</v>
      </c>
      <c r="F60" s="2" t="s">
        <v>26</v>
      </c>
      <c r="G60" s="2" t="s">
        <v>26</v>
      </c>
      <c r="H60" s="2" t="s">
        <v>26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T60" s="2" t="s">
        <v>26</v>
      </c>
      <c r="U60" s="3" t="s">
        <v>5</v>
      </c>
      <c r="V60" s="2" t="s">
        <v>26</v>
      </c>
      <c r="W60" s="2" t="s">
        <v>26</v>
      </c>
      <c r="X60" s="2" t="s">
        <v>26</v>
      </c>
      <c r="Y60" s="2" t="s">
        <v>26</v>
      </c>
    </row>
    <row r="61" spans="1:25" ht="11.25" customHeight="1" x14ac:dyDescent="0.2">
      <c r="A61" s="10"/>
      <c r="B61" s="2" t="s">
        <v>26</v>
      </c>
      <c r="C61" s="2" t="s">
        <v>26</v>
      </c>
      <c r="D61" s="2" t="s">
        <v>26</v>
      </c>
      <c r="E61" s="2" t="s">
        <v>26</v>
      </c>
      <c r="F61" s="2" t="s">
        <v>26</v>
      </c>
      <c r="G61" s="2" t="s">
        <v>26</v>
      </c>
      <c r="H61" s="2" t="s">
        <v>26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 t="s">
        <v>26</v>
      </c>
      <c r="V61" s="2" t="s">
        <v>26</v>
      </c>
      <c r="W61" s="2" t="s">
        <v>26</v>
      </c>
      <c r="X61" s="2" t="s">
        <v>26</v>
      </c>
      <c r="Y61" s="2" t="s">
        <v>26</v>
      </c>
    </row>
    <row r="62" spans="1:25" ht="11.25" customHeight="1" x14ac:dyDescent="0.2">
      <c r="A62" s="10"/>
      <c r="B62" s="2" t="s">
        <v>26</v>
      </c>
      <c r="C62" s="2" t="s">
        <v>26</v>
      </c>
      <c r="D62" s="2" t="s">
        <v>26</v>
      </c>
      <c r="E62" s="2" t="s">
        <v>26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  <c r="T62" s="2" t="s">
        <v>26</v>
      </c>
      <c r="U62" s="2" t="s">
        <v>26</v>
      </c>
      <c r="V62" s="2" t="s">
        <v>26</v>
      </c>
      <c r="W62" s="2" t="s">
        <v>26</v>
      </c>
      <c r="X62" s="2" t="s">
        <v>26</v>
      </c>
      <c r="Y62" s="2" t="s">
        <v>26</v>
      </c>
    </row>
    <row r="63" spans="1:25" ht="11.25" customHeight="1" x14ac:dyDescent="0.2">
      <c r="A63" s="10"/>
      <c r="B63" s="2" t="s">
        <v>26</v>
      </c>
      <c r="C63" s="2" t="s">
        <v>26</v>
      </c>
      <c r="D63" s="2" t="s">
        <v>26</v>
      </c>
      <c r="E63" s="2" t="s">
        <v>26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  <c r="T63" s="2" t="s">
        <v>26</v>
      </c>
      <c r="U63" s="2" t="s">
        <v>26</v>
      </c>
      <c r="V63" s="2" t="s">
        <v>26</v>
      </c>
      <c r="W63" s="2" t="s">
        <v>26</v>
      </c>
      <c r="X63" s="2" t="s">
        <v>26</v>
      </c>
      <c r="Y63" s="2" t="s">
        <v>26</v>
      </c>
    </row>
    <row r="64" spans="1:25" ht="11.25" customHeight="1" x14ac:dyDescent="0.2">
      <c r="A64" s="10"/>
      <c r="B64" s="2" t="s">
        <v>26</v>
      </c>
      <c r="C64" s="2" t="s">
        <v>26</v>
      </c>
      <c r="D64" s="2" t="s">
        <v>26</v>
      </c>
      <c r="E64" s="2" t="s">
        <v>26</v>
      </c>
      <c r="F64" s="2" t="s">
        <v>26</v>
      </c>
      <c r="G64" s="2" t="s">
        <v>26</v>
      </c>
      <c r="H64" s="2" t="s">
        <v>26</v>
      </c>
      <c r="I64" s="2" t="s">
        <v>26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  <c r="T64" s="2" t="s">
        <v>26</v>
      </c>
      <c r="U64" s="2" t="s">
        <v>26</v>
      </c>
      <c r="V64" s="2" t="s">
        <v>26</v>
      </c>
      <c r="W64" s="2" t="s">
        <v>26</v>
      </c>
      <c r="X64" s="2" t="s">
        <v>26</v>
      </c>
      <c r="Y64" s="2" t="s">
        <v>26</v>
      </c>
    </row>
    <row r="65" spans="1:25" ht="11.25" customHeight="1" x14ac:dyDescent="0.2">
      <c r="A65" s="10"/>
      <c r="B65" s="2" t="s">
        <v>26</v>
      </c>
      <c r="C65" s="2" t="s">
        <v>26</v>
      </c>
      <c r="D65" s="2" t="s">
        <v>26</v>
      </c>
      <c r="E65" s="2" t="s">
        <v>26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 t="s">
        <v>26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  <c r="T65" s="2" t="s">
        <v>26</v>
      </c>
      <c r="U65" s="2" t="s">
        <v>26</v>
      </c>
      <c r="V65" s="2" t="s">
        <v>26</v>
      </c>
      <c r="W65" s="2" t="s">
        <v>26</v>
      </c>
      <c r="X65" s="2" t="s">
        <v>26</v>
      </c>
      <c r="Y65" s="2" t="s">
        <v>26</v>
      </c>
    </row>
    <row r="66" spans="1:25" ht="11.25" customHeight="1" x14ac:dyDescent="0.2">
      <c r="A66" s="10"/>
      <c r="B66" s="2" t="s">
        <v>26</v>
      </c>
      <c r="C66" s="2" t="s">
        <v>26</v>
      </c>
      <c r="D66" s="2" t="s">
        <v>26</v>
      </c>
      <c r="E66" s="2" t="s">
        <v>26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 t="s">
        <v>26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  <c r="T66" s="2" t="s">
        <v>26</v>
      </c>
      <c r="U66" s="2" t="s">
        <v>26</v>
      </c>
      <c r="V66" s="2" t="s">
        <v>26</v>
      </c>
      <c r="W66" s="2" t="s">
        <v>26</v>
      </c>
      <c r="X66" s="2" t="s">
        <v>26</v>
      </c>
      <c r="Y66" s="2" t="s">
        <v>26</v>
      </c>
    </row>
    <row r="67" spans="1:25" ht="11.25" customHeight="1" x14ac:dyDescent="0.2">
      <c r="A67" s="10"/>
      <c r="B67" s="2" t="s">
        <v>26</v>
      </c>
      <c r="C67" s="2" t="s">
        <v>26</v>
      </c>
      <c r="D67" s="2" t="s">
        <v>26</v>
      </c>
      <c r="E67" s="2" t="s">
        <v>26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  <c r="T67" s="2" t="s">
        <v>26</v>
      </c>
      <c r="U67" s="2" t="s">
        <v>26</v>
      </c>
      <c r="V67" s="2" t="s">
        <v>26</v>
      </c>
      <c r="W67" s="2" t="s">
        <v>26</v>
      </c>
      <c r="X67" s="2" t="s">
        <v>26</v>
      </c>
      <c r="Y67" s="2" t="s">
        <v>26</v>
      </c>
    </row>
    <row r="68" spans="1:25" ht="11.25" customHeight="1" x14ac:dyDescent="0.2">
      <c r="A68" s="10"/>
      <c r="B68" s="2" t="s">
        <v>26</v>
      </c>
      <c r="C68" s="2" t="s">
        <v>26</v>
      </c>
      <c r="D68" s="2" t="s">
        <v>26</v>
      </c>
      <c r="E68" s="2" t="s">
        <v>26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 t="s">
        <v>26</v>
      </c>
      <c r="V68" s="2" t="s">
        <v>26</v>
      </c>
      <c r="W68" s="2" t="s">
        <v>26</v>
      </c>
      <c r="X68" s="2" t="s">
        <v>26</v>
      </c>
      <c r="Y68" s="2" t="s">
        <v>26</v>
      </c>
    </row>
    <row r="69" spans="1:25" ht="11.25" customHeight="1" x14ac:dyDescent="0.2">
      <c r="A69" s="10"/>
      <c r="B69" s="2" t="s">
        <v>26</v>
      </c>
      <c r="C69" s="2" t="s">
        <v>26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 t="s">
        <v>26</v>
      </c>
      <c r="V69" s="2" t="s">
        <v>26</v>
      </c>
      <c r="W69" s="2" t="s">
        <v>26</v>
      </c>
      <c r="X69" s="2" t="s">
        <v>26</v>
      </c>
      <c r="Y69" s="2" t="s">
        <v>26</v>
      </c>
    </row>
    <row r="70" spans="1:25" ht="11.25" customHeight="1" x14ac:dyDescent="0.2">
      <c r="A70" s="10"/>
      <c r="B70" s="2" t="s">
        <v>26</v>
      </c>
      <c r="C70" s="2" t="s">
        <v>26</v>
      </c>
      <c r="D70" s="2" t="s">
        <v>26</v>
      </c>
      <c r="E70" s="2" t="s">
        <v>26</v>
      </c>
      <c r="F70" s="2" t="s">
        <v>26</v>
      </c>
      <c r="G70" s="2" t="s">
        <v>26</v>
      </c>
      <c r="H70" s="2" t="s">
        <v>26</v>
      </c>
      <c r="I70" s="2" t="s">
        <v>26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  <c r="T70" s="2" t="s">
        <v>26</v>
      </c>
      <c r="U70" s="2" t="s">
        <v>26</v>
      </c>
      <c r="V70" s="2" t="s">
        <v>26</v>
      </c>
      <c r="W70" s="2" t="s">
        <v>26</v>
      </c>
      <c r="X70" s="2" t="s">
        <v>26</v>
      </c>
      <c r="Y70" s="2" t="s">
        <v>26</v>
      </c>
    </row>
    <row r="71" spans="1:25" ht="11.25" customHeight="1" x14ac:dyDescent="0.2">
      <c r="A71" s="10"/>
      <c r="B71" s="2" t="s">
        <v>26</v>
      </c>
      <c r="C71" s="2" t="s">
        <v>26</v>
      </c>
      <c r="D71" s="2" t="s">
        <v>26</v>
      </c>
      <c r="E71" s="2" t="s">
        <v>26</v>
      </c>
      <c r="F71" s="2" t="s">
        <v>26</v>
      </c>
      <c r="G71" s="2" t="s">
        <v>26</v>
      </c>
      <c r="H71" s="2" t="s">
        <v>26</v>
      </c>
      <c r="I71" s="2" t="s">
        <v>26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  <c r="T71" s="2" t="s">
        <v>26</v>
      </c>
      <c r="U71" s="2" t="s">
        <v>26</v>
      </c>
      <c r="V71" s="2" t="s">
        <v>26</v>
      </c>
      <c r="W71" s="2" t="s">
        <v>26</v>
      </c>
      <c r="X71" s="2" t="s">
        <v>26</v>
      </c>
      <c r="Y71" s="2" t="s">
        <v>26</v>
      </c>
    </row>
    <row r="72" spans="1:25" ht="11.25" customHeight="1" x14ac:dyDescent="0.2">
      <c r="A72" s="10"/>
      <c r="B72" s="2" t="s">
        <v>26</v>
      </c>
      <c r="C72" s="2" t="s">
        <v>26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  <c r="T72" s="2" t="s">
        <v>26</v>
      </c>
      <c r="U72" s="2" t="s">
        <v>26</v>
      </c>
      <c r="V72" s="2" t="s">
        <v>26</v>
      </c>
      <c r="W72" s="2" t="s">
        <v>26</v>
      </c>
      <c r="X72" s="2" t="s">
        <v>26</v>
      </c>
      <c r="Y72" s="2" t="s">
        <v>26</v>
      </c>
    </row>
    <row r="73" spans="1:25" ht="11.25" customHeight="1" x14ac:dyDescent="0.2">
      <c r="A73" s="10"/>
      <c r="B73" s="2" t="s">
        <v>26</v>
      </c>
      <c r="C73" s="2" t="s">
        <v>26</v>
      </c>
      <c r="D73" s="2" t="s">
        <v>26</v>
      </c>
      <c r="E73" s="2" t="s">
        <v>26</v>
      </c>
      <c r="F73" s="2" t="s">
        <v>26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  <c r="T73" s="2" t="s">
        <v>26</v>
      </c>
      <c r="U73" s="2" t="s">
        <v>26</v>
      </c>
      <c r="V73" s="2" t="s">
        <v>26</v>
      </c>
      <c r="W73" s="2" t="s">
        <v>26</v>
      </c>
      <c r="X73" s="2" t="s">
        <v>26</v>
      </c>
      <c r="Y73" s="2" t="s">
        <v>26</v>
      </c>
    </row>
    <row r="74" spans="1:25" ht="11.25" customHeight="1" x14ac:dyDescent="0.2">
      <c r="A74" s="10"/>
      <c r="B74" s="2" t="s">
        <v>26</v>
      </c>
      <c r="C74" s="2" t="s">
        <v>26</v>
      </c>
      <c r="D74" s="2" t="s">
        <v>26</v>
      </c>
      <c r="E74" s="2" t="s">
        <v>26</v>
      </c>
      <c r="F74" s="2" t="s">
        <v>26</v>
      </c>
      <c r="G74" s="2" t="s">
        <v>26</v>
      </c>
      <c r="H74" s="3" t="s">
        <v>28</v>
      </c>
      <c r="I74" s="2" t="s">
        <v>26</v>
      </c>
      <c r="J74" s="2" t="s">
        <v>26</v>
      </c>
      <c r="K74" s="2" t="s">
        <v>26</v>
      </c>
      <c r="L74" s="3" t="s">
        <v>29</v>
      </c>
      <c r="M74" s="2" t="s">
        <v>26</v>
      </c>
      <c r="N74" s="2" t="s">
        <v>26</v>
      </c>
      <c r="O74" s="2" t="s">
        <v>26</v>
      </c>
      <c r="P74" s="3" t="s">
        <v>27</v>
      </c>
      <c r="Q74" s="2" t="s">
        <v>26</v>
      </c>
      <c r="R74" s="2" t="s">
        <v>26</v>
      </c>
      <c r="S74" s="2" t="s">
        <v>26</v>
      </c>
      <c r="T74" s="2" t="s">
        <v>26</v>
      </c>
      <c r="U74" s="2" t="s">
        <v>26</v>
      </c>
      <c r="V74" s="2" t="s">
        <v>26</v>
      </c>
      <c r="W74" s="2" t="s">
        <v>26</v>
      </c>
      <c r="X74" s="2" t="s">
        <v>26</v>
      </c>
      <c r="Y74" s="2" t="s">
        <v>26</v>
      </c>
    </row>
    <row r="75" spans="1:25" ht="11.25" customHeight="1" x14ac:dyDescent="0.2">
      <c r="A75" s="10"/>
      <c r="B75" s="2" t="s">
        <v>26</v>
      </c>
      <c r="C75" s="2" t="s">
        <v>26</v>
      </c>
      <c r="D75" s="2" t="s">
        <v>26</v>
      </c>
      <c r="E75" s="2" t="s">
        <v>26</v>
      </c>
      <c r="F75" s="2" t="s">
        <v>26</v>
      </c>
      <c r="G75" s="2" t="s">
        <v>26</v>
      </c>
      <c r="H75" s="2" t="s">
        <v>26</v>
      </c>
      <c r="I75" s="2" t="s">
        <v>26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  <c r="S75" s="2" t="s">
        <v>26</v>
      </c>
      <c r="T75" s="2" t="s">
        <v>26</v>
      </c>
      <c r="U75" s="2" t="s">
        <v>26</v>
      </c>
      <c r="V75" s="2" t="s">
        <v>26</v>
      </c>
      <c r="W75" s="2" t="s">
        <v>26</v>
      </c>
      <c r="X75" s="2" t="s">
        <v>26</v>
      </c>
      <c r="Y75" s="2" t="s">
        <v>26</v>
      </c>
    </row>
    <row r="76" spans="1:25" ht="11.25" customHeight="1" x14ac:dyDescent="0.2">
      <c r="A76" s="10"/>
      <c r="B76" s="2" t="s">
        <v>26</v>
      </c>
      <c r="C76" s="2" t="s">
        <v>26</v>
      </c>
      <c r="D76" s="2" t="s">
        <v>26</v>
      </c>
      <c r="E76" s="2" t="s">
        <v>26</v>
      </c>
      <c r="F76" s="2" t="s">
        <v>26</v>
      </c>
      <c r="G76" s="2" t="s">
        <v>26</v>
      </c>
      <c r="H76" s="2" t="s">
        <v>26</v>
      </c>
      <c r="I76" s="2" t="s">
        <v>26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  <c r="S76" s="2" t="s">
        <v>26</v>
      </c>
      <c r="T76" s="2" t="s">
        <v>26</v>
      </c>
      <c r="U76" s="2" t="s">
        <v>26</v>
      </c>
      <c r="V76" s="2" t="s">
        <v>26</v>
      </c>
      <c r="W76" s="2" t="s">
        <v>26</v>
      </c>
      <c r="X76" s="2" t="s">
        <v>26</v>
      </c>
      <c r="Y76" s="2" t="s">
        <v>26</v>
      </c>
    </row>
    <row r="77" spans="1:25" ht="11.25" customHeight="1" x14ac:dyDescent="0.2">
      <c r="A77" s="10"/>
      <c r="B77" s="2" t="s">
        <v>26</v>
      </c>
      <c r="C77" s="3" t="s">
        <v>3</v>
      </c>
      <c r="D77" s="2" t="s">
        <v>26</v>
      </c>
      <c r="E77" s="2" t="s">
        <v>26</v>
      </c>
      <c r="F77" s="2" t="s">
        <v>26</v>
      </c>
      <c r="G77" s="2" t="s">
        <v>26</v>
      </c>
      <c r="H77" s="2" t="s">
        <v>26</v>
      </c>
      <c r="I77" s="2" t="s">
        <v>26</v>
      </c>
      <c r="J77" s="2" t="s">
        <v>26</v>
      </c>
      <c r="K77" s="2" t="s">
        <v>26</v>
      </c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3" t="s">
        <v>6</v>
      </c>
      <c r="V77" s="2" t="s">
        <v>26</v>
      </c>
      <c r="W77" s="2" t="s">
        <v>26</v>
      </c>
      <c r="X77" s="2" t="s">
        <v>26</v>
      </c>
      <c r="Y77" s="2" t="s">
        <v>26</v>
      </c>
    </row>
    <row r="78" spans="1:25" ht="11.25" customHeight="1" x14ac:dyDescent="0.2">
      <c r="A78" s="10"/>
      <c r="B78" s="2" t="s">
        <v>26</v>
      </c>
      <c r="C78" s="2" t="s">
        <v>26</v>
      </c>
      <c r="D78" s="2" t="s">
        <v>26</v>
      </c>
      <c r="E78" s="2" t="s">
        <v>26</v>
      </c>
      <c r="F78" s="2" t="s">
        <v>26</v>
      </c>
      <c r="G78" s="2" t="s">
        <v>26</v>
      </c>
      <c r="H78" s="2" t="s">
        <v>26</v>
      </c>
      <c r="I78" s="2" t="s">
        <v>26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  <c r="S78" s="2" t="s">
        <v>26</v>
      </c>
      <c r="T78" s="2" t="s">
        <v>26</v>
      </c>
      <c r="U78" s="2" t="s">
        <v>26</v>
      </c>
      <c r="V78" s="2" t="s">
        <v>26</v>
      </c>
      <c r="W78" s="2" t="s">
        <v>26</v>
      </c>
      <c r="X78" s="2" t="s">
        <v>26</v>
      </c>
      <c r="Y78" s="2" t="s">
        <v>26</v>
      </c>
    </row>
    <row r="79" spans="1:25" ht="11.25" customHeight="1" x14ac:dyDescent="0.2">
      <c r="A79" s="10"/>
      <c r="B79" s="2" t="s">
        <v>26</v>
      </c>
      <c r="C79" s="2" t="s">
        <v>26</v>
      </c>
      <c r="D79" s="2" t="s">
        <v>26</v>
      </c>
      <c r="E79" s="2" t="s">
        <v>26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  <c r="S79" s="2" t="s">
        <v>26</v>
      </c>
      <c r="T79" s="2" t="s">
        <v>26</v>
      </c>
      <c r="U79" s="2" t="s">
        <v>26</v>
      </c>
      <c r="V79" s="2" t="s">
        <v>26</v>
      </c>
      <c r="W79" s="2" t="s">
        <v>26</v>
      </c>
      <c r="X79" s="2" t="s">
        <v>26</v>
      </c>
      <c r="Y79" s="2" t="s">
        <v>26</v>
      </c>
    </row>
    <row r="80" spans="1:25" ht="11.25" customHeight="1" x14ac:dyDescent="0.2">
      <c r="A80" s="10"/>
      <c r="B80" s="2" t="s">
        <v>26</v>
      </c>
      <c r="C80" s="2" t="s">
        <v>26</v>
      </c>
      <c r="D80" s="2" t="s">
        <v>26</v>
      </c>
      <c r="E80" s="2" t="s">
        <v>26</v>
      </c>
      <c r="F80" s="2" t="s">
        <v>26</v>
      </c>
      <c r="G80" s="2" t="s">
        <v>26</v>
      </c>
      <c r="H80" s="3" t="s">
        <v>26</v>
      </c>
      <c r="I80" s="2" t="s">
        <v>26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26</v>
      </c>
      <c r="O80" s="2" t="s">
        <v>26</v>
      </c>
      <c r="P80" s="3" t="s">
        <v>26</v>
      </c>
      <c r="Q80" s="2" t="s">
        <v>26</v>
      </c>
      <c r="R80" s="2" t="s">
        <v>26</v>
      </c>
      <c r="S80" s="2" t="s">
        <v>26</v>
      </c>
      <c r="T80" s="2" t="s">
        <v>26</v>
      </c>
      <c r="U80" s="2" t="s">
        <v>26</v>
      </c>
      <c r="V80" s="2" t="s">
        <v>26</v>
      </c>
      <c r="W80" s="2" t="s">
        <v>26</v>
      </c>
      <c r="X80" s="2" t="s">
        <v>26</v>
      </c>
      <c r="Y80" s="2" t="s">
        <v>26</v>
      </c>
    </row>
    <row r="81" spans="1:25" ht="11.25" customHeight="1" x14ac:dyDescent="0.2">
      <c r="A81" s="10"/>
      <c r="B81" s="2" t="s">
        <v>26</v>
      </c>
      <c r="C81" s="2" t="s">
        <v>26</v>
      </c>
      <c r="D81" s="2" t="s">
        <v>26</v>
      </c>
      <c r="E81" s="2" t="s">
        <v>26</v>
      </c>
      <c r="F81" s="2" t="s">
        <v>26</v>
      </c>
      <c r="G81" s="2" t="s">
        <v>26</v>
      </c>
      <c r="H81" s="2" t="s">
        <v>26</v>
      </c>
      <c r="I81" s="2" t="s">
        <v>26</v>
      </c>
      <c r="J81" s="2" t="s">
        <v>26</v>
      </c>
      <c r="K81" s="2" t="s">
        <v>26</v>
      </c>
      <c r="L81" s="2" t="s">
        <v>26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  <c r="S81" s="2" t="s">
        <v>26</v>
      </c>
      <c r="T81" s="2" t="s">
        <v>26</v>
      </c>
      <c r="U81" s="2" t="s">
        <v>26</v>
      </c>
      <c r="V81" s="2" t="s">
        <v>26</v>
      </c>
      <c r="W81" s="2" t="s">
        <v>26</v>
      </c>
      <c r="X81" s="2" t="s">
        <v>26</v>
      </c>
      <c r="Y81" s="2" t="s">
        <v>26</v>
      </c>
    </row>
    <row r="82" spans="1:25" ht="11.25" customHeight="1" x14ac:dyDescent="0.2">
      <c r="A82" s="10"/>
      <c r="B82" s="2" t="s">
        <v>26</v>
      </c>
      <c r="C82" s="2" t="s">
        <v>26</v>
      </c>
      <c r="D82" s="2" t="s">
        <v>26</v>
      </c>
      <c r="E82" s="2" t="s">
        <v>26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26</v>
      </c>
      <c r="R82" s="2" t="s">
        <v>26</v>
      </c>
      <c r="S82" s="2" t="s">
        <v>26</v>
      </c>
      <c r="T82" s="2" t="s">
        <v>26</v>
      </c>
      <c r="U82" s="2" t="s">
        <v>26</v>
      </c>
      <c r="V82" s="2" t="s">
        <v>26</v>
      </c>
      <c r="W82" s="2" t="s">
        <v>26</v>
      </c>
      <c r="X82" s="2" t="s">
        <v>26</v>
      </c>
      <c r="Y82" s="2" t="s">
        <v>26</v>
      </c>
    </row>
    <row r="83" spans="1:25" ht="11.25" customHeight="1" x14ac:dyDescent="0.2">
      <c r="A83" s="11">
        <v>3</v>
      </c>
      <c r="B83" s="2" t="s">
        <v>26</v>
      </c>
      <c r="C83" s="2" t="s">
        <v>26</v>
      </c>
      <c r="D83" s="2" t="s">
        <v>26</v>
      </c>
      <c r="E83" s="2" t="s">
        <v>26</v>
      </c>
      <c r="F83" s="2" t="s">
        <v>26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  <c r="L83" s="2" t="s">
        <v>26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  <c r="S83" s="2" t="s">
        <v>26</v>
      </c>
      <c r="T83" s="2" t="s">
        <v>26</v>
      </c>
      <c r="U83" s="2" t="s">
        <v>26</v>
      </c>
      <c r="V83" s="2" t="s">
        <v>26</v>
      </c>
      <c r="W83" s="2" t="s">
        <v>26</v>
      </c>
      <c r="X83" s="2" t="s">
        <v>26</v>
      </c>
      <c r="Y83" s="2" t="s">
        <v>26</v>
      </c>
    </row>
    <row r="84" spans="1:25" ht="11.25" customHeight="1" x14ac:dyDescent="0.2">
      <c r="A84" s="10"/>
      <c r="B84" s="2" t="s">
        <v>26</v>
      </c>
      <c r="C84" s="2" t="s">
        <v>26</v>
      </c>
      <c r="D84" s="2" t="s">
        <v>26</v>
      </c>
      <c r="E84" s="2" t="s">
        <v>26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  <c r="S84" s="2" t="s">
        <v>26</v>
      </c>
      <c r="T84" s="2" t="s">
        <v>26</v>
      </c>
      <c r="U84" s="2" t="s">
        <v>26</v>
      </c>
      <c r="V84" s="2" t="s">
        <v>26</v>
      </c>
      <c r="W84" s="2" t="s">
        <v>26</v>
      </c>
      <c r="X84" s="2" t="s">
        <v>26</v>
      </c>
      <c r="Y84" s="2" t="s">
        <v>26</v>
      </c>
    </row>
    <row r="85" spans="1:25" ht="11.25" customHeight="1" x14ac:dyDescent="0.2">
      <c r="A85" s="10"/>
      <c r="B85" s="2" t="s">
        <v>26</v>
      </c>
      <c r="C85" s="2" t="s">
        <v>26</v>
      </c>
      <c r="D85" s="2" t="s">
        <v>26</v>
      </c>
      <c r="E85" s="2" t="s">
        <v>26</v>
      </c>
      <c r="F85" s="2" t="s">
        <v>26</v>
      </c>
      <c r="G85" s="2" t="s">
        <v>26</v>
      </c>
      <c r="H85" s="2" t="s">
        <v>26</v>
      </c>
      <c r="I85" s="2" t="s">
        <v>26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 t="s">
        <v>26</v>
      </c>
      <c r="V85" s="2" t="s">
        <v>26</v>
      </c>
      <c r="W85" s="2" t="s">
        <v>26</v>
      </c>
      <c r="X85" s="2" t="s">
        <v>26</v>
      </c>
      <c r="Y85" s="2" t="s">
        <v>26</v>
      </c>
    </row>
    <row r="86" spans="1:25" ht="11.25" customHeight="1" x14ac:dyDescent="0.2">
      <c r="A86" s="10"/>
      <c r="B86" s="2" t="s">
        <v>26</v>
      </c>
      <c r="C86" s="2" t="s">
        <v>26</v>
      </c>
      <c r="D86" s="2" t="s">
        <v>26</v>
      </c>
      <c r="E86" s="2" t="s">
        <v>26</v>
      </c>
      <c r="F86" s="2" t="s">
        <v>26</v>
      </c>
      <c r="G86" s="2" t="s">
        <v>26</v>
      </c>
      <c r="H86" s="2" t="s">
        <v>26</v>
      </c>
      <c r="I86" s="2" t="s">
        <v>26</v>
      </c>
      <c r="J86" s="2" t="s">
        <v>26</v>
      </c>
      <c r="K86" s="2" t="s">
        <v>26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26</v>
      </c>
      <c r="R86" s="2" t="s">
        <v>26</v>
      </c>
      <c r="S86" s="2" t="s">
        <v>26</v>
      </c>
      <c r="T86" s="2" t="s">
        <v>26</v>
      </c>
      <c r="U86" s="2" t="s">
        <v>26</v>
      </c>
      <c r="V86" s="2" t="s">
        <v>26</v>
      </c>
      <c r="W86" s="2" t="s">
        <v>26</v>
      </c>
      <c r="X86" s="2" t="s">
        <v>26</v>
      </c>
      <c r="Y86" s="2" t="s">
        <v>26</v>
      </c>
    </row>
    <row r="87" spans="1:25" ht="11.25" customHeight="1" x14ac:dyDescent="0.2">
      <c r="A87" s="10"/>
      <c r="B87" s="2" t="s">
        <v>26</v>
      </c>
      <c r="C87" s="2" t="s">
        <v>26</v>
      </c>
      <c r="D87" s="2" t="s">
        <v>26</v>
      </c>
      <c r="E87" s="2" t="s">
        <v>26</v>
      </c>
      <c r="F87" s="2" t="s">
        <v>26</v>
      </c>
      <c r="G87" s="2" t="s">
        <v>26</v>
      </c>
      <c r="H87" s="2" t="s">
        <v>26</v>
      </c>
      <c r="I87" s="2" t="s">
        <v>26</v>
      </c>
      <c r="J87" s="2" t="s">
        <v>26</v>
      </c>
      <c r="K87" s="2" t="s">
        <v>26</v>
      </c>
      <c r="L87" s="2" t="s">
        <v>26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26</v>
      </c>
      <c r="R87" s="2" t="s">
        <v>26</v>
      </c>
      <c r="S87" s="2" t="s">
        <v>26</v>
      </c>
      <c r="T87" s="2" t="s">
        <v>26</v>
      </c>
      <c r="U87" s="2" t="s">
        <v>26</v>
      </c>
      <c r="V87" s="2" t="s">
        <v>26</v>
      </c>
      <c r="W87" s="2" t="s">
        <v>26</v>
      </c>
      <c r="X87" s="2" t="s">
        <v>26</v>
      </c>
      <c r="Y87" s="2" t="s">
        <v>26</v>
      </c>
    </row>
    <row r="88" spans="1:25" ht="11.25" customHeight="1" x14ac:dyDescent="0.2">
      <c r="A88" s="10"/>
      <c r="B88" s="2" t="s">
        <v>26</v>
      </c>
      <c r="C88" s="2" t="s">
        <v>26</v>
      </c>
      <c r="D88" s="2" t="s">
        <v>26</v>
      </c>
      <c r="E88" s="2" t="s">
        <v>26</v>
      </c>
      <c r="F88" s="2" t="s">
        <v>26</v>
      </c>
      <c r="G88" s="2" t="s">
        <v>26</v>
      </c>
      <c r="H88" s="2" t="s">
        <v>26</v>
      </c>
      <c r="I88" s="2" t="s">
        <v>26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26</v>
      </c>
      <c r="R88" s="2" t="s">
        <v>26</v>
      </c>
      <c r="S88" s="2" t="s">
        <v>26</v>
      </c>
      <c r="T88" s="2" t="s">
        <v>26</v>
      </c>
      <c r="U88" s="2" t="s">
        <v>26</v>
      </c>
      <c r="V88" s="2" t="s">
        <v>26</v>
      </c>
      <c r="W88" s="2" t="s">
        <v>26</v>
      </c>
      <c r="X88" s="2" t="s">
        <v>26</v>
      </c>
      <c r="Y88" s="2" t="s">
        <v>26</v>
      </c>
    </row>
    <row r="89" spans="1:25" ht="11.25" customHeight="1" x14ac:dyDescent="0.2">
      <c r="A89" s="10"/>
      <c r="B89" s="2" t="s">
        <v>26</v>
      </c>
      <c r="C89" s="2" t="s">
        <v>26</v>
      </c>
      <c r="D89" s="2" t="s">
        <v>26</v>
      </c>
      <c r="E89" s="2" t="s">
        <v>26</v>
      </c>
      <c r="F89" s="2" t="s">
        <v>26</v>
      </c>
      <c r="G89" s="2" t="s">
        <v>26</v>
      </c>
      <c r="H89" s="2" t="s">
        <v>26</v>
      </c>
      <c r="I89" s="2" t="s">
        <v>26</v>
      </c>
      <c r="J89" s="2" t="s">
        <v>26</v>
      </c>
      <c r="K89" s="2" t="s">
        <v>26</v>
      </c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  <c r="U89" s="2" t="s">
        <v>26</v>
      </c>
      <c r="V89" s="2" t="s">
        <v>26</v>
      </c>
      <c r="W89" s="2" t="s">
        <v>26</v>
      </c>
      <c r="X89" s="2" t="s">
        <v>26</v>
      </c>
      <c r="Y89" s="2" t="s">
        <v>26</v>
      </c>
    </row>
    <row r="90" spans="1:25" ht="11.25" customHeight="1" x14ac:dyDescent="0.2">
      <c r="A90" s="10"/>
      <c r="B90" s="2" t="s">
        <v>26</v>
      </c>
      <c r="C90" s="2" t="s">
        <v>26</v>
      </c>
      <c r="D90" s="2" t="s">
        <v>26</v>
      </c>
      <c r="E90" s="2" t="s">
        <v>26</v>
      </c>
      <c r="F90" s="2" t="s">
        <v>26</v>
      </c>
      <c r="G90" s="2" t="s">
        <v>26</v>
      </c>
      <c r="H90" s="2" t="s">
        <v>26</v>
      </c>
      <c r="I90" s="2" t="s">
        <v>26</v>
      </c>
      <c r="J90" s="2" t="s">
        <v>26</v>
      </c>
      <c r="K90" s="2" t="s">
        <v>26</v>
      </c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26</v>
      </c>
      <c r="R90" s="2" t="s">
        <v>26</v>
      </c>
      <c r="S90" s="2" t="s">
        <v>26</v>
      </c>
      <c r="T90" s="2" t="s">
        <v>26</v>
      </c>
      <c r="U90" s="2" t="s">
        <v>26</v>
      </c>
      <c r="V90" s="2" t="s">
        <v>26</v>
      </c>
      <c r="W90" s="2" t="s">
        <v>26</v>
      </c>
      <c r="X90" s="2" t="s">
        <v>26</v>
      </c>
      <c r="Y90" s="2" t="s">
        <v>26</v>
      </c>
    </row>
    <row r="91" spans="1:25" ht="11.25" customHeight="1" x14ac:dyDescent="0.2">
      <c r="A91" s="10"/>
      <c r="B91" s="2" t="s">
        <v>26</v>
      </c>
      <c r="C91" s="2" t="s">
        <v>26</v>
      </c>
      <c r="D91" s="2" t="s">
        <v>26</v>
      </c>
      <c r="E91" s="2" t="s">
        <v>26</v>
      </c>
      <c r="F91" s="2" t="s">
        <v>26</v>
      </c>
      <c r="G91" s="2" t="s">
        <v>26</v>
      </c>
      <c r="H91" s="2" t="s">
        <v>26</v>
      </c>
      <c r="I91" s="2" t="s">
        <v>26</v>
      </c>
      <c r="J91" s="2" t="s">
        <v>26</v>
      </c>
      <c r="K91" s="2" t="s">
        <v>26</v>
      </c>
      <c r="L91" s="2" t="s">
        <v>26</v>
      </c>
      <c r="M91" s="2" t="s">
        <v>26</v>
      </c>
      <c r="N91" s="2" t="s">
        <v>26</v>
      </c>
      <c r="O91" s="2" t="s">
        <v>26</v>
      </c>
      <c r="P91" s="2" t="s">
        <v>26</v>
      </c>
      <c r="Q91" s="2" t="s">
        <v>26</v>
      </c>
      <c r="R91" s="2" t="s">
        <v>26</v>
      </c>
      <c r="S91" s="2" t="s">
        <v>26</v>
      </c>
      <c r="T91" s="2" t="s">
        <v>26</v>
      </c>
      <c r="U91" s="2" t="s">
        <v>26</v>
      </c>
      <c r="V91" s="2" t="s">
        <v>26</v>
      </c>
      <c r="W91" s="2" t="s">
        <v>26</v>
      </c>
      <c r="X91" s="2" t="s">
        <v>26</v>
      </c>
      <c r="Y91" s="2" t="s">
        <v>26</v>
      </c>
    </row>
    <row r="92" spans="1:25" ht="11.25" customHeight="1" x14ac:dyDescent="0.2">
      <c r="A92" s="10"/>
      <c r="B92" s="2" t="s">
        <v>26</v>
      </c>
      <c r="C92" s="2" t="s">
        <v>26</v>
      </c>
      <c r="D92" s="2" t="s">
        <v>26</v>
      </c>
      <c r="E92" s="2" t="s">
        <v>26</v>
      </c>
      <c r="F92" s="2" t="s">
        <v>26</v>
      </c>
      <c r="G92" s="2" t="s">
        <v>26</v>
      </c>
      <c r="H92" s="2" t="s">
        <v>26</v>
      </c>
      <c r="I92" s="2" t="s">
        <v>26</v>
      </c>
      <c r="J92" s="2" t="s">
        <v>26</v>
      </c>
      <c r="K92" s="2" t="s">
        <v>26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26</v>
      </c>
      <c r="R92" s="2" t="s">
        <v>26</v>
      </c>
      <c r="S92" s="2" t="s">
        <v>26</v>
      </c>
      <c r="T92" s="2" t="s">
        <v>26</v>
      </c>
      <c r="U92" s="2" t="s">
        <v>26</v>
      </c>
      <c r="V92" s="2" t="s">
        <v>26</v>
      </c>
      <c r="W92" s="2" t="s">
        <v>26</v>
      </c>
      <c r="X92" s="2" t="s">
        <v>26</v>
      </c>
      <c r="Y92" s="2" t="s">
        <v>26</v>
      </c>
    </row>
    <row r="93" spans="1:25" ht="11.25" customHeight="1" x14ac:dyDescent="0.2">
      <c r="A93" s="10"/>
      <c r="B93" s="2" t="s">
        <v>26</v>
      </c>
      <c r="C93" s="2" t="s">
        <v>26</v>
      </c>
      <c r="D93" s="2" t="s">
        <v>26</v>
      </c>
      <c r="E93" s="2" t="s">
        <v>26</v>
      </c>
      <c r="F93" s="2" t="s">
        <v>26</v>
      </c>
      <c r="G93" s="2" t="s">
        <v>26</v>
      </c>
      <c r="H93" s="2" t="s">
        <v>26</v>
      </c>
      <c r="I93" s="2" t="s">
        <v>26</v>
      </c>
      <c r="J93" s="2" t="s">
        <v>26</v>
      </c>
      <c r="K93" s="2" t="s">
        <v>26</v>
      </c>
      <c r="L93" s="2" t="s">
        <v>26</v>
      </c>
      <c r="M93" s="2" t="s">
        <v>26</v>
      </c>
      <c r="N93" s="2" t="s">
        <v>26</v>
      </c>
      <c r="O93" s="2" t="s">
        <v>26</v>
      </c>
      <c r="P93" s="2" t="s">
        <v>26</v>
      </c>
      <c r="Q93" s="2" t="s">
        <v>26</v>
      </c>
      <c r="R93" s="2" t="s">
        <v>26</v>
      </c>
      <c r="S93" s="2" t="s">
        <v>26</v>
      </c>
      <c r="T93" s="2" t="s">
        <v>26</v>
      </c>
      <c r="U93" s="2" t="s">
        <v>26</v>
      </c>
      <c r="V93" s="2" t="s">
        <v>26</v>
      </c>
      <c r="W93" s="2" t="s">
        <v>26</v>
      </c>
      <c r="X93" s="2" t="s">
        <v>26</v>
      </c>
      <c r="Y93" s="2" t="s">
        <v>26</v>
      </c>
    </row>
    <row r="94" spans="1:25" ht="11.25" customHeight="1" x14ac:dyDescent="0.2">
      <c r="A94" s="10"/>
      <c r="B94" s="2" t="s">
        <v>26</v>
      </c>
      <c r="C94" s="2" t="s">
        <v>26</v>
      </c>
      <c r="D94" s="2" t="s">
        <v>26</v>
      </c>
      <c r="E94" s="2" t="s">
        <v>26</v>
      </c>
      <c r="F94" s="2" t="s">
        <v>26</v>
      </c>
      <c r="G94" s="2" t="s">
        <v>26</v>
      </c>
      <c r="H94" s="2" t="s">
        <v>26</v>
      </c>
      <c r="I94" s="2" t="s">
        <v>26</v>
      </c>
      <c r="J94" s="2" t="s">
        <v>26</v>
      </c>
      <c r="K94" s="2" t="s">
        <v>26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26</v>
      </c>
      <c r="R94" s="2" t="s">
        <v>26</v>
      </c>
      <c r="S94" s="2" t="s">
        <v>26</v>
      </c>
      <c r="T94" s="2" t="s">
        <v>26</v>
      </c>
      <c r="U94" s="2" t="s">
        <v>26</v>
      </c>
      <c r="V94" s="2" t="s">
        <v>26</v>
      </c>
      <c r="W94" s="2" t="s">
        <v>26</v>
      </c>
      <c r="X94" s="2" t="s">
        <v>26</v>
      </c>
      <c r="Y94" s="2" t="s">
        <v>26</v>
      </c>
    </row>
    <row r="95" spans="1:25" ht="11.25" customHeight="1" x14ac:dyDescent="0.2">
      <c r="A95" s="10"/>
      <c r="B95" s="2" t="s">
        <v>26</v>
      </c>
      <c r="C95" s="2" t="s">
        <v>26</v>
      </c>
      <c r="D95" s="2" t="s">
        <v>26</v>
      </c>
      <c r="E95" s="2" t="s">
        <v>26</v>
      </c>
      <c r="F95" s="2" t="s">
        <v>26</v>
      </c>
      <c r="G95" s="2" t="s">
        <v>26</v>
      </c>
      <c r="H95" s="2" t="s">
        <v>26</v>
      </c>
      <c r="I95" s="2" t="s">
        <v>26</v>
      </c>
      <c r="J95" s="2" t="s">
        <v>26</v>
      </c>
      <c r="K95" s="2" t="s">
        <v>26</v>
      </c>
      <c r="L95" s="2" t="s">
        <v>26</v>
      </c>
      <c r="M95" s="2" t="s">
        <v>26</v>
      </c>
      <c r="N95" s="2" t="s">
        <v>26</v>
      </c>
      <c r="O95" s="2" t="s">
        <v>26</v>
      </c>
      <c r="P95" s="2" t="s">
        <v>26</v>
      </c>
      <c r="Q95" s="2" t="s">
        <v>26</v>
      </c>
      <c r="R95" s="2" t="s">
        <v>26</v>
      </c>
      <c r="S95" s="2" t="s">
        <v>26</v>
      </c>
      <c r="T95" s="2" t="s">
        <v>26</v>
      </c>
      <c r="U95" s="2" t="s">
        <v>26</v>
      </c>
      <c r="V95" s="2" t="s">
        <v>26</v>
      </c>
      <c r="W95" s="2" t="s">
        <v>26</v>
      </c>
      <c r="X95" s="2" t="s">
        <v>26</v>
      </c>
      <c r="Y95" s="2" t="s">
        <v>26</v>
      </c>
    </row>
    <row r="96" spans="1:25" ht="11.25" customHeight="1" x14ac:dyDescent="0.2">
      <c r="A96" s="10"/>
      <c r="B96" s="2" t="s">
        <v>26</v>
      </c>
      <c r="C96" s="2" t="s">
        <v>26</v>
      </c>
      <c r="D96" s="2" t="s">
        <v>26</v>
      </c>
      <c r="E96" s="2" t="s">
        <v>26</v>
      </c>
      <c r="F96" s="2" t="s">
        <v>26</v>
      </c>
      <c r="G96" s="2" t="s">
        <v>26</v>
      </c>
      <c r="H96" s="2" t="s">
        <v>26</v>
      </c>
      <c r="I96" s="2" t="s">
        <v>26</v>
      </c>
      <c r="J96" s="2" t="s">
        <v>26</v>
      </c>
      <c r="K96" s="2" t="s">
        <v>26</v>
      </c>
      <c r="L96" s="2" t="s">
        <v>26</v>
      </c>
      <c r="M96" s="2" t="s">
        <v>26</v>
      </c>
      <c r="N96" s="2" t="s">
        <v>26</v>
      </c>
      <c r="O96" s="2" t="s">
        <v>26</v>
      </c>
      <c r="P96" s="2" t="s">
        <v>26</v>
      </c>
      <c r="Q96" s="2" t="s">
        <v>26</v>
      </c>
      <c r="R96" s="2" t="s">
        <v>26</v>
      </c>
      <c r="S96" s="2" t="s">
        <v>26</v>
      </c>
      <c r="T96" s="2" t="s">
        <v>26</v>
      </c>
      <c r="U96" s="2" t="s">
        <v>26</v>
      </c>
      <c r="V96" s="2" t="s">
        <v>26</v>
      </c>
      <c r="W96" s="2" t="s">
        <v>26</v>
      </c>
      <c r="X96" s="2" t="s">
        <v>26</v>
      </c>
      <c r="Y96" s="2" t="s">
        <v>26</v>
      </c>
    </row>
    <row r="97" spans="1:25" ht="11.25" customHeight="1" x14ac:dyDescent="0.2">
      <c r="A97" s="10"/>
      <c r="B97" s="2" t="s">
        <v>26</v>
      </c>
      <c r="C97" s="2" t="s">
        <v>26</v>
      </c>
      <c r="D97" s="2" t="s">
        <v>26</v>
      </c>
      <c r="E97" s="2" t="s">
        <v>26</v>
      </c>
      <c r="F97" s="2" t="s">
        <v>26</v>
      </c>
      <c r="G97" s="2" t="s">
        <v>26</v>
      </c>
      <c r="H97" s="2" t="s">
        <v>26</v>
      </c>
      <c r="I97" s="2" t="s">
        <v>26</v>
      </c>
      <c r="J97" s="2" t="s">
        <v>26</v>
      </c>
      <c r="K97" s="3" t="s">
        <v>26</v>
      </c>
      <c r="L97" s="2" t="s">
        <v>26</v>
      </c>
      <c r="M97" s="2" t="s">
        <v>26</v>
      </c>
      <c r="N97" s="2" t="s">
        <v>26</v>
      </c>
      <c r="O97" s="2" t="s">
        <v>26</v>
      </c>
      <c r="P97" s="2" t="s">
        <v>26</v>
      </c>
      <c r="Q97" s="2" t="s">
        <v>26</v>
      </c>
      <c r="R97" s="2" t="s">
        <v>26</v>
      </c>
      <c r="S97" s="2" t="s">
        <v>26</v>
      </c>
      <c r="T97" s="2" t="s">
        <v>26</v>
      </c>
      <c r="U97" s="2" t="s">
        <v>26</v>
      </c>
      <c r="V97" s="2" t="s">
        <v>26</v>
      </c>
      <c r="W97" s="2" t="s">
        <v>26</v>
      </c>
      <c r="X97" s="2" t="s">
        <v>26</v>
      </c>
      <c r="Y97" s="2" t="s">
        <v>26</v>
      </c>
    </row>
    <row r="98" spans="1:25" ht="11.25" customHeight="1" x14ac:dyDescent="0.2">
      <c r="A98" s="10"/>
      <c r="B98" s="2" t="s">
        <v>26</v>
      </c>
      <c r="C98" s="2" t="s">
        <v>26</v>
      </c>
      <c r="D98" s="2" t="s">
        <v>26</v>
      </c>
      <c r="E98" s="2" t="s">
        <v>26</v>
      </c>
      <c r="F98" s="2" t="s">
        <v>26</v>
      </c>
      <c r="G98" s="2" t="s">
        <v>26</v>
      </c>
      <c r="H98" s="2" t="s">
        <v>26</v>
      </c>
      <c r="I98" s="2" t="s">
        <v>26</v>
      </c>
      <c r="J98" s="2" t="s">
        <v>26</v>
      </c>
      <c r="K98" s="2" t="s">
        <v>26</v>
      </c>
      <c r="L98" s="2" t="s">
        <v>26</v>
      </c>
      <c r="M98" s="2" t="s">
        <v>26</v>
      </c>
      <c r="N98" s="2" t="s">
        <v>26</v>
      </c>
      <c r="O98" s="2" t="s">
        <v>26</v>
      </c>
      <c r="P98" s="2" t="s">
        <v>26</v>
      </c>
      <c r="Q98" s="2" t="s">
        <v>26</v>
      </c>
      <c r="R98" s="2" t="s">
        <v>26</v>
      </c>
      <c r="S98" s="2" t="s">
        <v>26</v>
      </c>
      <c r="T98" s="2" t="s">
        <v>26</v>
      </c>
      <c r="U98" s="2" t="s">
        <v>26</v>
      </c>
      <c r="V98" s="2" t="s">
        <v>26</v>
      </c>
      <c r="W98" s="2" t="s">
        <v>26</v>
      </c>
      <c r="X98" s="2" t="s">
        <v>26</v>
      </c>
      <c r="Y98" s="2" t="s">
        <v>26</v>
      </c>
    </row>
    <row r="99" spans="1:25" ht="11.25" customHeight="1" x14ac:dyDescent="0.2">
      <c r="A99" s="10"/>
      <c r="B99" s="2" t="s">
        <v>26</v>
      </c>
      <c r="C99" s="3" t="s">
        <v>4</v>
      </c>
      <c r="D99" s="2" t="s">
        <v>26</v>
      </c>
      <c r="E99" s="2" t="s">
        <v>26</v>
      </c>
      <c r="F99" s="2" t="s">
        <v>26</v>
      </c>
      <c r="G99" s="2" t="s">
        <v>26</v>
      </c>
      <c r="H99" s="2" t="s">
        <v>26</v>
      </c>
      <c r="I99" s="2" t="s">
        <v>26</v>
      </c>
      <c r="J99" s="2" t="s">
        <v>26</v>
      </c>
      <c r="K99" s="2" t="s">
        <v>26</v>
      </c>
      <c r="L99" s="2" t="s">
        <v>26</v>
      </c>
      <c r="M99" s="2" t="s">
        <v>26</v>
      </c>
      <c r="N99" s="2" t="s">
        <v>26</v>
      </c>
      <c r="O99" s="2" t="s">
        <v>26</v>
      </c>
      <c r="P99" s="2" t="s">
        <v>26</v>
      </c>
      <c r="Q99" s="2" t="s">
        <v>26</v>
      </c>
      <c r="R99" s="2" t="s">
        <v>26</v>
      </c>
      <c r="S99" s="3" t="s">
        <v>5</v>
      </c>
      <c r="T99" s="2" t="s">
        <v>26</v>
      </c>
      <c r="U99" s="2" t="s">
        <v>26</v>
      </c>
      <c r="V99" s="2" t="s">
        <v>26</v>
      </c>
      <c r="W99" s="2" t="s">
        <v>26</v>
      </c>
      <c r="X99" s="2" t="s">
        <v>26</v>
      </c>
      <c r="Y99" s="2" t="s">
        <v>26</v>
      </c>
    </row>
    <row r="100" spans="1:25" ht="11.25" customHeight="1" x14ac:dyDescent="0.2">
      <c r="A100" s="10"/>
      <c r="B100" s="2" t="s">
        <v>26</v>
      </c>
      <c r="C100" s="2" t="s">
        <v>26</v>
      </c>
      <c r="D100" s="2" t="s">
        <v>26</v>
      </c>
      <c r="E100" s="2" t="s">
        <v>26</v>
      </c>
      <c r="F100" s="2" t="s">
        <v>26</v>
      </c>
      <c r="G100" s="2" t="s">
        <v>26</v>
      </c>
      <c r="H100" s="2" t="s">
        <v>26</v>
      </c>
      <c r="I100" s="2" t="s">
        <v>26</v>
      </c>
      <c r="J100" s="2" t="s">
        <v>26</v>
      </c>
      <c r="K100" s="2" t="s">
        <v>26</v>
      </c>
      <c r="L100" s="2" t="s">
        <v>26</v>
      </c>
      <c r="M100" s="2" t="s">
        <v>26</v>
      </c>
      <c r="N100" s="2" t="s">
        <v>26</v>
      </c>
      <c r="O100" s="2" t="s">
        <v>26</v>
      </c>
      <c r="P100" s="2" t="s">
        <v>26</v>
      </c>
      <c r="Q100" s="2" t="s">
        <v>26</v>
      </c>
      <c r="R100" s="2" t="s">
        <v>26</v>
      </c>
      <c r="S100" s="2" t="s">
        <v>26</v>
      </c>
      <c r="T100" s="2" t="s">
        <v>26</v>
      </c>
      <c r="U100" s="2" t="s">
        <v>26</v>
      </c>
      <c r="V100" s="2" t="s">
        <v>26</v>
      </c>
      <c r="W100" s="2" t="s">
        <v>26</v>
      </c>
      <c r="X100" s="2" t="s">
        <v>26</v>
      </c>
      <c r="Y100" s="2" t="s">
        <v>26</v>
      </c>
    </row>
    <row r="101" spans="1:25" ht="11.25" customHeight="1" x14ac:dyDescent="0.2">
      <c r="A101" s="10"/>
      <c r="B101" s="2" t="s">
        <v>26</v>
      </c>
      <c r="C101" s="2" t="s">
        <v>26</v>
      </c>
      <c r="D101" s="2" t="s">
        <v>26</v>
      </c>
      <c r="E101" s="2" t="s">
        <v>26</v>
      </c>
      <c r="F101" s="2" t="s">
        <v>26</v>
      </c>
      <c r="G101" s="2" t="s">
        <v>26</v>
      </c>
      <c r="H101" s="2" t="s">
        <v>26</v>
      </c>
      <c r="I101" s="2" t="s">
        <v>26</v>
      </c>
      <c r="J101" s="2" t="s">
        <v>26</v>
      </c>
      <c r="K101" s="2" t="s">
        <v>26</v>
      </c>
      <c r="L101" s="2" t="s">
        <v>26</v>
      </c>
      <c r="M101" s="2" t="s">
        <v>26</v>
      </c>
      <c r="N101" s="2" t="s">
        <v>26</v>
      </c>
      <c r="O101" s="2" t="s">
        <v>26</v>
      </c>
      <c r="P101" s="2" t="s">
        <v>26</v>
      </c>
      <c r="Q101" s="2" t="s">
        <v>26</v>
      </c>
      <c r="R101" s="2" t="s">
        <v>26</v>
      </c>
      <c r="S101" s="2" t="s">
        <v>26</v>
      </c>
      <c r="T101" s="2" t="s">
        <v>26</v>
      </c>
      <c r="U101" s="2" t="s">
        <v>26</v>
      </c>
      <c r="V101" s="2" t="s">
        <v>26</v>
      </c>
      <c r="W101" s="2" t="s">
        <v>26</v>
      </c>
      <c r="X101" s="2" t="s">
        <v>26</v>
      </c>
      <c r="Y101" s="2" t="s">
        <v>26</v>
      </c>
    </row>
    <row r="102" spans="1:25" ht="11.25" customHeight="1" x14ac:dyDescent="0.2">
      <c r="A102" s="10"/>
      <c r="B102" s="2" t="s">
        <v>26</v>
      </c>
      <c r="C102" s="2" t="s">
        <v>26</v>
      </c>
      <c r="D102" s="2" t="s">
        <v>26</v>
      </c>
      <c r="E102" s="2" t="s">
        <v>26</v>
      </c>
      <c r="F102" s="2" t="s">
        <v>26</v>
      </c>
      <c r="G102" s="2" t="s">
        <v>26</v>
      </c>
      <c r="H102" s="2" t="s">
        <v>26</v>
      </c>
      <c r="I102" s="2" t="s">
        <v>26</v>
      </c>
      <c r="J102" s="2" t="s">
        <v>26</v>
      </c>
      <c r="K102" s="2" t="s">
        <v>26</v>
      </c>
      <c r="L102" s="2" t="s">
        <v>26</v>
      </c>
      <c r="M102" s="2" t="s">
        <v>26</v>
      </c>
      <c r="N102" s="2" t="s">
        <v>26</v>
      </c>
      <c r="O102" s="2" t="s">
        <v>26</v>
      </c>
      <c r="P102" s="2" t="s">
        <v>26</v>
      </c>
      <c r="Q102" s="2" t="s">
        <v>26</v>
      </c>
      <c r="R102" s="2" t="s">
        <v>26</v>
      </c>
      <c r="S102" s="2" t="s">
        <v>26</v>
      </c>
      <c r="T102" s="2" t="s">
        <v>26</v>
      </c>
      <c r="U102" s="2" t="s">
        <v>26</v>
      </c>
      <c r="V102" s="2" t="s">
        <v>26</v>
      </c>
      <c r="W102" s="2" t="s">
        <v>26</v>
      </c>
      <c r="X102" s="2" t="s">
        <v>26</v>
      </c>
      <c r="Y102" s="2" t="s">
        <v>26</v>
      </c>
    </row>
    <row r="103" spans="1:25" ht="11.25" customHeight="1" x14ac:dyDescent="0.2">
      <c r="A103" s="10"/>
      <c r="B103" s="2" t="s">
        <v>26</v>
      </c>
      <c r="C103" s="2" t="s">
        <v>26</v>
      </c>
      <c r="D103" s="2" t="s">
        <v>26</v>
      </c>
      <c r="E103" s="2" t="s">
        <v>26</v>
      </c>
      <c r="F103" s="2" t="s">
        <v>26</v>
      </c>
      <c r="G103" s="2" t="s">
        <v>26</v>
      </c>
      <c r="H103" s="2" t="s">
        <v>26</v>
      </c>
      <c r="I103" s="2" t="s">
        <v>26</v>
      </c>
      <c r="J103" s="2" t="s">
        <v>26</v>
      </c>
      <c r="K103" s="2" t="s">
        <v>26</v>
      </c>
      <c r="L103" s="2" t="s">
        <v>26</v>
      </c>
      <c r="M103" s="2" t="s">
        <v>26</v>
      </c>
      <c r="N103" s="2" t="s">
        <v>26</v>
      </c>
      <c r="O103" s="2" t="s">
        <v>26</v>
      </c>
      <c r="P103" s="2" t="s">
        <v>26</v>
      </c>
      <c r="Q103" s="2" t="s">
        <v>26</v>
      </c>
      <c r="R103" s="2" t="s">
        <v>26</v>
      </c>
      <c r="S103" s="2" t="s">
        <v>26</v>
      </c>
      <c r="T103" s="2" t="s">
        <v>26</v>
      </c>
      <c r="U103" s="2" t="s">
        <v>26</v>
      </c>
      <c r="V103" s="2" t="s">
        <v>26</v>
      </c>
      <c r="W103" s="2" t="s">
        <v>26</v>
      </c>
      <c r="X103" s="2" t="s">
        <v>26</v>
      </c>
      <c r="Y103" s="2" t="s">
        <v>26</v>
      </c>
    </row>
    <row r="104" spans="1:25" ht="11.25" customHeight="1" x14ac:dyDescent="0.2">
      <c r="A104" s="10"/>
      <c r="B104" s="2" t="s">
        <v>26</v>
      </c>
      <c r="C104" s="2" t="s">
        <v>26</v>
      </c>
      <c r="D104" s="2" t="s">
        <v>26</v>
      </c>
      <c r="E104" s="2" t="s">
        <v>26</v>
      </c>
      <c r="F104" s="2" t="s">
        <v>26</v>
      </c>
      <c r="G104" s="2" t="s">
        <v>26</v>
      </c>
      <c r="H104" s="2" t="s">
        <v>26</v>
      </c>
      <c r="I104" s="2" t="s">
        <v>26</v>
      </c>
      <c r="J104" s="2" t="s">
        <v>26</v>
      </c>
      <c r="K104" s="2" t="s">
        <v>26</v>
      </c>
      <c r="L104" s="2" t="s">
        <v>26</v>
      </c>
      <c r="M104" s="2" t="s">
        <v>26</v>
      </c>
      <c r="N104" s="2" t="s">
        <v>26</v>
      </c>
      <c r="O104" s="2" t="s">
        <v>26</v>
      </c>
      <c r="P104" s="2" t="s">
        <v>26</v>
      </c>
      <c r="Q104" s="2" t="s">
        <v>26</v>
      </c>
      <c r="R104" s="2" t="s">
        <v>26</v>
      </c>
      <c r="S104" s="2" t="s">
        <v>26</v>
      </c>
      <c r="T104" s="2" t="s">
        <v>26</v>
      </c>
      <c r="U104" s="2" t="s">
        <v>26</v>
      </c>
      <c r="V104" s="2" t="s">
        <v>26</v>
      </c>
      <c r="W104" s="2" t="s">
        <v>26</v>
      </c>
      <c r="X104" s="2" t="s">
        <v>26</v>
      </c>
      <c r="Y104" s="2" t="s">
        <v>26</v>
      </c>
    </row>
    <row r="105" spans="1:25" ht="11.25" customHeight="1" x14ac:dyDescent="0.2">
      <c r="A105" s="10"/>
      <c r="B105" s="2" t="s">
        <v>26</v>
      </c>
      <c r="C105" s="2" t="s">
        <v>26</v>
      </c>
      <c r="D105" s="2" t="s">
        <v>26</v>
      </c>
      <c r="E105" s="2" t="s">
        <v>26</v>
      </c>
      <c r="F105" s="3" t="s">
        <v>30</v>
      </c>
      <c r="G105" s="2" t="s">
        <v>26</v>
      </c>
      <c r="H105" s="2" t="s">
        <v>26</v>
      </c>
      <c r="I105" s="2" t="s">
        <v>26</v>
      </c>
      <c r="J105" s="2" t="s">
        <v>26</v>
      </c>
      <c r="K105" s="2" t="s">
        <v>26</v>
      </c>
      <c r="L105" s="2" t="s">
        <v>26</v>
      </c>
      <c r="M105" s="2" t="s">
        <v>26</v>
      </c>
      <c r="N105" s="2" t="s">
        <v>26</v>
      </c>
      <c r="O105" s="2" t="s">
        <v>26</v>
      </c>
      <c r="P105" s="2" t="s">
        <v>26</v>
      </c>
      <c r="Q105" s="2" t="s">
        <v>26</v>
      </c>
      <c r="R105" s="2" t="s">
        <v>26</v>
      </c>
      <c r="S105" s="2" t="s">
        <v>26</v>
      </c>
      <c r="T105" s="2" t="s">
        <v>26</v>
      </c>
      <c r="U105" s="2" t="s">
        <v>26</v>
      </c>
      <c r="V105" s="2" t="s">
        <v>26</v>
      </c>
      <c r="W105" s="2" t="s">
        <v>26</v>
      </c>
      <c r="X105" s="2" t="s">
        <v>26</v>
      </c>
      <c r="Y105" s="2" t="s">
        <v>26</v>
      </c>
    </row>
    <row r="106" spans="1:25" ht="11.25" customHeight="1" x14ac:dyDescent="0.2">
      <c r="A106" s="10"/>
      <c r="B106" s="2" t="s">
        <v>26</v>
      </c>
      <c r="C106" s="2" t="s">
        <v>26</v>
      </c>
      <c r="D106" s="2" t="s">
        <v>26</v>
      </c>
      <c r="E106" s="2" t="s">
        <v>26</v>
      </c>
      <c r="F106" s="2" t="s">
        <v>26</v>
      </c>
      <c r="G106" s="2" t="s">
        <v>26</v>
      </c>
      <c r="H106" s="2" t="s">
        <v>26</v>
      </c>
      <c r="I106" s="2" t="s">
        <v>26</v>
      </c>
      <c r="J106" s="2" t="s">
        <v>26</v>
      </c>
      <c r="K106" s="2" t="s">
        <v>26</v>
      </c>
      <c r="L106" s="2" t="s">
        <v>26</v>
      </c>
      <c r="M106" s="2" t="s">
        <v>26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U106" s="2" t="s">
        <v>26</v>
      </c>
      <c r="V106" s="2" t="s">
        <v>26</v>
      </c>
      <c r="W106" s="2" t="s">
        <v>26</v>
      </c>
      <c r="X106" s="2" t="s">
        <v>26</v>
      </c>
      <c r="Y106" s="2" t="s">
        <v>26</v>
      </c>
    </row>
    <row r="107" spans="1:25" ht="11.25" customHeight="1" x14ac:dyDescent="0.2">
      <c r="A107" s="10"/>
      <c r="B107" s="2" t="s">
        <v>26</v>
      </c>
      <c r="C107" s="2" t="s">
        <v>26</v>
      </c>
      <c r="D107" s="2" t="s">
        <v>26</v>
      </c>
      <c r="E107" s="2" t="s">
        <v>26</v>
      </c>
      <c r="F107" s="2" t="s">
        <v>26</v>
      </c>
      <c r="G107" s="2" t="s">
        <v>26</v>
      </c>
      <c r="H107" s="2" t="s">
        <v>26</v>
      </c>
      <c r="I107" s="2" t="s">
        <v>26</v>
      </c>
      <c r="J107" s="2" t="s">
        <v>26</v>
      </c>
      <c r="K107" s="2" t="s">
        <v>26</v>
      </c>
      <c r="L107" s="2" t="s">
        <v>26</v>
      </c>
      <c r="M107" s="2" t="s">
        <v>26</v>
      </c>
      <c r="N107" s="2" t="s">
        <v>26</v>
      </c>
      <c r="O107" s="2" t="s">
        <v>26</v>
      </c>
      <c r="P107" s="2" t="s">
        <v>26</v>
      </c>
      <c r="Q107" s="2" t="s">
        <v>26</v>
      </c>
      <c r="R107" s="2" t="s">
        <v>26</v>
      </c>
      <c r="S107" s="2" t="s">
        <v>26</v>
      </c>
      <c r="T107" s="2" t="s">
        <v>26</v>
      </c>
      <c r="U107" s="2" t="s">
        <v>26</v>
      </c>
      <c r="V107" s="2" t="s">
        <v>26</v>
      </c>
      <c r="W107" s="2" t="s">
        <v>26</v>
      </c>
      <c r="X107" s="2" t="s">
        <v>26</v>
      </c>
      <c r="Y107" s="2" t="s">
        <v>26</v>
      </c>
    </row>
    <row r="108" spans="1:25" ht="11.25" customHeight="1" x14ac:dyDescent="0.2">
      <c r="A108" s="10"/>
      <c r="B108" s="2" t="s">
        <v>26</v>
      </c>
      <c r="C108" s="2" t="s">
        <v>26</v>
      </c>
      <c r="D108" s="2" t="s">
        <v>26</v>
      </c>
      <c r="E108" s="2" t="s">
        <v>26</v>
      </c>
      <c r="F108" s="2" t="s">
        <v>26</v>
      </c>
      <c r="G108" s="2" t="s">
        <v>26</v>
      </c>
      <c r="H108" s="2" t="s">
        <v>26</v>
      </c>
      <c r="I108" s="2" t="s">
        <v>26</v>
      </c>
      <c r="J108" s="2" t="s">
        <v>26</v>
      </c>
      <c r="K108" s="2" t="s">
        <v>26</v>
      </c>
      <c r="L108" s="2" t="s">
        <v>26</v>
      </c>
      <c r="M108" s="2" t="s">
        <v>26</v>
      </c>
      <c r="N108" s="2" t="s">
        <v>26</v>
      </c>
      <c r="O108" s="2" t="s">
        <v>26</v>
      </c>
      <c r="P108" s="2" t="s">
        <v>26</v>
      </c>
      <c r="Q108" s="2" t="s">
        <v>26</v>
      </c>
      <c r="R108" s="2" t="s">
        <v>26</v>
      </c>
      <c r="S108" s="2" t="s">
        <v>26</v>
      </c>
      <c r="T108" s="2" t="s">
        <v>26</v>
      </c>
      <c r="U108" s="2" t="s">
        <v>26</v>
      </c>
      <c r="V108" s="2" t="s">
        <v>26</v>
      </c>
      <c r="W108" s="2" t="s">
        <v>26</v>
      </c>
      <c r="X108" s="2" t="s">
        <v>26</v>
      </c>
      <c r="Y108" s="2" t="s">
        <v>26</v>
      </c>
    </row>
    <row r="109" spans="1:25" ht="11.25" customHeight="1" x14ac:dyDescent="0.2">
      <c r="A109" s="10"/>
      <c r="B109" s="2" t="s">
        <v>26</v>
      </c>
      <c r="C109" s="2" t="s">
        <v>26</v>
      </c>
      <c r="D109" s="2" t="s">
        <v>26</v>
      </c>
      <c r="E109" s="2" t="s">
        <v>26</v>
      </c>
      <c r="F109" s="3" t="s">
        <v>31</v>
      </c>
      <c r="G109" s="2" t="s">
        <v>26</v>
      </c>
      <c r="H109" s="2" t="s">
        <v>26</v>
      </c>
      <c r="I109" s="2" t="s">
        <v>26</v>
      </c>
      <c r="J109" s="2" t="s">
        <v>26</v>
      </c>
      <c r="K109" s="2" t="s">
        <v>26</v>
      </c>
      <c r="L109" s="2" t="s">
        <v>26</v>
      </c>
      <c r="M109" s="2" t="s">
        <v>26</v>
      </c>
      <c r="N109" s="2" t="s">
        <v>26</v>
      </c>
      <c r="O109" s="2" t="s">
        <v>26</v>
      </c>
      <c r="P109" s="2" t="s">
        <v>26</v>
      </c>
      <c r="Q109" s="2" t="s">
        <v>26</v>
      </c>
      <c r="R109" s="2" t="s">
        <v>26</v>
      </c>
      <c r="S109" s="2" t="s">
        <v>26</v>
      </c>
      <c r="T109" s="2" t="s">
        <v>26</v>
      </c>
      <c r="U109" s="2" t="s">
        <v>26</v>
      </c>
      <c r="V109" s="2" t="s">
        <v>26</v>
      </c>
      <c r="W109" s="2" t="s">
        <v>26</v>
      </c>
      <c r="X109" s="2" t="s">
        <v>26</v>
      </c>
      <c r="Y109" s="2" t="s">
        <v>26</v>
      </c>
    </row>
    <row r="110" spans="1:25" ht="11.25" customHeight="1" x14ac:dyDescent="0.2">
      <c r="A110" s="10"/>
      <c r="B110" s="2" t="s">
        <v>26</v>
      </c>
      <c r="C110" s="2" t="s">
        <v>26</v>
      </c>
      <c r="D110" s="2" t="s">
        <v>26</v>
      </c>
      <c r="E110" s="2" t="s">
        <v>26</v>
      </c>
      <c r="F110" s="2" t="s">
        <v>26</v>
      </c>
      <c r="G110" s="2" t="s">
        <v>26</v>
      </c>
      <c r="H110" s="2" t="s">
        <v>26</v>
      </c>
      <c r="I110" s="2" t="s">
        <v>26</v>
      </c>
      <c r="J110" s="2" t="s">
        <v>26</v>
      </c>
      <c r="K110" s="2" t="s">
        <v>26</v>
      </c>
      <c r="L110" s="2" t="s">
        <v>26</v>
      </c>
      <c r="M110" s="2" t="s">
        <v>26</v>
      </c>
      <c r="N110" s="2" t="s">
        <v>26</v>
      </c>
      <c r="O110" s="2" t="s">
        <v>26</v>
      </c>
      <c r="P110" s="2" t="s">
        <v>26</v>
      </c>
      <c r="Q110" s="2" t="s">
        <v>26</v>
      </c>
      <c r="R110" s="2" t="s">
        <v>26</v>
      </c>
      <c r="S110" s="2" t="s">
        <v>26</v>
      </c>
      <c r="T110" s="2" t="s">
        <v>26</v>
      </c>
      <c r="U110" s="2" t="s">
        <v>26</v>
      </c>
      <c r="V110" s="2" t="s">
        <v>26</v>
      </c>
      <c r="W110" s="2" t="s">
        <v>26</v>
      </c>
      <c r="X110" s="2" t="s">
        <v>26</v>
      </c>
      <c r="Y110" s="2" t="s">
        <v>26</v>
      </c>
    </row>
    <row r="111" spans="1:25" ht="11.25" customHeight="1" x14ac:dyDescent="0.2">
      <c r="A111" s="10"/>
      <c r="B111" s="2" t="s">
        <v>26</v>
      </c>
      <c r="C111" s="2" t="s">
        <v>26</v>
      </c>
      <c r="D111" s="2" t="s">
        <v>26</v>
      </c>
      <c r="E111" s="2" t="s">
        <v>26</v>
      </c>
      <c r="F111" s="2" t="s">
        <v>26</v>
      </c>
      <c r="G111" s="2" t="s">
        <v>26</v>
      </c>
      <c r="H111" s="2" t="s">
        <v>26</v>
      </c>
      <c r="I111" s="2" t="s">
        <v>26</v>
      </c>
      <c r="J111" s="2" t="s">
        <v>26</v>
      </c>
      <c r="K111" s="2" t="s">
        <v>26</v>
      </c>
      <c r="L111" s="2" t="s">
        <v>26</v>
      </c>
      <c r="M111" s="2" t="s">
        <v>26</v>
      </c>
      <c r="N111" s="2" t="s">
        <v>26</v>
      </c>
      <c r="O111" s="2" t="s">
        <v>26</v>
      </c>
      <c r="P111" s="2" t="s">
        <v>26</v>
      </c>
      <c r="Q111" s="2" t="s">
        <v>26</v>
      </c>
      <c r="R111" s="2" t="s">
        <v>26</v>
      </c>
      <c r="S111" s="2" t="s">
        <v>26</v>
      </c>
      <c r="T111" s="2" t="s">
        <v>26</v>
      </c>
      <c r="U111" s="2" t="s">
        <v>26</v>
      </c>
      <c r="V111" s="2" t="s">
        <v>26</v>
      </c>
      <c r="W111" s="2" t="s">
        <v>26</v>
      </c>
      <c r="X111" s="2" t="s">
        <v>26</v>
      </c>
      <c r="Y111" s="2" t="s">
        <v>26</v>
      </c>
    </row>
    <row r="112" spans="1:25" ht="11.25" customHeight="1" x14ac:dyDescent="0.2">
      <c r="A112" s="10"/>
      <c r="B112" s="2" t="s">
        <v>26</v>
      </c>
      <c r="C112" s="2" t="s">
        <v>26</v>
      </c>
      <c r="D112" s="2" t="s">
        <v>26</v>
      </c>
      <c r="E112" s="2" t="s">
        <v>26</v>
      </c>
      <c r="F112" s="2" t="s">
        <v>26</v>
      </c>
      <c r="G112" s="2" t="s">
        <v>26</v>
      </c>
      <c r="H112" s="2" t="s">
        <v>26</v>
      </c>
      <c r="I112" s="2" t="s">
        <v>26</v>
      </c>
      <c r="J112" s="2" t="s">
        <v>26</v>
      </c>
      <c r="K112" s="2" t="s">
        <v>26</v>
      </c>
      <c r="L112" s="2" t="s">
        <v>26</v>
      </c>
      <c r="M112" s="2" t="s">
        <v>26</v>
      </c>
      <c r="N112" s="2" t="s">
        <v>26</v>
      </c>
      <c r="O112" s="2" t="s">
        <v>26</v>
      </c>
      <c r="P112" s="2" t="s">
        <v>26</v>
      </c>
      <c r="Q112" s="2" t="s">
        <v>26</v>
      </c>
      <c r="R112" s="2" t="s">
        <v>26</v>
      </c>
      <c r="S112" s="2" t="s">
        <v>26</v>
      </c>
      <c r="T112" s="2" t="s">
        <v>26</v>
      </c>
      <c r="U112" s="2" t="s">
        <v>26</v>
      </c>
      <c r="V112" s="2" t="s">
        <v>26</v>
      </c>
      <c r="W112" s="2" t="s">
        <v>26</v>
      </c>
      <c r="X112" s="2" t="s">
        <v>26</v>
      </c>
      <c r="Y112" s="2" t="s">
        <v>26</v>
      </c>
    </row>
    <row r="113" spans="1:25" ht="11.25" customHeight="1" x14ac:dyDescent="0.2">
      <c r="A113" s="10"/>
      <c r="B113" s="2" t="s">
        <v>26</v>
      </c>
      <c r="C113" s="2" t="s">
        <v>26</v>
      </c>
      <c r="D113" s="2" t="s">
        <v>26</v>
      </c>
      <c r="E113" s="2" t="s">
        <v>26</v>
      </c>
      <c r="F113" s="3" t="s">
        <v>32</v>
      </c>
      <c r="G113" s="2" t="s">
        <v>26</v>
      </c>
      <c r="H113" s="2" t="s">
        <v>26</v>
      </c>
      <c r="I113" s="2" t="s">
        <v>26</v>
      </c>
      <c r="J113" s="2" t="s">
        <v>26</v>
      </c>
      <c r="K113" s="2" t="s">
        <v>26</v>
      </c>
      <c r="L113" s="2" t="s">
        <v>26</v>
      </c>
      <c r="M113" s="2" t="s">
        <v>26</v>
      </c>
      <c r="N113" s="2" t="s">
        <v>26</v>
      </c>
      <c r="O113" s="2" t="s">
        <v>26</v>
      </c>
      <c r="P113" s="2" t="s">
        <v>26</v>
      </c>
      <c r="Q113" s="2" t="s">
        <v>26</v>
      </c>
      <c r="R113" s="2" t="s">
        <v>26</v>
      </c>
      <c r="S113" s="2" t="s">
        <v>26</v>
      </c>
      <c r="T113" s="2" t="s">
        <v>26</v>
      </c>
      <c r="U113" s="2" t="s">
        <v>26</v>
      </c>
      <c r="V113" s="2" t="s">
        <v>26</v>
      </c>
      <c r="W113" s="2" t="s">
        <v>26</v>
      </c>
      <c r="X113" s="2" t="s">
        <v>26</v>
      </c>
      <c r="Y113" s="2" t="s">
        <v>26</v>
      </c>
    </row>
    <row r="114" spans="1:25" ht="11.25" customHeight="1" x14ac:dyDescent="0.2">
      <c r="A114" s="10"/>
      <c r="B114" s="2" t="s">
        <v>26</v>
      </c>
      <c r="C114" s="2" t="s">
        <v>26</v>
      </c>
      <c r="D114" s="2" t="s">
        <v>26</v>
      </c>
      <c r="E114" s="2" t="s">
        <v>26</v>
      </c>
      <c r="F114" s="2" t="s">
        <v>26</v>
      </c>
      <c r="G114" s="2" t="s">
        <v>26</v>
      </c>
      <c r="H114" s="2" t="s">
        <v>26</v>
      </c>
      <c r="I114" s="2" t="s">
        <v>26</v>
      </c>
      <c r="J114" s="2" t="s">
        <v>26</v>
      </c>
      <c r="K114" s="2" t="s">
        <v>26</v>
      </c>
      <c r="L114" s="2" t="s">
        <v>26</v>
      </c>
      <c r="M114" s="2" t="s">
        <v>26</v>
      </c>
      <c r="N114" s="2" t="s">
        <v>26</v>
      </c>
      <c r="O114" s="2" t="s">
        <v>26</v>
      </c>
      <c r="P114" s="2" t="s">
        <v>26</v>
      </c>
      <c r="Q114" s="2" t="s">
        <v>26</v>
      </c>
      <c r="R114" s="2" t="s">
        <v>26</v>
      </c>
      <c r="S114" s="2" t="s">
        <v>26</v>
      </c>
      <c r="T114" s="2" t="s">
        <v>26</v>
      </c>
      <c r="U114" s="2" t="s">
        <v>26</v>
      </c>
      <c r="V114" s="2" t="s">
        <v>26</v>
      </c>
      <c r="W114" s="2" t="s">
        <v>26</v>
      </c>
      <c r="X114" s="2" t="s">
        <v>26</v>
      </c>
      <c r="Y114" s="2" t="s">
        <v>26</v>
      </c>
    </row>
    <row r="115" spans="1:25" ht="11.25" customHeight="1" x14ac:dyDescent="0.2">
      <c r="A115" s="10"/>
      <c r="B115" s="2" t="s">
        <v>26</v>
      </c>
      <c r="C115" s="2" t="s">
        <v>26</v>
      </c>
      <c r="D115" s="2" t="s">
        <v>26</v>
      </c>
      <c r="E115" s="2" t="s">
        <v>26</v>
      </c>
      <c r="F115" s="2" t="s">
        <v>26</v>
      </c>
      <c r="G115" s="2" t="s">
        <v>26</v>
      </c>
      <c r="H115" s="2" t="s">
        <v>26</v>
      </c>
      <c r="I115" s="2" t="s">
        <v>26</v>
      </c>
      <c r="J115" s="2" t="s">
        <v>26</v>
      </c>
      <c r="K115" s="2" t="s">
        <v>26</v>
      </c>
      <c r="L115" s="2" t="s">
        <v>26</v>
      </c>
      <c r="M115" s="2" t="s">
        <v>26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26</v>
      </c>
      <c r="S115" s="2" t="s">
        <v>26</v>
      </c>
      <c r="T115" s="2" t="s">
        <v>26</v>
      </c>
      <c r="U115" s="2" t="s">
        <v>26</v>
      </c>
      <c r="V115" s="2" t="s">
        <v>26</v>
      </c>
      <c r="W115" s="2" t="s">
        <v>26</v>
      </c>
      <c r="X115" s="2" t="s">
        <v>26</v>
      </c>
      <c r="Y115" s="2" t="s">
        <v>26</v>
      </c>
    </row>
    <row r="116" spans="1:25" ht="11.25" customHeight="1" x14ac:dyDescent="0.2">
      <c r="A116" s="10"/>
      <c r="B116" s="2" t="s">
        <v>26</v>
      </c>
      <c r="C116" s="2" t="s">
        <v>26</v>
      </c>
      <c r="D116" s="2" t="s">
        <v>26</v>
      </c>
      <c r="E116" s="2" t="s">
        <v>26</v>
      </c>
      <c r="F116" s="2" t="s">
        <v>26</v>
      </c>
      <c r="G116" s="2" t="s">
        <v>26</v>
      </c>
      <c r="H116" s="2" t="s">
        <v>26</v>
      </c>
      <c r="I116" s="2" t="s">
        <v>26</v>
      </c>
      <c r="J116" s="2" t="s">
        <v>26</v>
      </c>
      <c r="K116" s="2" t="s">
        <v>26</v>
      </c>
      <c r="L116" s="2" t="s">
        <v>26</v>
      </c>
      <c r="M116" s="2" t="s">
        <v>26</v>
      </c>
      <c r="N116" s="2" t="s">
        <v>26</v>
      </c>
      <c r="O116" s="2" t="s">
        <v>26</v>
      </c>
      <c r="P116" s="2" t="s">
        <v>26</v>
      </c>
      <c r="Q116" s="2" t="s">
        <v>26</v>
      </c>
      <c r="R116" s="2" t="s">
        <v>26</v>
      </c>
      <c r="S116" s="2" t="s">
        <v>26</v>
      </c>
      <c r="T116" s="2" t="s">
        <v>26</v>
      </c>
      <c r="U116" s="2" t="s">
        <v>26</v>
      </c>
      <c r="V116" s="2" t="s">
        <v>26</v>
      </c>
      <c r="W116" s="2" t="s">
        <v>26</v>
      </c>
      <c r="X116" s="2" t="s">
        <v>26</v>
      </c>
      <c r="Y116" s="2" t="s">
        <v>26</v>
      </c>
    </row>
    <row r="117" spans="1:25" ht="11.25" customHeight="1" x14ac:dyDescent="0.2">
      <c r="A117" s="10"/>
      <c r="B117" s="2" t="s">
        <v>26</v>
      </c>
      <c r="C117" s="2" t="s">
        <v>26</v>
      </c>
      <c r="D117" s="2" t="s">
        <v>26</v>
      </c>
      <c r="E117" s="2" t="s">
        <v>26</v>
      </c>
      <c r="F117" s="2" t="s">
        <v>26</v>
      </c>
      <c r="G117" s="2" t="s">
        <v>26</v>
      </c>
      <c r="H117" s="2" t="s">
        <v>26</v>
      </c>
      <c r="I117" s="2" t="s">
        <v>26</v>
      </c>
      <c r="J117" s="2" t="s">
        <v>26</v>
      </c>
      <c r="K117" s="2" t="s">
        <v>26</v>
      </c>
      <c r="L117" s="2" t="s">
        <v>26</v>
      </c>
      <c r="M117" s="2" t="s">
        <v>26</v>
      </c>
      <c r="N117" s="2" t="s">
        <v>26</v>
      </c>
      <c r="O117" s="2" t="s">
        <v>26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 t="s">
        <v>26</v>
      </c>
      <c r="V117" s="2" t="s">
        <v>26</v>
      </c>
      <c r="W117" s="2" t="s">
        <v>26</v>
      </c>
      <c r="X117" s="2" t="s">
        <v>26</v>
      </c>
      <c r="Y117" s="2" t="s">
        <v>26</v>
      </c>
    </row>
    <row r="118" spans="1:25" ht="11.25" customHeight="1" x14ac:dyDescent="0.2">
      <c r="A118" s="10"/>
      <c r="B118" s="2" t="s">
        <v>26</v>
      </c>
      <c r="C118" s="2" t="s">
        <v>26</v>
      </c>
      <c r="D118" s="2" t="s">
        <v>26</v>
      </c>
      <c r="E118" s="2" t="s">
        <v>26</v>
      </c>
      <c r="F118" s="2" t="s">
        <v>26</v>
      </c>
      <c r="G118" s="2" t="s">
        <v>26</v>
      </c>
      <c r="H118" s="2" t="s">
        <v>26</v>
      </c>
      <c r="I118" s="2" t="s">
        <v>26</v>
      </c>
      <c r="J118" s="2" t="s">
        <v>26</v>
      </c>
      <c r="K118" s="2" t="s">
        <v>26</v>
      </c>
      <c r="L118" s="2" t="s">
        <v>26</v>
      </c>
      <c r="M118" s="2" t="s">
        <v>26</v>
      </c>
      <c r="N118" s="2" t="s">
        <v>26</v>
      </c>
      <c r="O118" s="2" t="s">
        <v>26</v>
      </c>
      <c r="P118" s="2" t="s">
        <v>26</v>
      </c>
      <c r="Q118" s="2" t="s">
        <v>26</v>
      </c>
      <c r="R118" s="2" t="s">
        <v>26</v>
      </c>
      <c r="S118" s="2" t="s">
        <v>26</v>
      </c>
      <c r="T118" s="2" t="s">
        <v>26</v>
      </c>
      <c r="U118" s="2" t="s">
        <v>26</v>
      </c>
      <c r="V118" s="2" t="s">
        <v>26</v>
      </c>
      <c r="W118" s="2" t="s">
        <v>26</v>
      </c>
      <c r="X118" s="2" t="s">
        <v>26</v>
      </c>
      <c r="Y118" s="2" t="s">
        <v>26</v>
      </c>
    </row>
    <row r="119" spans="1:25" ht="11.25" customHeight="1" x14ac:dyDescent="0.2">
      <c r="A119" s="10"/>
      <c r="B119" s="2" t="s">
        <v>26</v>
      </c>
      <c r="C119" s="3" t="s">
        <v>3</v>
      </c>
      <c r="D119" s="2" t="s">
        <v>26</v>
      </c>
      <c r="E119" s="2" t="s">
        <v>26</v>
      </c>
      <c r="F119" s="2" t="s">
        <v>26</v>
      </c>
      <c r="G119" s="2" t="s">
        <v>26</v>
      </c>
      <c r="H119" s="2" t="s">
        <v>26</v>
      </c>
      <c r="I119" s="2" t="s">
        <v>26</v>
      </c>
      <c r="J119" s="2" t="s">
        <v>26</v>
      </c>
      <c r="K119" s="2" t="s">
        <v>26</v>
      </c>
      <c r="L119" s="2" t="s">
        <v>26</v>
      </c>
      <c r="M119" s="2" t="s">
        <v>26</v>
      </c>
      <c r="N119" s="2" t="s">
        <v>26</v>
      </c>
      <c r="O119" s="2" t="s">
        <v>26</v>
      </c>
      <c r="P119" s="2" t="s">
        <v>26</v>
      </c>
      <c r="Q119" s="2" t="s">
        <v>26</v>
      </c>
      <c r="R119" s="2" t="s">
        <v>26</v>
      </c>
      <c r="S119" s="3" t="s">
        <v>6</v>
      </c>
      <c r="T119" s="2" t="s">
        <v>26</v>
      </c>
      <c r="U119" s="2" t="s">
        <v>26</v>
      </c>
      <c r="V119" s="2" t="s">
        <v>26</v>
      </c>
      <c r="W119" s="2" t="s">
        <v>26</v>
      </c>
      <c r="X119" s="2" t="s">
        <v>26</v>
      </c>
      <c r="Y119" s="2" t="s">
        <v>26</v>
      </c>
    </row>
    <row r="120" spans="1:25" ht="11.25" customHeight="1" x14ac:dyDescent="0.2">
      <c r="A120" s="10"/>
      <c r="B120" s="2" t="s">
        <v>26</v>
      </c>
      <c r="C120" s="2" t="s">
        <v>26</v>
      </c>
      <c r="D120" s="2" t="s">
        <v>26</v>
      </c>
      <c r="E120" s="2" t="s">
        <v>26</v>
      </c>
      <c r="F120" s="2" t="s">
        <v>26</v>
      </c>
      <c r="G120" s="2" t="s">
        <v>26</v>
      </c>
      <c r="H120" s="2" t="s">
        <v>26</v>
      </c>
      <c r="I120" s="2" t="s">
        <v>26</v>
      </c>
      <c r="J120" s="2" t="s">
        <v>26</v>
      </c>
      <c r="K120" s="2" t="s">
        <v>26</v>
      </c>
      <c r="L120" s="2" t="s">
        <v>26</v>
      </c>
      <c r="M120" s="2" t="s">
        <v>26</v>
      </c>
      <c r="N120" s="2" t="s">
        <v>26</v>
      </c>
      <c r="O120" s="2" t="s">
        <v>26</v>
      </c>
      <c r="P120" s="2" t="s">
        <v>26</v>
      </c>
      <c r="Q120" s="2" t="s">
        <v>26</v>
      </c>
      <c r="R120" s="2" t="s">
        <v>26</v>
      </c>
      <c r="S120" s="2" t="s">
        <v>26</v>
      </c>
      <c r="T120" s="2" t="s">
        <v>26</v>
      </c>
      <c r="U120" s="2" t="s">
        <v>26</v>
      </c>
      <c r="V120" s="2" t="s">
        <v>26</v>
      </c>
      <c r="W120" s="2" t="s">
        <v>26</v>
      </c>
      <c r="X120" s="2" t="s">
        <v>26</v>
      </c>
      <c r="Y120" s="2" t="s">
        <v>26</v>
      </c>
    </row>
    <row r="121" spans="1:25" ht="11.25" customHeight="1" x14ac:dyDescent="0.2">
      <c r="A121" s="10"/>
      <c r="B121" s="2" t="s">
        <v>26</v>
      </c>
      <c r="C121" s="2" t="s">
        <v>26</v>
      </c>
      <c r="D121" s="2" t="s">
        <v>26</v>
      </c>
      <c r="E121" s="2" t="s">
        <v>26</v>
      </c>
      <c r="F121" s="2" t="s">
        <v>26</v>
      </c>
      <c r="G121" s="2" t="s">
        <v>26</v>
      </c>
      <c r="H121" s="2" t="s">
        <v>26</v>
      </c>
      <c r="I121" s="2" t="s">
        <v>26</v>
      </c>
      <c r="J121" s="2" t="s">
        <v>26</v>
      </c>
      <c r="K121" s="2" t="s">
        <v>26</v>
      </c>
      <c r="L121" s="2" t="s">
        <v>26</v>
      </c>
      <c r="M121" s="2" t="s">
        <v>26</v>
      </c>
      <c r="N121" s="2" t="s">
        <v>26</v>
      </c>
      <c r="O121" s="2" t="s">
        <v>26</v>
      </c>
      <c r="P121" s="2" t="s">
        <v>26</v>
      </c>
      <c r="Q121" s="2" t="s">
        <v>26</v>
      </c>
      <c r="R121" s="2" t="s">
        <v>26</v>
      </c>
      <c r="S121" s="2" t="s">
        <v>26</v>
      </c>
      <c r="T121" s="2" t="s">
        <v>26</v>
      </c>
      <c r="U121" s="2" t="s">
        <v>26</v>
      </c>
      <c r="V121" s="2" t="s">
        <v>26</v>
      </c>
      <c r="W121" s="2" t="s">
        <v>26</v>
      </c>
      <c r="X121" s="2" t="s">
        <v>26</v>
      </c>
      <c r="Y121" s="2" t="s">
        <v>26</v>
      </c>
    </row>
    <row r="122" spans="1:25" ht="11.25" customHeight="1" x14ac:dyDescent="0.2">
      <c r="A122" s="10"/>
      <c r="B122" s="2" t="s">
        <v>26</v>
      </c>
      <c r="C122" s="2" t="s">
        <v>26</v>
      </c>
      <c r="D122" s="2" t="s">
        <v>26</v>
      </c>
      <c r="E122" s="2" t="s">
        <v>26</v>
      </c>
      <c r="F122" s="2" t="s">
        <v>26</v>
      </c>
      <c r="G122" s="2" t="s">
        <v>26</v>
      </c>
      <c r="H122" s="2" t="s">
        <v>26</v>
      </c>
      <c r="I122" s="3" t="s">
        <v>26</v>
      </c>
      <c r="J122" s="2" t="s">
        <v>26</v>
      </c>
      <c r="K122" s="2" t="s">
        <v>26</v>
      </c>
      <c r="L122" s="2" t="s">
        <v>26</v>
      </c>
      <c r="M122" s="2" t="s">
        <v>26</v>
      </c>
      <c r="N122" s="3" t="s">
        <v>26</v>
      </c>
      <c r="O122" s="2" t="s">
        <v>26</v>
      </c>
      <c r="P122" s="2" t="s">
        <v>26</v>
      </c>
      <c r="Q122" s="2" t="s">
        <v>26</v>
      </c>
      <c r="R122" s="2" t="s">
        <v>26</v>
      </c>
      <c r="S122" s="2" t="s">
        <v>26</v>
      </c>
      <c r="T122" s="2" t="s">
        <v>26</v>
      </c>
      <c r="U122" s="2" t="s">
        <v>26</v>
      </c>
      <c r="V122" s="2" t="s">
        <v>26</v>
      </c>
      <c r="W122" s="2" t="s">
        <v>26</v>
      </c>
      <c r="X122" s="2" t="s">
        <v>26</v>
      </c>
      <c r="Y122" s="2" t="s">
        <v>26</v>
      </c>
    </row>
  </sheetData>
  <mergeCells count="5">
    <mergeCell ref="A1:A2"/>
    <mergeCell ref="A3:A42"/>
    <mergeCell ref="B1:Y1"/>
    <mergeCell ref="A43:A82"/>
    <mergeCell ref="A83:A122"/>
  </mergeCells>
  <conditionalFormatting sqref="B3:Y122">
    <cfRule type="containsBlanks" dxfId="14" priority="1">
      <formula>LEN(TRIM(B3))=0</formula>
    </cfRule>
    <cfRule type="cellIs" dxfId="13" priority="2" operator="notEqual">
      <formula>"-"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 x14ac:dyDescent="0.2"/>
  <cols>
    <col min="1" max="1" width="21.7109375" customWidth="1"/>
    <col min="2" max="16" width="5.7109375" customWidth="1"/>
  </cols>
  <sheetData>
    <row r="1" spans="1:16" ht="22.5" customHeight="1" x14ac:dyDescent="0.2">
      <c r="A1" s="12" t="s">
        <v>0</v>
      </c>
      <c r="B1" s="12" t="s">
        <v>33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2.5" customHeight="1" x14ac:dyDescent="0.2">
      <c r="A2" s="10"/>
      <c r="B2" s="4" t="s">
        <v>27</v>
      </c>
      <c r="C2" s="4" t="s">
        <v>28</v>
      </c>
      <c r="D2" s="4" t="s">
        <v>29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</row>
    <row r="3" spans="1:16" ht="30" customHeight="1" x14ac:dyDescent="0.2">
      <c r="A3" s="13">
        <v>1</v>
      </c>
      <c r="B3" s="6" t="s">
        <v>46</v>
      </c>
      <c r="C3" s="6" t="s">
        <v>46</v>
      </c>
      <c r="D3" s="5" t="s">
        <v>26</v>
      </c>
      <c r="E3" s="5" t="s">
        <v>26</v>
      </c>
      <c r="F3" s="5" t="s">
        <v>26</v>
      </c>
      <c r="G3" s="5" t="s">
        <v>26</v>
      </c>
      <c r="H3" s="5" t="s">
        <v>26</v>
      </c>
      <c r="I3" s="5" t="s">
        <v>26</v>
      </c>
      <c r="J3" s="5" t="s">
        <v>26</v>
      </c>
      <c r="K3" s="5" t="s">
        <v>26</v>
      </c>
      <c r="L3" s="5" t="s">
        <v>26</v>
      </c>
      <c r="M3" s="5" t="s">
        <v>26</v>
      </c>
      <c r="N3" s="5" t="s">
        <v>26</v>
      </c>
      <c r="O3" s="5" t="s">
        <v>26</v>
      </c>
      <c r="P3" s="5" t="s">
        <v>26</v>
      </c>
    </row>
    <row r="4" spans="1:16" ht="30" customHeight="1" x14ac:dyDescent="0.2">
      <c r="A4" s="10"/>
      <c r="B4" s="6" t="s">
        <v>46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</row>
    <row r="5" spans="1:16" ht="30" customHeight="1" x14ac:dyDescent="0.2">
      <c r="A5" s="10"/>
      <c r="B5" s="6" t="s">
        <v>46</v>
      </c>
      <c r="C5" s="5" t="s">
        <v>26</v>
      </c>
      <c r="D5" s="5" t="s">
        <v>26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</row>
    <row r="6" spans="1:16" ht="30" customHeight="1" x14ac:dyDescent="0.2">
      <c r="A6" s="10"/>
      <c r="B6" s="5" t="s">
        <v>26</v>
      </c>
      <c r="C6" s="5" t="s">
        <v>26</v>
      </c>
      <c r="D6" s="5" t="s">
        <v>26</v>
      </c>
      <c r="E6" s="5" t="s">
        <v>26</v>
      </c>
      <c r="F6" s="5" t="s">
        <v>26</v>
      </c>
      <c r="G6" s="5" t="s">
        <v>26</v>
      </c>
      <c r="H6" s="5" t="s">
        <v>26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</row>
    <row r="7" spans="1:16" ht="30" customHeight="1" x14ac:dyDescent="0.2">
      <c r="A7" s="13">
        <v>2</v>
      </c>
      <c r="B7" s="5" t="s">
        <v>26</v>
      </c>
      <c r="C7" s="7" t="s">
        <v>28</v>
      </c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</row>
    <row r="8" spans="1:16" ht="30" customHeight="1" x14ac:dyDescent="0.2">
      <c r="A8" s="10"/>
      <c r="B8" s="5" t="s">
        <v>26</v>
      </c>
      <c r="C8" s="7" t="s">
        <v>28</v>
      </c>
      <c r="D8" s="5" t="s">
        <v>26</v>
      </c>
      <c r="E8" s="5" t="s">
        <v>26</v>
      </c>
      <c r="F8" s="5" t="s">
        <v>26</v>
      </c>
      <c r="G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</row>
    <row r="9" spans="1:16" ht="30" customHeight="1" x14ac:dyDescent="0.2">
      <c r="A9" s="10"/>
      <c r="B9" s="6" t="s">
        <v>47</v>
      </c>
      <c r="C9" s="6" t="s">
        <v>47</v>
      </c>
      <c r="D9" s="7" t="s">
        <v>28</v>
      </c>
      <c r="E9" s="5" t="s">
        <v>26</v>
      </c>
      <c r="F9" s="5" t="s">
        <v>26</v>
      </c>
      <c r="G9" s="5" t="s">
        <v>26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</row>
    <row r="10" spans="1:16" ht="30" customHeight="1" x14ac:dyDescent="0.2">
      <c r="A10" s="10"/>
      <c r="B10" s="6" t="s">
        <v>47</v>
      </c>
      <c r="C10" s="6" t="s">
        <v>47</v>
      </c>
      <c r="D10" s="7" t="s">
        <v>28</v>
      </c>
      <c r="E10" s="5" t="s">
        <v>26</v>
      </c>
      <c r="F10" s="5" t="s">
        <v>26</v>
      </c>
      <c r="G10" s="5" t="s">
        <v>26</v>
      </c>
      <c r="H10" s="5" t="s">
        <v>26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</row>
    <row r="11" spans="1:16" ht="30" customHeight="1" x14ac:dyDescent="0.2">
      <c r="A11" s="13">
        <v>3</v>
      </c>
      <c r="B11" s="7" t="s">
        <v>48</v>
      </c>
      <c r="C11" s="6" t="s">
        <v>47</v>
      </c>
      <c r="D11" s="8" t="s">
        <v>46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spans="1:16" ht="30" customHeight="1" x14ac:dyDescent="0.2">
      <c r="A12" s="10"/>
      <c r="B12" s="7" t="s">
        <v>48</v>
      </c>
      <c r="C12" s="6" t="s">
        <v>47</v>
      </c>
      <c r="D12" s="8" t="s">
        <v>46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spans="1:16" ht="30" customHeight="1" x14ac:dyDescent="0.2">
      <c r="A13" s="10"/>
      <c r="B13" s="6" t="s">
        <v>47</v>
      </c>
      <c r="C13" s="8" t="s">
        <v>46</v>
      </c>
      <c r="D13" s="7" t="s">
        <v>48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spans="1:16" ht="30" customHeight="1" x14ac:dyDescent="0.2">
      <c r="A14" s="10"/>
      <c r="B14" s="6" t="s">
        <v>47</v>
      </c>
      <c r="C14" s="8" t="s">
        <v>46</v>
      </c>
      <c r="D14" s="7" t="s">
        <v>48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</sheetData>
  <mergeCells count="5">
    <mergeCell ref="A1:A2"/>
    <mergeCell ref="B1:P1"/>
    <mergeCell ref="A3:A6"/>
    <mergeCell ref="A7:A10"/>
    <mergeCell ref="A11:A14"/>
  </mergeCells>
  <conditionalFormatting sqref="B3:P14">
    <cfRule type="containsBlanks" dxfId="12" priority="1">
      <formula>LEN(TRIM(B3))=0</formula>
    </cfRule>
    <cfRule type="beginsWith" dxfId="11" priority="2" operator="beginsWith" text="R">
      <formula>LEFT((B3),LEN("R"))=("R")</formula>
    </cfRule>
    <cfRule type="beginsWith" dxfId="10" priority="3" operator="beginsWith" text="Br">
      <formula>LEFT((B3),LEN("Br"))=("Br")</formula>
    </cfRule>
    <cfRule type="beginsWith" dxfId="9" priority="4" operator="beginsWith" text="B">
      <formula>LEFT((B3),LEN("B"))=("B")</formula>
    </cfRule>
    <cfRule type="beginsWith" dxfId="8" priority="5" operator="beginsWith" text="Gr">
      <formula>LEFT((B3),LEN("Gr"))=("Gr")</formula>
    </cfRule>
    <cfRule type="beginsWith" dxfId="7" priority="6" operator="beginsWith" text="G">
      <formula>LEFT((B3),LEN("G"))=("G")</formula>
    </cfRule>
    <cfRule type="beginsWith" dxfId="6" priority="7" operator="beginsWith" text="Y">
      <formula>LEFT((B3),LEN("Y"))=("Y")</formula>
    </cfRule>
    <cfRule type="beginsWith" dxfId="5" priority="8" operator="beginsWith" text="Pnk">
      <formula>LEFT((B3),LEN("Pnk"))=("Pnk")</formula>
    </cfRule>
    <cfRule type="beginsWith" dxfId="4" priority="9" operator="beginsWith" text="P">
      <formula>LEFT((B3),LEN("P"))=("P")</formula>
    </cfRule>
    <cfRule type="beginsWith" dxfId="3" priority="10" operator="beginsWith" text="O">
      <formula>LEFT((B3),LEN("O"))=("O")</formula>
    </cfRule>
    <cfRule type="beginsWith" dxfId="2" priority="11" operator="beginsWith" text="LB">
      <formula>LEFT((B3),LEN("LB"))=("LB")</formula>
    </cfRule>
    <cfRule type="beginsWith" dxfId="1" priority="12" operator="beginsWith" text="DG">
      <formula>LEFT((B3),LEN("DG"))=("DG")</formula>
    </cfRule>
    <cfRule type="beginsWith" dxfId="0" priority="13" operator="beginsWith" text="dpnk">
      <formula>LEFT((B3),LEN("dpnk"))=("dpnk")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Splines</vt:lpstr>
      <vt:lpstr>Carriers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Eren</cp:lastModifiedBy>
  <dcterms:modified xsi:type="dcterms:W3CDTF">2026-06-25T14:03:43Z</dcterms:modified>
</cp:coreProperties>
</file>