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<sst xmlns="http://schemas.openxmlformats.org/spreadsheetml/2006/main" count="55" uniqueCount="31">
  <si>
    <t>FRAMES</t>
  </si>
  <si>
    <t>RATE</t>
  </si>
  <si>
    <t>PROMPT</t>
  </si>
  <si>
    <t>BOTH_FRAME</t>
  </si>
  <si>
    <t>dynamic motion, logo animation, stars in the background</t>
  </si>
  <si>
    <t>FIRST_FRAME</t>
  </si>
  <si>
    <t xml:space="preserve">dynamic logo animation, particles disengage from each other becoming comets, stars in the background </t>
  </si>
  <si>
    <t>ELEMENTS</t>
  </si>
  <si>
    <t>Two man are paddling in the fabric of universe</t>
  </si>
  <si>
    <t>natural camera movements</t>
  </si>
  <si>
    <t>a painter is painting the landscape view on the colorful stairs</t>
  </si>
  <si>
    <t>the woman removes the scarf camera zooms in to her lips</t>
  </si>
  <si>
    <t>The camera rises into the sky</t>
  </si>
  <si>
    <t>stylishly dressed people enter the cultural center. ultra detailed. handheld camera</t>
  </si>
  <si>
    <t>smartly dressed people enter the cultural center to watch theater. ultra detailed. handheld camera</t>
  </si>
  <si>
    <t>people are entering the cultural center. the camera moves up and away</t>
  </si>
  <si>
    <t>The camera rises and goes to the stadium on the other side of the city with an aerial shot</t>
  </si>
  <si>
    <t>people are entering the building. the camera moves up and away</t>
  </si>
  <si>
    <t>smooth transition between places. istanbul city landscape</t>
  </si>
  <si>
    <t>Enthusiastic fans in the stadium stands. The camera rotates 120 degrees around the stadium at a fixed height.</t>
  </si>
  <si>
    <t>smooth transition with camera movement moving towards the left.</t>
  </si>
  <si>
    <t>transition to ariel shot of Istanbul Bosphorus. with soft camera movement.</t>
  </si>
  <si>
    <t>car transforms</t>
  </si>
  <si>
    <t>Lightning strikes to car</t>
  </si>
  <si>
    <t>cat falls to the ground and mouse runs away with cheese in hand, fixed camera</t>
  </si>
  <si>
    <t>As the car passes by, the camera rotates 180 degrees and follows the car.</t>
  </si>
  <si>
    <t>fixed camera, the car is coming along the road; cinematic scene</t>
  </si>
  <si>
    <t>an african young man dunking to the basket while the moon is rotating like a artistic red ball</t>
  </si>
  <si>
    <t>camera rotates around the hill and zooms in, the sky changes color and shapes appear moving to the left slowly</t>
  </si>
  <si>
    <t>super fast zoom in to a city where cars are moving turning into a post-apocalyptic road and a glitching planet in the sky</t>
  </si>
  <si>
    <t>colorful smoke waves transforms into rounded colorful waves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</si>
</sst>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59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2" t="s">
        <v>4</v>
      </c>
    </row>
    <row r="3">
      <c r="A3" s="2" t="s">
        <v>5</v>
      </c>
      <c r="B3" s="3">
        <v>1.0</v>
      </c>
      <c r="C3" s="2" t="s">
        <v>6</v>
      </c>
    </row>
    <row r="4">
      <c r="A4" s="2" t="s">
        <v>7</v>
      </c>
      <c r="B4" s="3">
        <v>1.0</v>
      </c>
      <c r="C4" s="2" t="s">
        <v>8</v>
      </c>
    </row>
    <row r="5">
      <c r="A5" s="2" t="s">
        <v>3</v>
      </c>
      <c r="B5" s="3">
        <v>1.0</v>
      </c>
      <c r="C5" s="2" t="s">
        <v>9</v>
      </c>
    </row>
    <row r="6">
      <c r="A6" s="2" t="s">
        <v>7</v>
      </c>
      <c r="B6" s="3">
        <v>1.0</v>
      </c>
      <c r="C6" s="2" t="s">
        <v>10</v>
      </c>
    </row>
    <row r="7">
      <c r="A7" s="2" t="s">
        <v>3</v>
      </c>
      <c r="B7" s="3">
        <v>1.0</v>
      </c>
      <c r="C7" s="2" t="s">
        <v>11</v>
      </c>
    </row>
    <row r="8">
      <c r="A8" s="2" t="s">
        <v>5</v>
      </c>
      <c r="B8" s="3">
        <v>0.9</v>
      </c>
      <c r="C8" s="2" t="s">
        <v>12</v>
      </c>
    </row>
    <row r="9">
      <c r="A9" s="2" t="s">
        <v>5</v>
      </c>
      <c r="B9" s="3">
        <v>1.0</v>
      </c>
      <c r="C9" s="2" t="s">
        <v>13</v>
      </c>
    </row>
    <row r="10">
      <c r="A10" s="2" t="s">
        <v>5</v>
      </c>
      <c r="B10" s="3">
        <v>0.9</v>
      </c>
      <c r="C10" s="2" t="s">
        <v>14</v>
      </c>
    </row>
    <row r="11">
      <c r="A11" s="2" t="s">
        <v>3</v>
      </c>
      <c r="B11" s="3">
        <v>0.9</v>
      </c>
      <c r="C11" s="2" t="s">
        <v>15</v>
      </c>
    </row>
    <row r="12">
      <c r="A12" s="2" t="s">
        <v>7</v>
      </c>
      <c r="B12" s="3">
        <v>0.8</v>
      </c>
      <c r="C12" s="2" t="s">
        <v>16</v>
      </c>
    </row>
    <row r="13">
      <c r="A13" s="2" t="s">
        <v>3</v>
      </c>
      <c r="B13" s="3">
        <v>0.7</v>
      </c>
      <c r="C13" s="2" t="s">
        <v>16</v>
      </c>
    </row>
    <row r="14">
      <c r="A14" s="2" t="s">
        <v>3</v>
      </c>
      <c r="B14" s="3">
        <v>1.0</v>
      </c>
      <c r="C14" s="2" t="s">
        <v>17</v>
      </c>
    </row>
    <row r="15">
      <c r="A15" s="2" t="s">
        <v>3</v>
      </c>
      <c r="B15" s="3">
        <v>0.9</v>
      </c>
      <c r="C15" s="2" t="s">
        <v>18</v>
      </c>
    </row>
    <row r="16">
      <c r="A16" s="2" t="s">
        <v>7</v>
      </c>
      <c r="B16" s="3">
        <v>0.7</v>
      </c>
      <c r="C16" s="2" t="s">
        <v>19</v>
      </c>
    </row>
    <row r="17">
      <c r="A17" s="2" t="s">
        <v>3</v>
      </c>
      <c r="B17" s="3">
        <v>1.0</v>
      </c>
      <c r="C17" s="2" t="s">
        <v>20</v>
      </c>
    </row>
    <row r="18">
      <c r="A18" s="2" t="s">
        <v>5</v>
      </c>
      <c r="B18" s="3">
        <v>1.0</v>
      </c>
      <c r="C18" s="2" t="s">
        <v>21</v>
      </c>
    </row>
    <row r="19">
      <c r="A19" s="2" t="s">
        <v>3</v>
      </c>
      <c r="B19" s="3">
        <v>1.0</v>
      </c>
      <c r="C19" s="2" t="s">
        <v>22</v>
      </c>
    </row>
    <row r="20">
      <c r="A20" s="2" t="s">
        <v>3</v>
      </c>
      <c r="B20" s="3">
        <v>1.0</v>
      </c>
      <c r="C20" s="2" t="s">
        <v>23</v>
      </c>
    </row>
    <row r="21">
      <c r="A21" s="2" t="s">
        <v>5</v>
      </c>
      <c r="B21" s="3">
        <v>0.9</v>
      </c>
      <c r="C21" s="2" t="s">
        <v>24</v>
      </c>
    </row>
    <row r="22">
      <c r="A22" s="2" t="s">
        <v>7</v>
      </c>
      <c r="B22" s="3">
        <v>1.0</v>
      </c>
      <c r="C22" s="2" t="s">
        <v>25</v>
      </c>
    </row>
    <row r="23">
      <c r="A23" s="2" t="s">
        <v>7</v>
      </c>
      <c r="B23" s="3">
        <v>1.0</v>
      </c>
      <c r="C23" s="2" t="s">
        <v>26</v>
      </c>
    </row>
    <row r="24">
      <c r="A24" s="2" t="s">
        <v>5</v>
      </c>
      <c r="B24" s="3">
        <v>1.0</v>
      </c>
      <c r="C24" s="2" t="s">
        <v>27</v>
      </c>
    </row>
    <row r="25">
      <c r="A25" s="2" t="s">
        <v>3</v>
      </c>
      <c r="B25" s="3">
        <v>1.0</v>
      </c>
      <c r="C25" s="2" t="s">
        <v>28</v>
      </c>
    </row>
    <row r="26">
      <c r="A26" s="2" t="s">
        <v>5</v>
      </c>
      <c r="B26" s="3">
        <v>1.0</v>
      </c>
      <c r="C26" s="2" t="s">
        <v>29</v>
      </c>
    </row>
    <row r="27">
      <c r="A27" s="2" t="s">
        <v>3</v>
      </c>
      <c r="B27" s="3">
        <v>1.0</v>
      </c>
      <c r="C27" s="2" t="s">
        <v>30</v>
      </c>
    </row>
  </sheetData>
  <dataValidations>
    <dataValidation type="list" allowBlank="1" showErrorMessage="1" sqref="A2:A27">
      <formula1>"FIRST_FRAME,LAST_FRAME,BOTH_FRAME,ELEMENTS"</formula1>
    </dataValidation>
    <dataValidation type="list" allowBlank="1" showErrorMessage="1" sqref="B2:B27">
      <formula1>"%100,%90,%80,%70"</formula1>
    </dataValidation>
  </dataValidations>
  <drawing r:id="rId1"/>
</worksheet>
</file>