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Formato" sheetId="1" r:id="rId1"/>
  </sheets>
  <definedNames>
    <definedName name="_xlnm.Print_Area" localSheetId="0">Formato!$B$2:$I$55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<sst xmlns="http://schemas.openxmlformats.org/spreadsheetml/2006/main" count="25" uniqueCount="24">
  <si>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SOLICITUD  DE HORAS EXTRAS</t>
  </si>
  <si>
    <t>1. DATOS DEL COLABORADOR:</t>
  </si>
  <si>
    <t xml:space="preserve">  2. DATOS DEL GERENTE Y/O ASISTENTE DE TIENDA:</t>
  </si>
  <si>
    <t>APELLIDOS Y NOMBRES:</t>
  </si>
  <si>
    <t xml:space="preserve">APELLIDOS Y NOMBRES: </t>
  </si>
  <si>
    <t>RENDON MOYANO ERICK CARLOS ENRIQUE</t>
  </si>
  <si>
    <t xml:space="preserve">DNI: </t>
  </si>
  <si>
    <t>MES:</t>
  </si>
  <si>
    <t>CARGO:</t>
  </si>
  <si>
    <t>Gerente de tienda</t>
  </si>
  <si>
    <t>SUCURSAL:</t>
  </si>
  <si>
    <t>HORAS SOLICITADAS:</t>
  </si>
  <si>
    <t>FECHA</t>
  </si>
  <si>
    <t>MOTIVO/ACTIVIDAD</t>
  </si>
  <si>
    <t>DURACIÓN</t>
  </si>
  <si>
    <t>TIEMPO</t>
  </si>
  <si>
    <t>TOTAL:</t>
  </si>
  <si>
    <t xml:space="preserve">MONTO A DEPOSITAR  </t>
  </si>
  <si>
    <t>Firma del Gerente de Tienda</t>
  </si>
  <si>
    <t>Firma del Gerente de Zona</t>
  </si>
  <si>
    <t>.</t>
  </si>
  <si>
    <t>Firma del Colaborador</t>
  </si>
  <si>
    <t>Firma de Recursos Humanos</t>
  </si>
  <si>
    <r>
      <rPr>
        <b/>
        <i/>
        <sz val="11"/>
        <color theme="1"/>
        <rFont val="Arial"/>
        <charset val="134"/>
      </rPr>
      <t>NOTA</t>
    </r>
    <r>
      <rPr>
        <i/>
        <sz val="11"/>
        <color theme="1"/>
        <rFont val="Arial"/>
        <charset val="134"/>
      </rPr>
      <t>: una vez firmada por el colaborador y el responsable, remitir la solicitud al departamento de RRHH antes del día 24 del mes al que corresponden las horas realizadas.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</si>
</sst>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  <numFmt numFmtId="179" formatCode="_-* #,##0.00\ _P_t_s_-;\-* #,##0.00\ _P_t_s_-;_-* &quot;-&quot;??\ _P_t_s_-;_-@"/>
  </numFmts>
  <fonts count="32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5"/>
      <color theme="1"/>
      <name val="Arial"/>
      <charset val="134"/>
    </font>
    <font>
      <b/>
      <sz val="12"/>
      <color rgb="FFE36C09"/>
      <name val="Arial"/>
      <charset val="134"/>
    </font>
    <font>
      <sz val="10"/>
      <name val="Arial"/>
      <charset val="134"/>
    </font>
    <font>
      <b/>
      <sz val="16"/>
      <color theme="1"/>
      <name val="Arial"/>
      <charset val="134"/>
    </font>
    <font>
      <b/>
      <sz val="11"/>
      <color theme="0"/>
      <name val="Arial"/>
      <charset val="134"/>
    </font>
    <font>
      <b/>
      <sz val="9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i/>
      <sz val="11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i/>
      <sz val="11"/>
      <color theme="1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2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24" applyNumberFormat="0" applyAlignment="0" applyProtection="0">
      <alignment vertical="center"/>
    </xf>
    <xf numFmtId="0" fontId="21" fillId="8" borderId="25" applyNumberFormat="0" applyAlignment="0" applyProtection="0">
      <alignment vertical="center"/>
    </xf>
    <xf numFmtId="0" fontId="22" fillId="8" borderId="24" applyNumberFormat="0" applyAlignment="0" applyProtection="0">
      <alignment vertical="center"/>
    </xf>
    <xf numFmtId="0" fontId="23" fillId="9" borderId="26" applyNumberFormat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2" borderId="0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Border="1"/>
    <xf numFmtId="0" fontId="3" fillId="2" borderId="0" xfId="0" applyFont="1" applyFill="1" applyBorder="1" applyAlignment="1">
      <alignment horizontal="right" wrapText="1"/>
    </xf>
    <xf numFmtId="0" fontId="4" fillId="0" borderId="0" xfId="0" applyFont="1" applyBorder="1"/>
    <xf numFmtId="0" fontId="5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left" vertical="center"/>
    </xf>
    <xf numFmtId="0" fontId="4" fillId="0" borderId="5" xfId="0" applyFont="1" applyBorder="1"/>
    <xf numFmtId="0" fontId="6" fillId="3" borderId="5" xfId="0" applyFont="1" applyFill="1" applyBorder="1" applyAlignment="1">
      <alignment vertical="center"/>
    </xf>
    <xf numFmtId="0" fontId="4" fillId="0" borderId="6" xfId="0" applyFont="1" applyBorder="1"/>
    <xf numFmtId="0" fontId="7" fillId="2" borderId="4" xfId="0" applyFont="1" applyFill="1" applyBorder="1" applyAlignment="1">
      <alignment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2" borderId="7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78" fontId="9" fillId="2" borderId="0" xfId="0" applyNumberFormat="1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0" fontId="9" fillId="2" borderId="0" xfId="0" applyFont="1" applyFill="1" applyBorder="1"/>
    <xf numFmtId="178" fontId="9" fillId="2" borderId="0" xfId="0" applyNumberFormat="1" applyFont="1" applyFill="1" applyBorder="1" applyAlignment="1">
      <alignment horizontal="left"/>
    </xf>
    <xf numFmtId="0" fontId="6" fillId="3" borderId="8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20" fontId="8" fillId="0" borderId="8" xfId="0" applyNumberFormat="1" applyFont="1" applyBorder="1" applyAlignment="1">
      <alignment horizontal="left" vertical="center"/>
    </xf>
    <xf numFmtId="0" fontId="8" fillId="2" borderId="8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left" vertical="center"/>
    </xf>
    <xf numFmtId="178" fontId="8" fillId="4" borderId="4" xfId="0" applyNumberFormat="1" applyFont="1" applyFill="1" applyBorder="1" applyAlignment="1">
      <alignment horizontal="center" vertical="center"/>
    </xf>
    <xf numFmtId="2" fontId="8" fillId="2" borderId="8" xfId="0" applyNumberFormat="1" applyFont="1" applyFill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right" vertical="center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/>
    <xf numFmtId="0" fontId="9" fillId="2" borderId="12" xfId="0" applyFont="1" applyFill="1" applyBorder="1"/>
    <xf numFmtId="0" fontId="8" fillId="2" borderId="13" xfId="0" applyFont="1" applyFill="1" applyBorder="1"/>
    <xf numFmtId="0" fontId="8" fillId="2" borderId="14" xfId="0" applyFont="1" applyFill="1" applyBorder="1"/>
    <xf numFmtId="0" fontId="8" fillId="2" borderId="0" xfId="0" applyFont="1" applyFill="1" applyBorder="1"/>
    <xf numFmtId="0" fontId="8" fillId="2" borderId="14" xfId="0" applyFont="1" applyFill="1" applyBorder="1" applyAlignment="1">
      <alignment horizontal="center"/>
    </xf>
    <xf numFmtId="0" fontId="4" fillId="0" borderId="14" xfId="0" applyFont="1" applyBorder="1"/>
    <xf numFmtId="0" fontId="8" fillId="2" borderId="1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4" fillId="0" borderId="10" xfId="0" applyFont="1" applyBorder="1"/>
    <xf numFmtId="0" fontId="9" fillId="2" borderId="7" xfId="0" applyFont="1" applyFill="1" applyBorder="1" applyAlignment="1">
      <alignment horizontal="center"/>
    </xf>
    <xf numFmtId="0" fontId="9" fillId="2" borderId="14" xfId="0" applyFont="1" applyFill="1" applyBorder="1"/>
    <xf numFmtId="0" fontId="9" fillId="2" borderId="15" xfId="0" applyFont="1" applyFill="1" applyBorder="1"/>
    <xf numFmtId="0" fontId="8" fillId="2" borderId="12" xfId="0" applyFont="1" applyFill="1" applyBorder="1"/>
    <xf numFmtId="1" fontId="9" fillId="2" borderId="12" xfId="0" applyNumberFormat="1" applyFont="1" applyFill="1" applyBorder="1" applyAlignment="1">
      <alignment horizontal="center"/>
    </xf>
    <xf numFmtId="1" fontId="9" fillId="2" borderId="7" xfId="0" applyNumberFormat="1" applyFont="1" applyFill="1" applyBorder="1"/>
    <xf numFmtId="1" fontId="1" fillId="2" borderId="0" xfId="0" applyNumberFormat="1" applyFont="1" applyFill="1" applyBorder="1"/>
    <xf numFmtId="1" fontId="10" fillId="2" borderId="0" xfId="0" applyNumberFormat="1" applyFont="1" applyFill="1" applyBorder="1" applyAlignment="1">
      <alignment horizontal="left" vertical="center" wrapText="1"/>
    </xf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19" xfId="0" applyFont="1" applyFill="1" applyBorder="1" applyAlignment="1">
      <alignment vertical="center"/>
    </xf>
    <xf numFmtId="179" fontId="1" fillId="2" borderId="0" xfId="0" applyNumberFormat="1" applyFont="1" applyFill="1" applyBorder="1" applyAlignment="1">
      <alignment vertical="center"/>
    </xf>
    <xf numFmtId="179" fontId="1" fillId="2" borderId="0" xfId="0" applyNumberFormat="1" applyFont="1" applyFill="1" applyBorder="1"/>
    <xf numFmtId="0" fontId="1" fillId="2" borderId="20" xfId="0" applyFont="1" applyFill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38100</xdr:colOff>
      <xdr:row>1</xdr:row>
      <xdr:rowOff>133350</xdr:rowOff>
    </xdr:from>
    <xdr:ext cx="3581400" cy="80010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82650" y="295275"/>
          <a:ext cx="3581400" cy="800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zoomScale="55" zoomScaleNormal="55" workbookViewId="0">
      <selection activeCell="L23" sqref="L23"/>
    </sheetView>
  </sheetViews>
  <sheetFormatPr defaultColWidth="12.6666666666667" defaultRowHeight="15" customHeight="1"/>
  <cols>
    <col min="1" max="1" width="6.66666666666667" customWidth="1"/>
    <col min="2" max="2" width="6" customWidth="1"/>
    <col min="3" max="3" width="20.7809523809524" customWidth="1"/>
    <col min="4" max="4" width="43.6666666666667" customWidth="1"/>
    <col min="5" max="5" width="3.66666666666667" customWidth="1"/>
    <col min="6" max="7" width="21.2190476190476" customWidth="1"/>
    <col min="8" max="8" width="18.7809523809524" customWidth="1"/>
    <col min="9" max="9" width="5.88571428571429" customWidth="1"/>
    <col min="10" max="11" width="9.1047619047619" customWidth="1"/>
    <col min="12" max="12" width="14.1047619047619" customWidth="1"/>
    <col min="13" max="13" width="9.1047619047619" customWidth="1"/>
    <col min="14" max="26" width="10" customWidth="1"/>
  </cols>
  <sheetData>
    <row r="1" ht="12.75" customHeight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 spans="1:26">
      <c r="A2" s="1"/>
      <c r="B2" s="2"/>
      <c r="C2" s="3"/>
      <c r="D2" s="3"/>
      <c r="E2" s="3"/>
      <c r="F2" s="3"/>
      <c r="G2" s="3"/>
      <c r="H2" s="3"/>
      <c r="I2" s="6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 spans="1:26">
      <c r="A3" s="1"/>
      <c r="B3" s="4"/>
      <c r="C3" s="1"/>
      <c r="D3" s="1"/>
      <c r="E3" s="1"/>
      <c r="F3" s="1"/>
      <c r="G3" s="1"/>
      <c r="H3" s="1"/>
      <c r="I3" s="6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 spans="1:26">
      <c r="A4" s="1"/>
      <c r="B4" s="4"/>
      <c r="C4" s="5"/>
      <c r="D4" s="1"/>
      <c r="E4" s="1"/>
      <c r="F4" s="1"/>
      <c r="G4" s="6"/>
      <c r="H4" s="7"/>
      <c r="I4" s="6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2.25" customHeight="1" spans="1:26">
      <c r="A5" s="1"/>
      <c r="B5" s="4"/>
      <c r="C5" s="1"/>
      <c r="D5" s="1"/>
      <c r="E5" s="1"/>
      <c r="F5" s="1"/>
      <c r="G5" s="7"/>
      <c r="H5" s="7"/>
      <c r="I5" s="6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 spans="1:26">
      <c r="A6" s="1"/>
      <c r="B6" s="4"/>
      <c r="C6" s="1"/>
      <c r="D6" s="1"/>
      <c r="E6" s="1"/>
      <c r="F6" s="1"/>
      <c r="G6" s="1"/>
      <c r="H6" s="1"/>
      <c r="I6" s="6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0.25" customHeight="1" spans="1:26">
      <c r="A7" s="1"/>
      <c r="B7" s="4"/>
      <c r="C7" s="8" t="s">
        <v>0</v>
      </c>
      <c r="D7" s="7"/>
      <c r="E7" s="7"/>
      <c r="F7" s="7"/>
      <c r="G7" s="7"/>
      <c r="H7" s="7"/>
      <c r="I7" s="6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" customHeight="1" spans="1:26">
      <c r="A8" s="1"/>
      <c r="B8" s="4"/>
      <c r="C8" s="1"/>
      <c r="D8" s="1"/>
      <c r="E8" s="1"/>
      <c r="F8" s="1"/>
      <c r="G8" s="1"/>
      <c r="H8" s="1"/>
      <c r="I8" s="6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0.25" customHeight="1" spans="1:26">
      <c r="A9" s="9"/>
      <c r="B9" s="10"/>
      <c r="C9" s="11" t="s">
        <v>1</v>
      </c>
      <c r="D9" s="12"/>
      <c r="E9" s="13"/>
      <c r="F9" s="11" t="s">
        <v>2</v>
      </c>
      <c r="G9" s="12"/>
      <c r="H9" s="14"/>
      <c r="I9" s="6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0.25" customHeight="1" spans="1:26">
      <c r="A10" s="9"/>
      <c r="B10" s="10"/>
      <c r="C10" s="15" t="s">
        <v>3</v>
      </c>
      <c r="D10" s="16"/>
      <c r="E10" s="17"/>
      <c r="F10" s="15" t="s">
        <v>4</v>
      </c>
      <c r="G10" s="16" t="s">
        <v>5</v>
      </c>
      <c r="H10" s="17"/>
      <c r="I10" s="6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 spans="1:26">
      <c r="A11" s="9"/>
      <c r="B11" s="10"/>
      <c r="C11" s="18" t="s">
        <v>6</v>
      </c>
      <c r="D11" s="16"/>
      <c r="E11" s="17"/>
      <c r="F11" s="19" t="s">
        <v>6</v>
      </c>
      <c r="G11" s="16">
        <v>72685412</v>
      </c>
      <c r="H11" s="17"/>
      <c r="I11" s="6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 spans="1:26">
      <c r="A12" s="9"/>
      <c r="B12" s="10"/>
      <c r="C12" s="19" t="s">
        <v>7</v>
      </c>
      <c r="D12" s="20"/>
      <c r="E12" s="21"/>
      <c r="F12" s="20" t="s">
        <v>8</v>
      </c>
      <c r="G12" s="22" t="s">
        <v>9</v>
      </c>
      <c r="H12" s="23"/>
      <c r="I12" s="6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 spans="1:26">
      <c r="A13" s="9"/>
      <c r="B13" s="10"/>
      <c r="C13" s="19" t="s">
        <v>10</v>
      </c>
      <c r="D13" s="22"/>
      <c r="E13" s="23"/>
      <c r="F13" s="24"/>
      <c r="G13" s="7"/>
      <c r="H13" s="7"/>
      <c r="I13" s="6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 spans="1:26">
      <c r="A14" s="9"/>
      <c r="B14" s="10"/>
      <c r="C14" s="25"/>
      <c r="D14" s="26"/>
      <c r="E14" s="26"/>
      <c r="F14" s="24"/>
      <c r="G14" s="24"/>
      <c r="H14" s="24"/>
      <c r="I14" s="6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 spans="1:26">
      <c r="A15" s="9"/>
      <c r="B15" s="10"/>
      <c r="C15" s="27" t="s">
        <v>11</v>
      </c>
      <c r="D15" s="12"/>
      <c r="E15" s="12"/>
      <c r="F15" s="12"/>
      <c r="G15" s="12"/>
      <c r="H15" s="14"/>
      <c r="I15" s="6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 spans="1:26">
      <c r="A16" s="1"/>
      <c r="B16" s="4"/>
      <c r="C16" s="28"/>
      <c r="D16" s="28"/>
      <c r="E16" s="28"/>
      <c r="F16" s="29"/>
      <c r="G16" s="29"/>
      <c r="H16" s="29"/>
      <c r="I16" s="6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0.25" customHeight="1" spans="1:26">
      <c r="A17" s="9"/>
      <c r="B17" s="4"/>
      <c r="C17" s="30" t="s">
        <v>12</v>
      </c>
      <c r="D17" s="31" t="s">
        <v>13</v>
      </c>
      <c r="E17" s="14"/>
      <c r="F17" s="31" t="s">
        <v>14</v>
      </c>
      <c r="G17" s="14"/>
      <c r="H17" s="30" t="s">
        <v>15</v>
      </c>
      <c r="I17" s="68"/>
      <c r="J17" s="9"/>
      <c r="K17" s="9"/>
      <c r="L17" s="70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 spans="1:26">
      <c r="A18" s="9"/>
      <c r="B18" s="4"/>
      <c r="C18" s="32"/>
      <c r="D18" s="33"/>
      <c r="E18" s="14"/>
      <c r="F18" s="34"/>
      <c r="G18" s="34"/>
      <c r="H18" s="35"/>
      <c r="I18" s="68"/>
      <c r="J18" s="9"/>
      <c r="K18" s="9"/>
      <c r="L18" s="70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 spans="1:26">
      <c r="A19" s="9"/>
      <c r="B19" s="4"/>
      <c r="C19" s="32"/>
      <c r="D19" s="33"/>
      <c r="E19" s="14"/>
      <c r="F19" s="34"/>
      <c r="G19" s="34"/>
      <c r="H19" s="35"/>
      <c r="I19" s="68"/>
      <c r="J19" s="9"/>
      <c r="K19" s="9"/>
      <c r="L19" s="7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 spans="1:26">
      <c r="A20" s="9"/>
      <c r="B20" s="4"/>
      <c r="C20" s="32"/>
      <c r="D20" s="33"/>
      <c r="E20" s="14"/>
      <c r="F20" s="34"/>
      <c r="G20" s="34"/>
      <c r="H20" s="35"/>
      <c r="I20" s="68"/>
      <c r="J20" s="9"/>
      <c r="K20" s="9"/>
      <c r="L20" s="70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 spans="1:26">
      <c r="A21" s="9"/>
      <c r="B21" s="4"/>
      <c r="C21" s="32"/>
      <c r="D21" s="33"/>
      <c r="E21" s="14"/>
      <c r="F21" s="34"/>
      <c r="G21" s="34"/>
      <c r="H21" s="35"/>
      <c r="I21" s="68"/>
      <c r="J21" s="9"/>
      <c r="K21" s="9"/>
      <c r="L21" s="70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 spans="1:26">
      <c r="A22" s="9"/>
      <c r="B22" s="4"/>
      <c r="C22" s="33"/>
      <c r="D22" s="33"/>
      <c r="E22" s="14"/>
      <c r="F22" s="34"/>
      <c r="G22" s="34"/>
      <c r="H22" s="36"/>
      <c r="I22" s="68"/>
      <c r="J22" s="9"/>
      <c r="K22" s="9"/>
      <c r="L22" s="70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 spans="1:26">
      <c r="A23" s="9"/>
      <c r="B23" s="4"/>
      <c r="C23" s="33"/>
      <c r="D23" s="33"/>
      <c r="E23" s="14"/>
      <c r="F23" s="37"/>
      <c r="G23" s="37"/>
      <c r="H23" s="36"/>
      <c r="I23" s="68"/>
      <c r="J23" s="9"/>
      <c r="K23" s="9"/>
      <c r="L23" s="70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0.25" customHeight="1" spans="1:26">
      <c r="A24" s="9"/>
      <c r="B24" s="4"/>
      <c r="C24" s="33"/>
      <c r="D24" s="33"/>
      <c r="E24" s="14"/>
      <c r="F24" s="37"/>
      <c r="G24" s="37"/>
      <c r="H24" s="36"/>
      <c r="I24" s="68"/>
      <c r="J24" s="9"/>
      <c r="K24" s="9"/>
      <c r="L24" s="70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4" customHeight="1" spans="1:26">
      <c r="A25" s="1"/>
      <c r="B25" s="4"/>
      <c r="C25" s="28"/>
      <c r="D25" s="28"/>
      <c r="E25" s="28"/>
      <c r="F25" s="38" t="s">
        <v>16</v>
      </c>
      <c r="G25" s="14"/>
      <c r="H25" s="39">
        <f>SUM(H18:H24)</f>
        <v>0</v>
      </c>
      <c r="I25" s="68"/>
      <c r="J25" s="1"/>
      <c r="K25" s="1"/>
      <c r="L25" s="7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spans="1:26">
      <c r="A26" s="1"/>
      <c r="B26" s="4"/>
      <c r="C26" s="28"/>
      <c r="D26" s="28"/>
      <c r="E26" s="28"/>
      <c r="F26" s="29"/>
      <c r="G26" s="29"/>
      <c r="H26" s="29"/>
      <c r="I26" s="68"/>
      <c r="J26" s="1"/>
      <c r="K26" s="1"/>
      <c r="L26" s="7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spans="1:26">
      <c r="A27" s="1"/>
      <c r="B27" s="4"/>
      <c r="C27" s="28"/>
      <c r="D27" s="28"/>
      <c r="E27" s="28"/>
      <c r="F27" s="29"/>
      <c r="G27" s="29"/>
      <c r="H27" s="29"/>
      <c r="I27" s="6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3.25" hidden="1" customHeight="1" spans="1:26">
      <c r="A28" s="1"/>
      <c r="B28" s="4"/>
      <c r="C28" s="40" t="s">
        <v>17</v>
      </c>
      <c r="D28" s="12"/>
      <c r="E28" s="41"/>
      <c r="F28" s="42"/>
      <c r="G28" s="12"/>
      <c r="H28" s="12"/>
      <c r="I28" s="6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spans="1:26">
      <c r="A29" s="1"/>
      <c r="B29" s="4"/>
      <c r="C29" s="43"/>
      <c r="D29" s="44"/>
      <c r="E29" s="44"/>
      <c r="F29" s="44"/>
      <c r="G29" s="44"/>
      <c r="H29" s="45"/>
      <c r="I29" s="6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spans="1:26">
      <c r="A30" s="1"/>
      <c r="B30" s="4"/>
      <c r="C30" s="46"/>
      <c r="D30" s="28"/>
      <c r="E30" s="28"/>
      <c r="F30" s="28"/>
      <c r="G30" s="28"/>
      <c r="H30" s="47"/>
      <c r="I30" s="6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spans="1:26">
      <c r="A31" s="1"/>
      <c r="B31" s="4"/>
      <c r="C31" s="46"/>
      <c r="D31" s="28"/>
      <c r="E31" s="28"/>
      <c r="F31" s="28"/>
      <c r="G31" s="28"/>
      <c r="H31" s="47"/>
      <c r="I31" s="6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spans="1:26">
      <c r="A32" s="1"/>
      <c r="B32" s="4"/>
      <c r="C32" s="46"/>
      <c r="D32" s="28"/>
      <c r="E32" s="28"/>
      <c r="F32" s="28"/>
      <c r="G32" s="28"/>
      <c r="H32" s="47"/>
      <c r="I32" s="6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Height="1" spans="1:26">
      <c r="A33" s="1"/>
      <c r="B33" s="4"/>
      <c r="C33" s="48"/>
      <c r="D33" s="28"/>
      <c r="E33" s="28"/>
      <c r="F33" s="28"/>
      <c r="G33" s="28"/>
      <c r="H33" s="49"/>
      <c r="I33" s="6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Height="1" spans="1:26">
      <c r="A34" s="1"/>
      <c r="B34" s="4"/>
      <c r="C34" s="48"/>
      <c r="D34" s="28"/>
      <c r="E34" s="28"/>
      <c r="F34" s="28"/>
      <c r="G34" s="28"/>
      <c r="H34" s="49"/>
      <c r="I34" s="6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Height="1" spans="1:26">
      <c r="A35" s="1"/>
      <c r="B35" s="4"/>
      <c r="C35" s="46"/>
      <c r="D35" s="50"/>
      <c r="E35" s="51"/>
      <c r="F35" s="52"/>
      <c r="G35" s="53"/>
      <c r="H35" s="47"/>
      <c r="I35" s="6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Height="1" spans="1:26">
      <c r="A36" s="1"/>
      <c r="B36" s="4"/>
      <c r="C36" s="46"/>
      <c r="D36" s="54" t="s">
        <v>18</v>
      </c>
      <c r="E36" s="55"/>
      <c r="F36" s="54" t="s">
        <v>19</v>
      </c>
      <c r="G36" s="56"/>
      <c r="H36" s="47"/>
      <c r="I36" s="68"/>
      <c r="J36" s="1" t="s">
        <v>20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Height="1" spans="1:26">
      <c r="A37" s="1"/>
      <c r="B37" s="4"/>
      <c r="C37" s="46"/>
      <c r="D37" s="55"/>
      <c r="E37" s="55"/>
      <c r="F37" s="55"/>
      <c r="G37" s="55"/>
      <c r="H37" s="47"/>
      <c r="I37" s="6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spans="1:26">
      <c r="A38" s="1"/>
      <c r="B38" s="4"/>
      <c r="C38" s="57"/>
      <c r="D38" s="58"/>
      <c r="E38" s="58"/>
      <c r="F38" s="58"/>
      <c r="G38" s="58"/>
      <c r="H38" s="59"/>
      <c r="I38" s="6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spans="1:26">
      <c r="A39" s="1"/>
      <c r="B39" s="4"/>
      <c r="C39" s="43"/>
      <c r="D39" s="44"/>
      <c r="E39" s="44"/>
      <c r="F39" s="44"/>
      <c r="G39" s="44"/>
      <c r="H39" s="45"/>
      <c r="I39" s="6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spans="1:26">
      <c r="A40" s="1"/>
      <c r="B40" s="4"/>
      <c r="C40" s="48"/>
      <c r="D40" s="28"/>
      <c r="E40" s="28"/>
      <c r="F40" s="28"/>
      <c r="G40" s="28"/>
      <c r="H40" s="47"/>
      <c r="I40" s="6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Height="1" spans="1:26">
      <c r="A41" s="1"/>
      <c r="B41" s="4"/>
      <c r="C41" s="60"/>
      <c r="D41" s="28"/>
      <c r="E41" s="28"/>
      <c r="F41" s="28"/>
      <c r="G41" s="28"/>
      <c r="H41" s="47"/>
      <c r="I41" s="6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 spans="1:26">
      <c r="A42" s="1"/>
      <c r="B42" s="4"/>
      <c r="C42" s="61"/>
      <c r="D42" s="28"/>
      <c r="E42" s="28"/>
      <c r="F42" s="28"/>
      <c r="G42" s="28"/>
      <c r="H42" s="47"/>
      <c r="I42" s="6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 spans="1:26">
      <c r="A43" s="1"/>
      <c r="B43" s="4"/>
      <c r="C43" s="61"/>
      <c r="D43" s="28"/>
      <c r="E43" s="28"/>
      <c r="F43" s="28"/>
      <c r="G43" s="28"/>
      <c r="H43" s="47"/>
      <c r="I43" s="6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spans="1:26">
      <c r="A44" s="1"/>
      <c r="B44" s="4"/>
      <c r="C44" s="61"/>
      <c r="D44" s="28"/>
      <c r="E44" s="28"/>
      <c r="F44" s="28"/>
      <c r="G44" s="28"/>
      <c r="H44" s="47"/>
      <c r="I44" s="6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Height="1" spans="1:26">
      <c r="A45" s="1"/>
      <c r="B45" s="4"/>
      <c r="C45" s="48"/>
      <c r="D45" s="50"/>
      <c r="E45" s="51"/>
      <c r="F45" s="52"/>
      <c r="G45" s="53"/>
      <c r="H45" s="49"/>
      <c r="I45" s="6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Height="1" spans="1:26">
      <c r="A46" s="1"/>
      <c r="B46" s="4"/>
      <c r="C46" s="61"/>
      <c r="D46" s="54" t="s">
        <v>21</v>
      </c>
      <c r="E46" s="55"/>
      <c r="F46" s="54" t="s">
        <v>22</v>
      </c>
      <c r="G46" s="56"/>
      <c r="H46" s="49"/>
      <c r="I46" s="6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Height="1" spans="1:26">
      <c r="A47" s="1"/>
      <c r="B47" s="4"/>
      <c r="C47" s="61"/>
      <c r="D47" s="55"/>
      <c r="E47" s="55"/>
      <c r="F47" s="55"/>
      <c r="G47" s="55"/>
      <c r="H47" s="49"/>
      <c r="I47" s="6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 spans="1:26">
      <c r="A48" s="1"/>
      <c r="B48" s="4"/>
      <c r="C48" s="62"/>
      <c r="D48" s="58"/>
      <c r="E48" s="58"/>
      <c r="F48" s="58"/>
      <c r="G48" s="58"/>
      <c r="H48" s="59"/>
      <c r="I48" s="6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4"/>
      <c r="C49" s="63"/>
      <c r="D49" s="1"/>
      <c r="E49" s="1"/>
      <c r="F49" s="1"/>
      <c r="G49" s="1"/>
      <c r="H49" s="1"/>
      <c r="I49" s="6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4"/>
      <c r="C50" s="63"/>
      <c r="D50" s="1"/>
      <c r="E50" s="1"/>
      <c r="F50" s="1"/>
      <c r="G50" s="1"/>
      <c r="H50" s="1"/>
      <c r="I50" s="6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4"/>
      <c r="C51" s="64" t="s">
        <v>23</v>
      </c>
      <c r="D51" s="7"/>
      <c r="E51" s="7"/>
      <c r="F51" s="7"/>
      <c r="G51" s="7"/>
      <c r="H51" s="7"/>
      <c r="I51" s="6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4"/>
      <c r="C52" s="7"/>
      <c r="H52" s="7"/>
      <c r="I52" s="6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4"/>
      <c r="C53" s="7"/>
      <c r="D53" s="7"/>
      <c r="E53" s="7"/>
      <c r="F53" s="7"/>
      <c r="G53" s="7"/>
      <c r="H53" s="7"/>
      <c r="I53" s="6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4"/>
      <c r="C54" s="63"/>
      <c r="D54" s="1"/>
      <c r="E54" s="1"/>
      <c r="F54" s="1"/>
      <c r="G54" s="1"/>
      <c r="H54" s="1"/>
      <c r="I54" s="6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 spans="1:26">
      <c r="A55" s="1"/>
      <c r="B55" s="65"/>
      <c r="C55" s="66"/>
      <c r="D55" s="66"/>
      <c r="E55" s="66"/>
      <c r="F55" s="66"/>
      <c r="G55" s="66"/>
      <c r="H55" s="66"/>
      <c r="I55" s="7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9">
    <mergeCell ref="C7:H7"/>
    <mergeCell ref="C9:D9"/>
    <mergeCell ref="F9:H9"/>
    <mergeCell ref="D10:E10"/>
    <mergeCell ref="G10:H10"/>
    <mergeCell ref="D11:E11"/>
    <mergeCell ref="G11:H11"/>
    <mergeCell ref="G12:H12"/>
    <mergeCell ref="D13:E13"/>
    <mergeCell ref="F13:H13"/>
    <mergeCell ref="C15:H15"/>
    <mergeCell ref="D17:E17"/>
    <mergeCell ref="F17:G17"/>
    <mergeCell ref="D18:E18"/>
    <mergeCell ref="D19:E19"/>
    <mergeCell ref="D20:E20"/>
    <mergeCell ref="D21:E21"/>
    <mergeCell ref="D22:E22"/>
    <mergeCell ref="D23:E23"/>
    <mergeCell ref="D24:E24"/>
    <mergeCell ref="F25:G25"/>
    <mergeCell ref="C28:D28"/>
    <mergeCell ref="F28:H28"/>
    <mergeCell ref="F35:G35"/>
    <mergeCell ref="F36:G36"/>
    <mergeCell ref="F45:G45"/>
    <mergeCell ref="F46:G46"/>
    <mergeCell ref="C51:H53"/>
    <mergeCell ref="G4:H5"/>
  </mergeCells>
  <pageMargins left="0.7" right="0.7" top="0.75" bottom="0.75" header="0" footer="0"/>
  <pageSetup paperSize="9" orientation="portrait"/>
  <headerFooter/>
  <colBreaks count="2" manualBreakCount="2">
    <brk id="1" max="0" man="1"/>
    <brk id="10" max="0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COMERCIALIZACION</dc:creator>
  <cp:lastModifiedBy>erend</cp:lastModifiedBy>
  <dcterms:created xsi:type="dcterms:W3CDTF">1996-01-02T18:52:00Z</dcterms:created>
  <dcterms:modified xsi:type="dcterms:W3CDTF">2025-05-16T16:01:45Z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4EE36F9A33124C679266D7B75D201E83_13</vt:lpwstr>
  </property>
  <property fmtid="{D5CDD505-2E9C-101B-9397-08002B2CF9AE}" pid="3" name="KSOProductBuildVer">
    <vt:lpwstr>2058-12.2.0.21179</vt:lpwstr>
  </property>
</Properties>
</file>