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kuyun" sheetId="1" state="visible" r:id="rId1"/>
    <sheet xmlns:r="http://schemas.openxmlformats.org/officeDocument/2006/relationships" name="Önemli Kurumlar" sheetId="2" state="visible" r:id="rId2"/>
    <sheet xmlns:r="http://schemas.openxmlformats.org/officeDocument/2006/relationships" name="Müzeler" sheetId="3" state="visible" r:id="rId3"/>
    <sheet xmlns:r="http://schemas.openxmlformats.org/officeDocument/2006/relationships" name="Otoparklar" sheetId="4" state="visible" r:id="rId4"/>
    <sheet xmlns:r="http://schemas.openxmlformats.org/officeDocument/2006/relationships" name="Parklar" sheetId="5" state="visible" r:id="rId5"/>
    <sheet xmlns:r="http://schemas.openxmlformats.org/officeDocument/2006/relationships" name="Pazarlar" sheetId="6" state="visible" r:id="rId6"/>
    <sheet xmlns:r="http://schemas.openxmlformats.org/officeDocument/2006/relationships" name="Ulaşım" sheetId="7" state="visible" r:id="rId7"/>
    <sheet xmlns:r="http://schemas.openxmlformats.org/officeDocument/2006/relationships" name="Toplanma Alanları" sheetId="8" state="visible" r:id="rId8"/>
    <sheet xmlns:r="http://schemas.openxmlformats.org/officeDocument/2006/relationships" name="Muhtarlıklar" sheetId="9" state="visible" r:id="rId9"/>
    <sheet xmlns:r="http://schemas.openxmlformats.org/officeDocument/2006/relationships" name="Belediye Hizmetleri" sheetId="10" state="visible" r:id="rId10"/>
    <sheet xmlns:r="http://schemas.openxmlformats.org/officeDocument/2006/relationships" name="Nasıl Yapılır" sheetId="11" state="visible" r:id="rId11"/>
    <sheet xmlns:r="http://schemas.openxmlformats.org/officeDocument/2006/relationships" name="İlçeler" sheetId="12" state="visible" r:id="rId1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font>
    <font>
      <name val="Arial"/>
    </font>
    <font>
      <name val="Arial"/>
      <i val="1"/>
      <color rgb="007F7F7F"/>
    </font>
    <font>
      <name val="Arial"/>
      <b val="1"/>
      <color rgb="000B3B47"/>
      <sz val="14"/>
    </font>
    <font>
      <name val="Arial"/>
      <b val="1"/>
      <color rgb="000B3B47"/>
      <sz val="12"/>
    </font>
  </fonts>
  <fills count="4">
    <fill>
      <patternFill/>
    </fill>
    <fill>
      <patternFill patternType="gray125"/>
    </fill>
    <fill>
      <patternFill patternType="solid">
        <fgColor rgb="000B3B47"/>
      </patternFill>
    </fill>
    <fill>
      <patternFill patternType="solid">
        <fgColor rgb="00FFF2CC"/>
      </patternFill>
    </fill>
  </fills>
  <borders count="1">
    <border>
      <left/>
      <right/>
      <top/>
      <bottom/>
      <diagonal/>
    </border>
  </borders>
  <cellStyleXfs count="1">
    <xf numFmtId="0" fontId="0" fillId="0" borderId="0"/>
  </cellStyleXfs>
  <cellXfs count="10">
    <xf numFmtId="0" fontId="0" fillId="0" borderId="0" pivotButton="0" quotePrefix="0" xfId="0"/>
    <xf numFmtId="0" fontId="4" fillId="0" borderId="0" applyAlignment="1" pivotButton="0" quotePrefix="0" xfId="0">
      <alignment vertical="top"/>
    </xf>
    <xf numFmtId="0" fontId="2" fillId="0" borderId="0" applyAlignment="1" pivotButton="0" quotePrefix="0" xfId="0">
      <alignment vertical="top" wrapText="1"/>
    </xf>
    <xf numFmtId="0" fontId="2" fillId="0" borderId="0" applyAlignment="1" pivotButton="0" quotePrefix="0" xfId="0">
      <alignment vertical="top"/>
    </xf>
    <xf numFmtId="0" fontId="5" fillId="0" borderId="0" applyAlignment="1" pivotButton="0" quotePrefix="0" xfId="0">
      <alignment vertical="top"/>
    </xf>
    <xf numFmtId="0" fontId="1" fillId="2" borderId="0" applyAlignment="1" pivotButton="0" quotePrefix="0" xfId="0">
      <alignment vertical="center"/>
    </xf>
    <xf numFmtId="0" fontId="3" fillId="0" borderId="0" pivotButton="0" quotePrefix="0" xfId="0"/>
    <xf numFmtId="0" fontId="0" fillId="3" borderId="0" pivotButton="0" quotePrefix="0" xfId="0"/>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CityJoy</author>
  </authors>
  <commentList>
    <comment ref="A1" authorId="0" shapeId="0">
      <text>
        <t>ZORUNLU. Listeden seçin.</t>
      </text>
    </comment>
    <comment ref="B1" authorId="0" shapeId="0">
      <text>
        <t>ZORUNLU. Kurumun resmî adı.</t>
      </text>
    </comment>
    <comment ref="C1" authorId="0" shapeId="0">
      <text>
        <t>ZORUNLU. İl adı, "İlçeler" sekmesindeki yazımla (örnek: Bursa).</t>
      </text>
    </comment>
    <comment ref="D1" authorId="0" shapeId="0">
      <text>
        <t>ZORUNLU. İlçe adı, "İlçeler" sekmesindeki yazımla (örnek: Nilüfer). Merkez ilçeli illerde "Merkez".</t>
      </text>
    </comment>
    <comment ref="E1" authorId="0" shapeId="0">
      <text>
        <t>İsteğe bağlı. Mahalle adı, biliniyorsa (örnek: Ataevler).</t>
      </text>
    </comment>
    <comment ref="F1" authorId="0" shapeId="0">
      <text>
        <t>İsteğe bağlı. Açık adres.</t>
      </text>
    </comment>
    <comment ref="G1" authorId="0" shapeId="0">
      <text>
        <t>İsteğe bağlı. Yalnızca kurumun resmî numarası, rakamlarla (örnek: 02242251900). Kişisel numara yazılmaz.</t>
      </text>
    </comment>
    <comment ref="H1" authorId="0" shapeId="0">
      <text>
        <t>İsteğe bağlı. Resmî web adresi.</t>
      </text>
    </comment>
    <comment ref="I1" authorId="0" shapeId="0">
      <text>
        <t>İsteğe bağlı. Örnek: 08:00-17:00</t>
      </text>
    </comment>
    <comment ref="J1" authorId="0" shapeId="0">
      <text>
        <t>İsteğe bağlı. Örnek: Kapalı</t>
      </text>
    </comment>
    <comment ref="K1" authorId="0" shapeId="0">
      <text>
        <t>İsteğe bağlı. Kısa açıklama (en çok 300 karakter).</t>
      </text>
    </comment>
    <comment ref="L1" authorId="0" shapeId="0">
      <text>
        <t>İsteğe bağlı. Harita konumu, ondalık derece (örnek: 40.1885). Bilinmiyorsa boş bırakın, uydurmayın.</t>
      </text>
    </comment>
    <comment ref="M1" authorId="0" shapeId="0">
      <text>
        <t>İsteğe bağlı. Harita konumu, ondalık derece (örnek: 29.0610).</t>
      </text>
    </comment>
    <comment ref="N1" authorId="0" shapeId="0">
      <text>
        <t>ZORUNLU. Bilginin alındığı sayfanın tam adresi (https://...). Resmî site öncelikli. Kaynağı olmayan satır kabul edilmez.</t>
      </text>
    </comment>
    <comment ref="O1" authorId="0" shapeId="0">
      <text>
        <t>ZORUNLU. Kaynağa bakılan gün: GG.AA.YYYY (örnek 27.10.2026).</t>
      </text>
    </comment>
    <comment ref="P1" authorId="0" shapeId="0">
      <text>
        <t>İsteğe bağlı. İsteğe bağlı kısa not (örnek: "telefon teyit edilmeli").</t>
      </text>
    </comment>
  </commentList>
</comments>
</file>

<file path=xl/comments/comment2.xml><?xml version="1.0" encoding="utf-8"?>
<comments xmlns="http://schemas.openxmlformats.org/spreadsheetml/2006/main">
  <authors>
    <author>CityJoy</author>
  </authors>
  <commentList>
    <comment ref="A1" authorId="0" shapeId="0">
      <text>
        <t>ZORUNLU. Listeden seçin.</t>
      </text>
    </comment>
    <comment ref="B1" authorId="0" shapeId="0">
      <text>
        <t>ZORUNLU. Müzenin adı.</t>
      </text>
    </comment>
    <comment ref="C1" authorId="0" shapeId="0">
      <text>
        <t>ZORUNLU. İl adı, "İlçeler" sekmesindeki yazımla (örnek: Bursa).</t>
      </text>
    </comment>
    <comment ref="D1" authorId="0" shapeId="0">
      <text>
        <t>ZORUNLU. İlçe adı, "İlçeler" sekmesindeki yazımla (örnek: Nilüfer). Merkez ilçeli illerde "Merkez".</t>
      </text>
    </comment>
    <comment ref="E1" authorId="0" shapeId="0">
      <text>
        <t>İsteğe bağlı. Mahalle adı, biliniyorsa (örnek: Ataevler).</t>
      </text>
    </comment>
    <comment ref="F1" authorId="0" shapeId="0">
      <text>
        <t>İsteğe bağlı. Açık adres.</t>
      </text>
    </comment>
    <comment ref="G1" authorId="0" shapeId="0">
      <text>
        <t>İsteğe bağlı. Yalnızca kurumun resmî numarası, rakamlarla (örnek: 02242251900). Kişisel numara yazılmaz.</t>
      </text>
    </comment>
    <comment ref="H1" authorId="0" shapeId="0">
      <text>
        <t>İsteğe bağlı. Resmî web adresi.</t>
      </text>
    </comment>
    <comment ref="I1" authorId="0" shapeId="0">
      <text>
        <t>İsteğe bağlı. Örnek: 09:00-18:00 (yaz), 09:00-17:00 (kış)</t>
      </text>
    </comment>
    <comment ref="J1" authorId="0" shapeId="0">
      <text>
        <t>İsteğe bağlı. Örnek: Pazartesi</t>
      </text>
    </comment>
    <comment ref="K1" authorId="0" shapeId="0">
      <text>
        <t>ZORUNLU. Ücretsiz / Ücretli</t>
      </text>
    </comment>
    <comment ref="L1" authorId="0" shapeId="0">
      <text>
        <t>İsteğe bağlı. Sayı (örnek: 150)</t>
      </text>
    </comment>
    <comment ref="M1" authorId="0" shapeId="0">
      <text>
        <t>İsteğe bağlı. Sayı</t>
      </text>
    </comment>
    <comment ref="N1" authorId="0" shapeId="0">
      <text>
        <t>İsteğe bağlı. Evet / Hayır</t>
      </text>
    </comment>
    <comment ref="O1" authorId="0" shapeId="0">
      <text>
        <t>İsteğe bağlı. Kısa tanıtım (en çok 500 karakter).</t>
      </text>
    </comment>
    <comment ref="P1" authorId="0" shapeId="0">
      <text>
        <t>İsteğe bağlı. Harita konumu, ondalık derece (örnek: 40.1885). Bilinmiyorsa boş bırakın, uydurmayın.</t>
      </text>
    </comment>
    <comment ref="Q1" authorId="0" shapeId="0">
      <text>
        <t>İsteğe bağlı. Harita konumu, ondalık derece (örnek: 29.0610).</t>
      </text>
    </comment>
    <comment ref="R1" authorId="0" shapeId="0">
      <text>
        <t>ZORUNLU. Bilginin alındığı sayfanın tam adresi (https://...). Resmî site öncelikli. Kaynağı olmayan satır kabul edilmez.</t>
      </text>
    </comment>
    <comment ref="S1" authorId="0" shapeId="0">
      <text>
        <t>ZORUNLU. Kaynağa bakılan gün: GG.AA.YYYY (örnek 27.10.2026).</t>
      </text>
    </comment>
    <comment ref="T1" authorId="0" shapeId="0">
      <text>
        <t>İsteğe bağlı. İsteğe bağlı kısa not (örnek: "telefon teyit edilmeli").</t>
      </text>
    </comment>
  </commentList>
</comments>
</file>

<file path=xl/comments/comment3.xml><?xml version="1.0" encoding="utf-8"?>
<comments xmlns="http://schemas.openxmlformats.org/spreadsheetml/2006/main">
  <authors>
    <author>CityJoy</author>
  </authors>
  <commentList>
    <comment ref="A1" authorId="0" shapeId="0">
      <text>
        <t>ZORUNLU. Listeden seçin.</t>
      </text>
    </comment>
    <comment ref="B1" authorId="0" shapeId="0">
      <text>
        <t>ZORUNLU. Otoparkın adı.</t>
      </text>
    </comment>
    <comment ref="C1" authorId="0" shapeId="0">
      <text>
        <t>İsteğe bağlı. Belediye / Özel</t>
      </text>
    </comment>
    <comment ref="D1" authorId="0" shapeId="0">
      <text>
        <t>ZORUNLU. İl adı, "İlçeler" sekmesindeki yazımla (örnek: Bursa).</t>
      </text>
    </comment>
    <comment ref="E1" authorId="0" shapeId="0">
      <text>
        <t>ZORUNLU. İlçe adı, "İlçeler" sekmesindeki yazımla (örnek: Nilüfer). Merkez ilçeli illerde "Merkez".</t>
      </text>
    </comment>
    <comment ref="F1" authorId="0" shapeId="0">
      <text>
        <t>İsteğe bağlı. Mahalle adı, biliniyorsa (örnek: Ataevler).</t>
      </text>
    </comment>
    <comment ref="G1" authorId="0" shapeId="0">
      <text>
        <t>İsteğe bağlı. Açık adres.</t>
      </text>
    </comment>
    <comment ref="H1" authorId="0" shapeId="0">
      <text>
        <t>İsteğe bağlı. Yalnızca kurumun resmî numarası, rakamlarla (örnek: 02242251900). Kişisel numara yazılmaz.</t>
      </text>
    </comment>
    <comment ref="I1" authorId="0" shapeId="0">
      <text>
        <t>İsteğe bağlı. Resmî web adresi.</t>
      </text>
    </comment>
    <comment ref="J1" authorId="0" shapeId="0">
      <text>
        <t>İsteğe bağlı. Araç sayısı (sayı)</t>
      </text>
    </comment>
    <comment ref="K1" authorId="0" shapeId="0">
      <text>
        <t>İsteğe bağlı. Sayı</t>
      </text>
    </comment>
    <comment ref="L1" authorId="0" shapeId="0">
      <text>
        <t>İsteğe bağlı. Sayı</t>
      </text>
    </comment>
    <comment ref="M1" authorId="0" shapeId="0">
      <text>
        <t>İsteğe bağlı. Sayı</t>
      </text>
    </comment>
    <comment ref="N1" authorId="0" shapeId="0">
      <text>
        <t>İsteğe bağlı. Sayı</t>
      </text>
    </comment>
    <comment ref="O1" authorId="0" shapeId="0">
      <text>
        <t>İsteğe bağlı. Örnek: 07:00-23:00</t>
      </text>
    </comment>
    <comment ref="P1" authorId="0" shapeId="0">
      <text>
        <t>İsteğe bağlı. Örnek: 08:00-24:00</t>
      </text>
    </comment>
    <comment ref="Q1" authorId="0" shapeId="0">
      <text>
        <t>İsteğe bağlı. Virgülle: Nakit, Kredi Kartı, Temassız, Mobil</t>
      </text>
    </comment>
    <comment ref="R1" authorId="0" shapeId="0">
      <text>
        <t>İsteğe bağlı. Evet / Hayır</t>
      </text>
    </comment>
    <comment ref="S1" authorId="0" shapeId="0">
      <text>
        <t>İsteğe bağlı. Virgülle: Kapalı, Güvenlik kamerası, Elektrikli araç şarjı ...</t>
      </text>
    </comment>
    <comment ref="T1" authorId="0" shapeId="0">
      <text>
        <t>İsteğe bağlı. Harita konumu, ondalık derece (örnek: 40.1885). Bilinmiyorsa boş bırakın, uydurmayın.</t>
      </text>
    </comment>
    <comment ref="U1" authorId="0" shapeId="0">
      <text>
        <t>İsteğe bağlı. Harita konumu, ondalık derece (örnek: 29.0610).</t>
      </text>
    </comment>
    <comment ref="V1" authorId="0" shapeId="0">
      <text>
        <t>ZORUNLU. Bilginin alındığı sayfanın tam adresi (https://...). Resmî site öncelikli. Kaynağı olmayan satır kabul edilmez.</t>
      </text>
    </comment>
    <comment ref="W1" authorId="0" shapeId="0">
      <text>
        <t>ZORUNLU. Kaynağa bakılan gün: GG.AA.YYYY (örnek 27.10.2026).</t>
      </text>
    </comment>
    <comment ref="X1" authorId="0" shapeId="0">
      <text>
        <t>İsteğe bağlı. İsteğe bağlı kısa not (örnek: "telefon teyit edilmeli").</t>
      </text>
    </comment>
  </commentList>
</comments>
</file>

<file path=xl/comments/comment4.xml><?xml version="1.0" encoding="utf-8"?>
<comments xmlns="http://schemas.openxmlformats.org/spreadsheetml/2006/main">
  <authors>
    <author>CityJoy</author>
  </authors>
  <commentList>
    <comment ref="A1" authorId="0" shapeId="0">
      <text>
        <t>ZORUNLU. Listeden seçin.</t>
      </text>
    </comment>
    <comment ref="B1" authorId="0" shapeId="0">
      <text>
        <t>ZORUNLU. Parkın adı.</t>
      </text>
    </comment>
    <comment ref="C1" authorId="0" shapeId="0">
      <text>
        <t>ZORUNLU. İl adı, "İlçeler" sekmesindeki yazımla (örnek: Bursa).</t>
      </text>
    </comment>
    <comment ref="D1" authorId="0" shapeId="0">
      <text>
        <t>ZORUNLU. İlçe adı, "İlçeler" sekmesindeki yazımla (örnek: Nilüfer). Merkez ilçeli illerde "Merkez".</t>
      </text>
    </comment>
    <comment ref="E1" authorId="0" shapeId="0">
      <text>
        <t>İsteğe bağlı. Mahalle adı, biliniyorsa (örnek: Ataevler).</t>
      </text>
    </comment>
    <comment ref="F1" authorId="0" shapeId="0">
      <text>
        <t>İsteğe bağlı. Açık adres.</t>
      </text>
    </comment>
    <comment ref="G1" authorId="0" shapeId="0">
      <text>
        <t>İsteğe bağlı. Örnek: 7/24 ya da 06:00-24:00</t>
      </text>
    </comment>
    <comment ref="H1" authorId="0" shapeId="0">
      <text>
        <t>İsteğe bağlı. Virgülle: Çocuk oyun alanı, Spor aletleri, Yürüyüş yolu, Tuvalet, Otopark, Köpek alanı, Mescit, Kafe</t>
      </text>
    </comment>
    <comment ref="I1" authorId="0" shapeId="0">
      <text>
        <t>İsteğe bağlı. Evet / Hayır</t>
      </text>
    </comment>
    <comment ref="J1" authorId="0" shapeId="0">
      <text>
        <t>İsteğe bağlı. Kısa tanıtım.</t>
      </text>
    </comment>
    <comment ref="K1" authorId="0" shapeId="0">
      <text>
        <t>İsteğe bağlı. Harita konumu, ondalık derece (örnek: 40.1885). Bilinmiyorsa boş bırakın, uydurmayın.</t>
      </text>
    </comment>
    <comment ref="L1" authorId="0" shapeId="0">
      <text>
        <t>İsteğe bağlı. Harita konumu, ondalık derece (örnek: 29.0610).</t>
      </text>
    </comment>
    <comment ref="M1" authorId="0" shapeId="0">
      <text>
        <t>ZORUNLU. Bilginin alındığı sayfanın tam adresi (https://...). Resmî site öncelikli. Kaynağı olmayan satır kabul edilmez.</t>
      </text>
    </comment>
    <comment ref="N1" authorId="0" shapeId="0">
      <text>
        <t>ZORUNLU. Kaynağa bakılan gün: GG.AA.YYYY (örnek 27.10.2026).</t>
      </text>
    </comment>
    <comment ref="O1" authorId="0" shapeId="0">
      <text>
        <t>İsteğe bağlı. İsteğe bağlı kısa not (örnek: "telefon teyit edilmeli").</t>
      </text>
    </comment>
  </commentList>
</comments>
</file>

<file path=xl/comments/comment5.xml><?xml version="1.0" encoding="utf-8"?>
<comments xmlns="http://schemas.openxmlformats.org/spreadsheetml/2006/main">
  <authors>
    <author>CityJoy</author>
  </authors>
  <commentList>
    <comment ref="A1" authorId="0" shapeId="0">
      <text>
        <t>ZORUNLU. Listeden seçin.</t>
      </text>
    </comment>
    <comment ref="B1" authorId="0" shapeId="0">
      <text>
        <t>ZORUNLU. Pazarın adı.</t>
      </text>
    </comment>
    <comment ref="C1" authorId="0" shapeId="0">
      <text>
        <t>ZORUNLU. İl adı, "İlçeler" sekmesindeki yazımla (örnek: Bursa).</t>
      </text>
    </comment>
    <comment ref="D1" authorId="0" shapeId="0">
      <text>
        <t>ZORUNLU. İlçe adı, "İlçeler" sekmesindeki yazımla (örnek: Nilüfer). Merkez ilçeli illerde "Merkez".</t>
      </text>
    </comment>
    <comment ref="E1" authorId="0" shapeId="0">
      <text>
        <t>İsteğe bağlı. Mahalle adı, biliniyorsa (örnek: Ataevler).</t>
      </text>
    </comment>
    <comment ref="F1" authorId="0" shapeId="0">
      <text>
        <t>İsteğe bağlı. Açık adres.</t>
      </text>
    </comment>
    <comment ref="G1" authorId="0" shapeId="0">
      <text>
        <t>ZORUNLU. Virgülle: Pazartesi, Salı, Çarşamba, Perşembe, Cuma, Cumartesi, Pazar</t>
      </text>
    </comment>
    <comment ref="H1" authorId="0" shapeId="0">
      <text>
        <t>İsteğe bağlı. Örnek: 08:00-18:00</t>
      </text>
    </comment>
    <comment ref="I1" authorId="0" shapeId="0">
      <text>
        <t>İsteğe bağlı. Evet (kapalı pazar yeri) / Hayır</t>
      </text>
    </comment>
    <comment ref="J1" authorId="0" shapeId="0">
      <text>
        <t>İsteğe bağlı. Virgülle: Sebze-meyve, Giyim, Organik, Köy ürünleri ...</t>
      </text>
    </comment>
    <comment ref="K1" authorId="0" shapeId="0">
      <text>
        <t>İsteğe bağlı. Harita konumu, ondalık derece (örnek: 40.1885). Bilinmiyorsa boş bırakın, uydurmayın.</t>
      </text>
    </comment>
    <comment ref="L1" authorId="0" shapeId="0">
      <text>
        <t>İsteğe bağlı. Harita konumu, ondalık derece (örnek: 29.0610).</t>
      </text>
    </comment>
    <comment ref="M1" authorId="0" shapeId="0">
      <text>
        <t>ZORUNLU. Bilginin alındığı sayfanın tam adresi (https://...). Resmî site öncelikli. Kaynağı olmayan satır kabul edilmez.</t>
      </text>
    </comment>
    <comment ref="N1" authorId="0" shapeId="0">
      <text>
        <t>ZORUNLU. Kaynağa bakılan gün: GG.AA.YYYY (örnek 27.10.2026).</t>
      </text>
    </comment>
    <comment ref="O1" authorId="0" shapeId="0">
      <text>
        <t>İsteğe bağlı. İsteğe bağlı kısa not (örnek: "telefon teyit edilmeli").</t>
      </text>
    </comment>
  </commentList>
</comments>
</file>

<file path=xl/comments/comment6.xml><?xml version="1.0" encoding="utf-8"?>
<comments xmlns="http://schemas.openxmlformats.org/spreadsheetml/2006/main">
  <authors>
    <author>CityJoy</author>
  </authors>
  <commentList>
    <comment ref="A1" authorId="0" shapeId="0">
      <text>
        <t>ZORUNLU. Listeden seçin.</t>
      </text>
    </comment>
    <comment ref="B1" authorId="0" shapeId="0">
      <text>
        <t>ZORUNLU. İl adı.</t>
      </text>
    </comment>
    <comment ref="C1" authorId="0" shapeId="0">
      <text>
        <t>İsteğe bağlı. Örnek: M1, B/43</t>
      </text>
    </comment>
    <comment ref="D1" authorId="0" shapeId="0">
      <text>
        <t>ZORUNLU. Hat ya da hizmet adı (örnek: BursaRay M1).</t>
      </text>
    </comment>
    <comment ref="E1" authorId="0" shapeId="0">
      <text>
        <t>İsteğe bağlı. İlk durak</t>
      </text>
    </comment>
    <comment ref="F1" authorId="0" shapeId="0">
      <text>
        <t>İsteğe bağlı. Son durak</t>
      </text>
    </comment>
    <comment ref="G1" authorId="0" shapeId="0">
      <text>
        <t>İsteğe bağlı. Sayı</t>
      </text>
    </comment>
    <comment ref="H1" authorId="0" shapeId="0">
      <text>
        <t>İsteğe bağlı. Örnek: 06:00</t>
      </text>
    </comment>
    <comment ref="I1" authorId="0" shapeId="0">
      <text>
        <t>İsteğe bağlı. Örnek: 00:00</t>
      </text>
    </comment>
    <comment ref="J1" authorId="0" shapeId="0">
      <text>
        <t>İsteğe bağlı. Örnek: 5-10 dk</t>
      </text>
    </comment>
    <comment ref="K1" authorId="0" shapeId="0">
      <text>
        <t>İsteğe bağlı. Sayı</t>
      </text>
    </comment>
    <comment ref="L1" authorId="0" shapeId="0">
      <text>
        <t>İsteğe bağlı. Sayı</t>
      </text>
    </comment>
    <comment ref="M1" authorId="0" shapeId="0">
      <text>
        <t>İsteğe bağlı. Örnek: BursaKart</t>
      </text>
    </comment>
    <comment ref="N1" authorId="0" shapeId="0">
      <text>
        <t>İsteğe bağlı. Örnek: BURULAŞ</t>
      </text>
    </comment>
    <comment ref="O1" authorId="0" shapeId="0">
      <text>
        <t>İsteğe bağlı. Resmî web adresi.</t>
      </text>
    </comment>
    <comment ref="P1" authorId="0" shapeId="0">
      <text>
        <t>İsteğe bağlı. Kısa bilgi.</t>
      </text>
    </comment>
    <comment ref="Q1" authorId="0" shapeId="0">
      <text>
        <t>ZORUNLU. Bilginin alındığı sayfanın tam adresi (https://...). Resmî site öncelikli. Kaynağı olmayan satır kabul edilmez.</t>
      </text>
    </comment>
    <comment ref="R1" authorId="0" shapeId="0">
      <text>
        <t>ZORUNLU. Kaynağa bakılan gün: GG.AA.YYYY (örnek 27.10.2026).</t>
      </text>
    </comment>
    <comment ref="S1" authorId="0" shapeId="0">
      <text>
        <t>İsteğe bağlı. İsteğe bağlı kısa not (örnek: "telefon teyit edilmeli").</t>
      </text>
    </comment>
  </commentList>
</comments>
</file>

<file path=xl/comments/comment7.xml><?xml version="1.0" encoding="utf-8"?>
<comments xmlns="http://schemas.openxmlformats.org/spreadsheetml/2006/main">
  <authors>
    <author>CityJoy</author>
  </authors>
  <commentList>
    <comment ref="A1" authorId="0" shapeId="0">
      <text>
        <t>ZORUNLU. Alanın adı.</t>
      </text>
    </comment>
    <comment ref="B1" authorId="0" shapeId="0">
      <text>
        <t>ZORUNLU. İl adı, "İlçeler" sekmesindeki yazımla (örnek: Bursa).</t>
      </text>
    </comment>
    <comment ref="C1" authorId="0" shapeId="0">
      <text>
        <t>ZORUNLU. İlçe adı, "İlçeler" sekmesindeki yazımla (örnek: Nilüfer). Merkez ilçeli illerde "Merkez".</t>
      </text>
    </comment>
    <comment ref="D1" authorId="0" shapeId="0">
      <text>
        <t>İsteğe bağlı. Mahalle adı, biliniyorsa (örnek: Ataevler).</t>
      </text>
    </comment>
    <comment ref="E1" authorId="0" shapeId="0">
      <text>
        <t>İsteğe bağlı. Açık adres.</t>
      </text>
    </comment>
    <comment ref="F1" authorId="0" shapeId="0">
      <text>
        <t>İsteğe bağlı. Sayı</t>
      </text>
    </comment>
    <comment ref="G1" authorId="0" shapeId="0">
      <text>
        <t>İsteğe bağlı. Harita konumu, ondalık derece (örnek: 40.1885). Bilinmiyorsa boş bırakın, uydurmayın.</t>
      </text>
    </comment>
    <comment ref="H1" authorId="0" shapeId="0">
      <text>
        <t>İsteğe bağlı. Harita konumu, ondalık derece (örnek: 29.0610).</t>
      </text>
    </comment>
    <comment ref="I1" authorId="0" shapeId="0">
      <text>
        <t>ZORUNLU. Bilginin alındığı sayfanın tam adresi (https://...). Resmî site öncelikli. Kaynağı olmayan satır kabul edilmez.</t>
      </text>
    </comment>
    <comment ref="J1" authorId="0" shapeId="0">
      <text>
        <t>ZORUNLU. Kaynağa bakılan gün: GG.AA.YYYY (örnek 27.10.2026).</t>
      </text>
    </comment>
    <comment ref="K1" authorId="0" shapeId="0">
      <text>
        <t>İsteğe bağlı. İsteğe bağlı kısa not (örnek: "telefon teyit edilmeli").</t>
      </text>
    </comment>
  </commentList>
</comments>
</file>

<file path=xl/comments/comment8.xml><?xml version="1.0" encoding="utf-8"?>
<comments xmlns="http://schemas.openxmlformats.org/spreadsheetml/2006/main">
  <authors>
    <author>CityJoy</author>
  </authors>
  <commentList>
    <comment ref="A1" authorId="0" shapeId="0">
      <text>
        <t>ZORUNLU. İl adı.</t>
      </text>
    </comment>
    <comment ref="B1" authorId="0" shapeId="0">
      <text>
        <t>ZORUNLU. İlçe adı.</t>
      </text>
    </comment>
    <comment ref="C1" authorId="0" shapeId="0">
      <text>
        <t>ZORUNLU. Mahalle adı.</t>
      </text>
    </comment>
    <comment ref="D1" authorId="0" shapeId="0">
      <text>
        <t>İsteğe bağlı. Muhtarın adı soyadı (kamu görevlisi; yalnızca resmî kaynakta yayımlanmışsa).</t>
      </text>
    </comment>
    <comment ref="E1" authorId="0" shapeId="0">
      <text>
        <t>İsteğe bağlı. Yalnızca muhtarlığın resmî numarası. Kişisel cep numarası yazılmaz.</t>
      </text>
    </comment>
    <comment ref="F1" authorId="0" shapeId="0">
      <text>
        <t>İsteğe bağlı. Muhtarlık adresi.</t>
      </text>
    </comment>
    <comment ref="G1" authorId="0" shapeId="0">
      <text>
        <t>İsteğe bağlı. Örnek: Hafta içi 09:00-17:00</t>
      </text>
    </comment>
    <comment ref="H1" authorId="0" shapeId="0">
      <text>
        <t>İsteğe bağlı. Harita konumu, ondalık derece (örnek: 40.1885). Bilinmiyorsa boş bırakın, uydurmayın.</t>
      </text>
    </comment>
    <comment ref="I1" authorId="0" shapeId="0">
      <text>
        <t>İsteğe bağlı. Harita konumu, ondalık derece (örnek: 29.0610).</t>
      </text>
    </comment>
    <comment ref="J1" authorId="0" shapeId="0">
      <text>
        <t>ZORUNLU. Bilginin alındığı sayfanın tam adresi (https://...). Resmî site öncelikli. Kaynağı olmayan satır kabul edilmez.</t>
      </text>
    </comment>
    <comment ref="K1" authorId="0" shapeId="0">
      <text>
        <t>ZORUNLU. Kaynağa bakılan gün: GG.AA.YYYY (örnek 27.10.2026).</t>
      </text>
    </comment>
    <comment ref="L1" authorId="0" shapeId="0">
      <text>
        <t>İsteğe bağlı. İsteğe bağlı kısa not (örnek: "telefon teyit edilmeli").</t>
      </text>
    </comment>
  </commentList>
</comments>
</file>

<file path=xl/comments/comment9.xml><?xml version="1.0" encoding="utf-8"?>
<comments xmlns="http://schemas.openxmlformats.org/spreadsheetml/2006/main">
  <authors>
    <author>CityJoy</author>
  </authors>
  <commentList>
    <comment ref="A1" authorId="0" shapeId="0">
      <text>
        <t>ZORUNLU. İl adı.</t>
      </text>
    </comment>
    <comment ref="B1" authorId="0" shapeId="0">
      <text>
        <t>ZORUNLU. Belediyenin tam adı (örnek: Nilüfer Belediyesi, Bursa Büyükşehir Belediyesi).</t>
      </text>
    </comment>
    <comment ref="C1" authorId="0" shapeId="0">
      <text>
        <t>ZORUNLU. Listeden seçin.</t>
      </text>
    </comment>
    <comment ref="D1" authorId="0" shapeId="0">
      <text>
        <t>ZORUNLU. Örnek: Ruhsat başvurusu</t>
      </text>
    </comment>
    <comment ref="E1" authorId="0" shapeId="0">
      <text>
        <t>İsteğe bağlı. Kısa açıklama.</t>
      </text>
    </comment>
    <comment ref="F1" authorId="0" shapeId="0">
      <text>
        <t>İsteğe bağlı. Virgülle ayırın.</t>
      </text>
    </comment>
    <comment ref="G1" authorId="0" shapeId="0">
      <text>
        <t>İsteğe bağlı. Örnek: Ücretsiz ya da tutar</t>
      </text>
    </comment>
    <comment ref="H1" authorId="0" shapeId="0">
      <text>
        <t>İsteğe bağlı. Belediyenin başvuru sayfası.</t>
      </text>
    </comment>
    <comment ref="I1" authorId="0" shapeId="0">
      <text>
        <t>İsteğe bağlı. Resmî numara (örnek: 153).</t>
      </text>
    </comment>
    <comment ref="J1" authorId="0" shapeId="0">
      <text>
        <t>ZORUNLU. Bilginin alındığı sayfanın tam adresi (https://...). Resmî site öncelikli. Kaynağı olmayan satır kabul edilmez.</t>
      </text>
    </comment>
    <comment ref="K1" authorId="0" shapeId="0">
      <text>
        <t>ZORUNLU. Kaynağa bakılan gün: GG.AA.YYYY (örnek 27.10.2026).</t>
      </text>
    </comment>
    <comment ref="L1" authorId="0" shapeId="0">
      <text>
        <t>İsteğe bağlı. İsteğe bağlı kısa not (örnek: "telefon teyit edilmeli").</t>
      </text>
    </comment>
  </commentList>
</comments>
</file>

<file path=xl/comments/comment10.xml><?xml version="1.0" encoding="utf-8"?>
<comments xmlns="http://schemas.openxmlformats.org/spreadsheetml/2006/main">
  <authors>
    <author>CityJoy</author>
  </authors>
  <commentList>
    <comment ref="A1" authorId="0" shapeId="0">
      <text>
        <t>İsteğe bağlı. Boş = tüm Türkiye.</t>
      </text>
    </comment>
    <comment ref="B1" authorId="0" shapeId="0">
      <text>
        <t>ZORUNLU. Listeden seçin.</t>
      </text>
    </comment>
    <comment ref="C1" authorId="0" shapeId="0">
      <text>
        <t>ZORUNLU. Örnek: BursaKart nasıl alınır?</t>
      </text>
    </comment>
    <comment ref="D1" authorId="0" shapeId="0">
      <text>
        <t>ZORUNLU. En çok 500 karakter.</t>
      </text>
    </comment>
    <comment ref="E1" authorId="0" shapeId="0">
      <text>
        <t>İsteğe bağlı. Adımları " | " ile ayırın.</t>
      </text>
    </comment>
    <comment ref="F1" authorId="0" shapeId="0">
      <text>
        <t>İsteğe bağlı. Virgülle ayırın.</t>
      </text>
    </comment>
    <comment ref="G1" authorId="0" shapeId="0">
      <text>
        <t>İsteğe bağlı. Resmî bağlantı.</t>
      </text>
    </comment>
    <comment ref="H1" authorId="0" shapeId="0">
      <text>
        <t>ZORUNLU. Bilginin alındığı sayfanın tam adresi (https://...). Resmî site öncelikli. Kaynağı olmayan satır kabul edilmez.</t>
      </text>
    </comment>
    <comment ref="I1" authorId="0" shapeId="0">
      <text>
        <t>ZORUNLU. Kaynağa bakılan gün: GG.AA.YYYY (örnek 27.10.2026).</t>
      </text>
    </comment>
    <comment ref="J1" authorId="0" shapeId="0">
      <text>
        <t>İsteğe bağlı. İsteğe bağlı kısa not (örnek: "telefon teyit edilmeli").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sheet1.xml><?xml version="1.0" encoding="utf-8"?>
<worksheet xmlns="http://schemas.openxmlformats.org/spreadsheetml/2006/main">
  <sheetPr>
    <tabColor rgb="000B3B47"/>
    <outlinePr summaryBelow="1" summaryRight="1"/>
    <pageSetUpPr/>
  </sheetPr>
  <dimension ref="A1:B38"/>
  <sheetViews>
    <sheetView workbookViewId="0">
      <selection activeCell="A1" sqref="A1"/>
    </sheetView>
  </sheetViews>
  <sheetFormatPr baseColWidth="8" defaultRowHeight="15"/>
  <cols>
    <col width="28" customWidth="1" min="1" max="1"/>
    <col width="110" customWidth="1" min="2" max="2"/>
  </cols>
  <sheetData>
    <row r="1">
      <c r="A1" s="1" t="inlineStr">
        <is>
          <t>CityJoy · Benim Şehrim sabit bilgi şablonu</t>
        </is>
      </c>
      <c r="B1" s="2" t="n"/>
    </row>
    <row r="2">
      <c r="A2" s="3" t="inlineStr">
        <is>
          <t>Sürüm</t>
        </is>
      </c>
      <c r="B2" s="2" t="inlineStr">
        <is>
          <t>1 · 27 Ekim 2026</t>
        </is>
      </c>
    </row>
    <row r="3">
      <c r="A3" s="3" t="inlineStr"/>
      <c r="B3" s="2" t="n"/>
    </row>
    <row r="4">
      <c r="A4" s="4" t="inlineStr">
        <is>
          <t>Nasıl doldurulur</t>
        </is>
      </c>
      <c r="B4" s="2" t="n"/>
    </row>
    <row r="5">
      <c r="A5" s="3" t="inlineStr">
        <is>
          <t>1</t>
        </is>
      </c>
      <c r="B5" s="2" t="inlineStr">
        <is>
          <t>Her sekme bir bölümdür. Her satır tek bir yerdir (bir müze, bir otopark, bir pazar...).</t>
        </is>
      </c>
    </row>
    <row r="6">
      <c r="A6" s="3" t="inlineStr">
        <is>
          <t>2</t>
        </is>
      </c>
      <c r="B6" s="2" t="inlineStr">
        <is>
          <t>Sütun adlarını ve sırasını değiştirmeyin, sekme adlarını değiştirmeyin. Fazla sütun eklemeyin.</t>
        </is>
      </c>
    </row>
    <row r="7">
      <c r="A7" s="3" t="inlineStr">
        <is>
          <t>3</t>
        </is>
      </c>
      <c r="B7" s="2" t="inlineStr">
        <is>
          <t>Her sekmenin 2. satırı gri ÖRNEK satırdır: biçimi gösterir, bilgileri doğrulanmamıştır. Doldururken silin ya da üzerine yazın.</t>
        </is>
      </c>
    </row>
    <row r="8">
      <c r="A8" s="3" t="inlineStr">
        <is>
          <t>4</t>
        </is>
      </c>
      <c r="B8" s="2" t="inlineStr">
        <is>
          <t>Sarı alanlar zorunludur. Başlık hücresinin üstüne gelince o sütunun açıklaması görünür.</t>
        </is>
      </c>
    </row>
    <row r="9">
      <c r="A9" s="3" t="inlineStr">
        <is>
          <t>5</t>
        </is>
      </c>
      <c r="B9" s="2" t="inlineStr">
        <is>
          <t>İl ve ilçe adlarını "İlçeler" sekmesindeki yazımla yazın (örnek: "Nilüfer", "Merkez"). İl sütununda açılır liste vardır.</t>
        </is>
      </c>
    </row>
    <row r="10">
      <c r="A10" s="3" t="inlineStr">
        <is>
          <t>6</t>
        </is>
      </c>
      <c r="B10" s="2" t="inlineStr">
        <is>
          <t>Listeden seçilen sütunlarda (kategori, tür, Evet/Hayır) yalnızca listedeki değerler kullanılır.</t>
        </is>
      </c>
    </row>
    <row r="11">
      <c r="A11" s="3" t="inlineStr">
        <is>
          <t>7</t>
        </is>
      </c>
      <c r="B11" s="2" t="inlineStr">
        <is>
          <t>Her satırda KAYNAK zorunludur: bilginin alındığı resmî sayfanın adresi ve bakıldığı gün. Kaynağı olmayan satır yüklenmez.</t>
        </is>
      </c>
    </row>
    <row r="12">
      <c r="A12" s="3" t="inlineStr">
        <is>
          <t>8</t>
        </is>
      </c>
      <c r="B12" s="2" t="inlineStr">
        <is>
          <t>Bilinmeyen bilgi boş bırakılır. Tahmin edilmez, uydurulmaz. Özellikle telefon, adres, fiyat ve harita konumu.</t>
        </is>
      </c>
    </row>
    <row r="13">
      <c r="A13" s="3" t="inlineStr">
        <is>
          <t>9</t>
        </is>
      </c>
      <c r="B13" s="2" t="inlineStr">
        <is>
          <t>Kişisel veri yazılmaz: kişisel cep telefonu, e-posta, kimlik no. Yalnızca kurumların resmî iletişim bilgileri.</t>
        </is>
      </c>
    </row>
    <row r="14">
      <c r="A14" s="3" t="inlineStr">
        <is>
          <t>10</t>
        </is>
      </c>
      <c r="B14" s="2" t="inlineStr">
        <is>
          <t>Siyasi parti adı, kişi övgüsü, reklam yazılmaz (tarafsızlık ilkesi).</t>
        </is>
      </c>
    </row>
    <row r="15">
      <c r="A15" s="3" t="inlineStr">
        <is>
          <t>11</t>
        </is>
      </c>
      <c r="B15" s="2" t="inlineStr">
        <is>
          <t>Metinler Türkçe yazılır; diğer dillere çeviri sonra yapılır.</t>
        </is>
      </c>
    </row>
    <row r="16">
      <c r="A16" s="3" t="inlineStr">
        <is>
          <t>12</t>
        </is>
      </c>
      <c r="B16" s="2" t="inlineStr">
        <is>
          <t>Bir il için tek dosya ya da birçok il bir arada olabilir. Dosya adı örneği: benim-sehrim-bursa.xlsx</t>
        </is>
      </c>
    </row>
    <row r="17">
      <c r="A17" s="3" t="inlineStr"/>
      <c r="B17" s="2" t="n"/>
    </row>
    <row r="18">
      <c r="A18" s="4" t="inlineStr">
        <is>
          <t>Yüklendikten sonra</t>
        </is>
      </c>
      <c r="B18" s="2" t="n"/>
    </row>
    <row r="19">
      <c r="A19" s="3" t="inlineStr">
        <is>
          <t>•</t>
        </is>
      </c>
      <c r="B19" s="2" t="inlineStr">
        <is>
          <t>Dosya panelden yüklenir; hatalı satırlar yüklemeden önce listelenir.</t>
        </is>
      </c>
    </row>
    <row r="20">
      <c r="A20" s="3" t="inlineStr">
        <is>
          <t>•</t>
        </is>
      </c>
      <c r="B20" s="2" t="inlineStr">
        <is>
          <t>Yüklenen bilgiler uygulamada "doğrulanmadı" işaretiyle ve kaynağıyla görünür; il yöneticisi, belediye ya da CityJoy ekibi doğruladıkça işaret kalkar.</t>
        </is>
      </c>
    </row>
    <row r="21">
      <c r="A21" s="3" t="inlineStr">
        <is>
          <t>•</t>
        </is>
      </c>
      <c r="B21" s="2" t="inlineStr">
        <is>
          <t>Kafe-restoran ve işletmeler bu şablona girmez: İşletmem bölümünden gelir. Nöbetçi eczane ve etkinlikler de ayrıdır.</t>
        </is>
      </c>
    </row>
    <row r="22">
      <c r="A22" s="3" t="inlineStr"/>
      <c r="B22" s="2" t="n"/>
    </row>
    <row r="23">
      <c r="A23" s="4" t="inlineStr">
        <is>
          <t>Başka bir yapay zekâya verilecek metin</t>
        </is>
      </c>
      <c r="B23" s="2" t="n"/>
    </row>
    <row r="24">
      <c r="A24" s="3" t="inlineStr">
        <is>
          <t>Metin</t>
        </is>
      </c>
      <c r="B24" s="2" t="inlineStr">
        <is>
          <t>Ekteki Excel şablonunu [İL ADI] ili için doldur. Kurallar: (1) Sütun adlarını, sırasını ve sekme adlarını değiştirme. (2) Her satır tek bir yer olsun. (3) Yalnızca gerçekten var olan ve resmî ya da güvenilir bir kaynakta yayımlanmış bilgileri yaz; her satıra 'kaynak' sütununa o bilginin bulunduğu sayfanın tam adresini, 'kaynak_tarihi' sütununa bugünün tarihini yaz. (4) Emin olmadığın hiçbir bilgiyi tahmin etme veya uydurma; telefon, adres, fiyat, saat ve harita konumunu bilmiyorsan boş bırak. (5) Kişisel telefon, kişisel e-posta yazma; yalnızca kurumların resmî iletişim bilgileri. (6) Liste sütunlarında (kategori, tur, Evet/Hayır) yalnızca açıklamadaki değerleri kullan. (7) İl ve ilçe adlarını 'İlçeler' sekmesindeki yazımla yaz. (8) Siyasi parti adı, övgü ve reklam yazma. (9) Gri örnek satırları sil. Sonuç olarak aynı biçimde .xlsx dosyası ver.</t>
        </is>
      </c>
    </row>
    <row r="25">
      <c r="A25" s="3" t="inlineStr">
        <is>
          <t>Uyarı</t>
        </is>
      </c>
      <c r="B25" s="2" t="inlineStr">
        <is>
          <t>Yapay zekâ araçları bazen var olmayan yerler, yanlış telefon ya da adres üretebilir. Bu yüzden kaynak sütunu zorunlu; kaynağı açılmayan ya da tutmayan satırlar yüklenmeden ayıklanır.</t>
        </is>
      </c>
    </row>
    <row r="26">
      <c r="A26" s="3" t="inlineStr"/>
      <c r="B26" s="2" t="n"/>
    </row>
    <row r="27">
      <c r="A27" s="4" t="inlineStr">
        <is>
          <t>Sekmeler</t>
        </is>
      </c>
      <c r="B27" s="2" t="n"/>
    </row>
    <row r="28">
      <c r="A28" s="3" t="inlineStr">
        <is>
          <t>Önemli Kurumlar</t>
        </is>
      </c>
      <c r="B28" s="2" t="inlineStr">
        <is>
          <t>Valilik, kaymakamlık, il müdürlükleri, hastane, aile sağlığı merkezi, emniyet, itfaiye, nüfus, noter, PTT, vergi dairesi, SGK, kütüphane, okul.</t>
        </is>
      </c>
    </row>
    <row r="29">
      <c r="A29" s="3" t="inlineStr">
        <is>
          <t>Müzeler</t>
        </is>
      </c>
      <c r="B29" s="2" t="inlineStr">
        <is>
          <t>Devlet, belediye ve özel müzeler.</t>
        </is>
      </c>
    </row>
    <row r="30">
      <c r="A30" s="3" t="inlineStr">
        <is>
          <t>Otoparklar</t>
        </is>
      </c>
      <c r="B30" s="2" t="inlineStr">
        <is>
          <t>Belediye ve özel otoparklar (AVM dahil).</t>
        </is>
      </c>
    </row>
    <row r="31">
      <c r="A31" s="3" t="inlineStr">
        <is>
          <t>Parklar</t>
        </is>
      </c>
      <c r="B31" s="2" t="inlineStr">
        <is>
          <t>Parklar, millet bahçeleri, kent ormanları, mesire alanları.</t>
        </is>
      </c>
    </row>
    <row r="32">
      <c r="A32" s="3" t="inlineStr">
        <is>
          <t>Pazarlar</t>
        </is>
      </c>
      <c r="B32" s="2" t="inlineStr">
        <is>
          <t>Semt pazarları, köylü/organik pazarlar, bit pazarları.</t>
        </is>
      </c>
    </row>
    <row r="33">
      <c r="A33" s="3" t="inlineStr">
        <is>
          <t>Ulaşım</t>
        </is>
      </c>
      <c r="B33" s="2" t="inlineStr">
        <is>
          <t>Raylı sistem, otobüs hatları, teleferik, vapur, dolmuş, paylaşımlı bisiklet, ulaşım kartı.</t>
        </is>
      </c>
    </row>
    <row r="34">
      <c r="A34" s="3" t="inlineStr">
        <is>
          <t>Toplanma Alanları</t>
        </is>
      </c>
      <c r="B34" s="2" t="inlineStr">
        <is>
          <t>Afet ve acil durum toplanma alanları (AFAD).</t>
        </is>
      </c>
    </row>
    <row r="35">
      <c r="A35" s="3" t="inlineStr">
        <is>
          <t>Muhtarlıklar</t>
        </is>
      </c>
      <c r="B35" s="2" t="inlineStr">
        <is>
          <t>Mahalle muhtarlıklarının resmî iletişim bilgileri.</t>
        </is>
      </c>
    </row>
    <row r="36">
      <c r="A36" s="3" t="inlineStr">
        <is>
          <t>Belediye Hizmetleri</t>
        </is>
      </c>
      <c r="B36" s="2" t="inlineStr">
        <is>
          <t>Belediyenin verdiği hizmetler, gereken evrak ve başvuru bağlantısı (başvuru belediyenin kendi sitesinde yapılır).</t>
        </is>
      </c>
    </row>
    <row r="37">
      <c r="A37" s="3" t="inlineStr">
        <is>
          <t>Nasıl Yapılır</t>
        </is>
      </c>
      <c r="B37" s="2" t="inlineStr">
        <is>
          <t>Şehir hayatı rehberi: resmî işlemler, ulaşım kartı, tasarruf ve pratik bilgiler. İl boş bırakılırsa ülke geneli sayılır.</t>
        </is>
      </c>
    </row>
    <row r="38">
      <c r="A38" s="3" t="inlineStr">
        <is>
          <t>İlçeler</t>
        </is>
      </c>
      <c r="B38" s="2" t="inlineStr">
        <is>
          <t>81 il ve 973 ilçenin doğru yazımı (PTT listesinden). Değiştirmeyin.</t>
        </is>
      </c>
    </row>
  </sheetData>
  <pageMargins left="0.75" right="0.75" top="1" bottom="1" header="0.5" footer="0.5"/>
</worksheet>
</file>

<file path=xl/worksheets/sheet2.xml><?xml version="1.0" encoding="utf-8"?>
<worksheet xmlns="http://schemas.openxmlformats.org/spreadsheetml/2006/main">
  <sheetPr>
    <tabColor rgb="00C9A227"/>
    <outlinePr summaryBelow="1" summaryRight="1"/>
    <pageSetUpPr/>
  </sheetPr>
  <dimension ref="A1:P20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23" customWidth="1" min="9" max="9"/>
    <col width="24" customWidth="1" min="10" max="10"/>
    <col width="14" customWidth="1" min="11" max="11"/>
    <col width="14" customWidth="1" min="12" max="12"/>
    <col width="14" customWidth="1" min="13" max="13"/>
    <col width="14" customWidth="1" min="14" max="14"/>
    <col width="19" customWidth="1" min="15" max="15"/>
    <col width="14" customWidth="1" min="16" max="16"/>
  </cols>
  <sheetData>
    <row r="1">
      <c r="A1" s="5" t="inlineStr">
        <is>
          <t>kategori</t>
        </is>
      </c>
      <c r="B1" s="5" t="inlineStr">
        <is>
          <t>ad</t>
        </is>
      </c>
      <c r="C1" s="5" t="inlineStr">
        <is>
          <t>il</t>
        </is>
      </c>
      <c r="D1" s="5" t="inlineStr">
        <is>
          <t>ilce</t>
        </is>
      </c>
      <c r="E1" s="5" t="inlineStr">
        <is>
          <t>mahalle</t>
        </is>
      </c>
      <c r="F1" s="5" t="inlineStr">
        <is>
          <t>adres</t>
        </is>
      </c>
      <c r="G1" s="5" t="inlineStr">
        <is>
          <t>telefon</t>
        </is>
      </c>
      <c r="H1" s="5" t="inlineStr">
        <is>
          <t>web</t>
        </is>
      </c>
      <c r="I1" s="5" t="inlineStr">
        <is>
          <t>calisma_hafta_ici</t>
        </is>
      </c>
      <c r="J1" s="5" t="inlineStr">
        <is>
          <t>calisma_hafta_sonu</t>
        </is>
      </c>
      <c r="K1" s="5" t="inlineStr">
        <is>
          <t>aciklama</t>
        </is>
      </c>
      <c r="L1" s="5" t="inlineStr">
        <is>
          <t>enlem</t>
        </is>
      </c>
      <c r="M1" s="5" t="inlineStr">
        <is>
          <t>boylam</t>
        </is>
      </c>
      <c r="N1" s="5" t="inlineStr">
        <is>
          <t>kaynak</t>
        </is>
      </c>
      <c r="O1" s="5" t="inlineStr">
        <is>
          <t>kaynak_tarihi</t>
        </is>
      </c>
      <c r="P1" s="5" t="inlineStr">
        <is>
          <t>not</t>
        </is>
      </c>
    </row>
    <row r="2">
      <c r="A2" s="6" t="inlineStr">
        <is>
          <t>hastane-devlet</t>
        </is>
      </c>
      <c r="B2" s="6" t="inlineStr">
        <is>
          <t>Bursa Şehir Hastanesi</t>
        </is>
      </c>
      <c r="C2" s="6" t="inlineStr">
        <is>
          <t>Bursa</t>
        </is>
      </c>
      <c r="D2" s="6" t="inlineStr">
        <is>
          <t>Nilüfer</t>
        </is>
      </c>
      <c r="E2" s="6" t="inlineStr">
        <is>
          <t>Doğanköy</t>
        </is>
      </c>
      <c r="F2" s="6" t="inlineStr">
        <is>
          <t>Doğanköy Mah. ...</t>
        </is>
      </c>
      <c r="G2" s="6" t="inlineStr"/>
      <c r="H2" s="6" t="inlineStr">
        <is>
          <t>https://bursasehir.saglik.gov.tr</t>
        </is>
      </c>
      <c r="I2" s="6" t="inlineStr">
        <is>
          <t>7/24</t>
        </is>
      </c>
      <c r="J2" s="6" t="inlineStr">
        <is>
          <t>7/24</t>
        </is>
      </c>
      <c r="K2" s="6" t="inlineStr">
        <is>
          <t>Acil servis 7/24 açık.</t>
        </is>
      </c>
      <c r="L2" s="6" t="inlineStr"/>
      <c r="M2" s="6" t="inlineStr"/>
      <c r="N2" s="6" t="inlineStr">
        <is>
          <t>https://bursasehir.saglik.gov.tr</t>
        </is>
      </c>
      <c r="O2" s="6" t="inlineStr">
        <is>
          <t>27.10.2026</t>
        </is>
      </c>
      <c r="P2" s="6" t="inlineStr">
        <is>
          <t>ÖRNEK SATIR: bilgileri kontrol edilmedi, silin</t>
        </is>
      </c>
    </row>
    <row r="3">
      <c r="A3" s="7" t="n"/>
      <c r="B3" s="7" t="n"/>
      <c r="C3" s="7" t="n"/>
      <c r="D3" s="7" t="n"/>
      <c r="N3" s="7" t="n"/>
      <c r="O3" s="7" t="n"/>
    </row>
    <row r="4">
      <c r="A4" s="7" t="n"/>
      <c r="B4" s="7" t="n"/>
      <c r="C4" s="7" t="n"/>
      <c r="D4" s="7" t="n"/>
      <c r="N4" s="7" t="n"/>
      <c r="O4" s="7" t="n"/>
    </row>
    <row r="5">
      <c r="A5" s="7" t="n"/>
      <c r="B5" s="7" t="n"/>
      <c r="C5" s="7" t="n"/>
      <c r="D5" s="7" t="n"/>
      <c r="N5" s="7" t="n"/>
      <c r="O5" s="7" t="n"/>
    </row>
    <row r="6">
      <c r="A6" s="7" t="n"/>
      <c r="B6" s="7" t="n"/>
      <c r="C6" s="7" t="n"/>
      <c r="D6" s="7" t="n"/>
      <c r="N6" s="7" t="n"/>
      <c r="O6" s="7" t="n"/>
    </row>
    <row r="7">
      <c r="A7" s="7" t="n"/>
      <c r="B7" s="7" t="n"/>
      <c r="C7" s="7" t="n"/>
      <c r="D7" s="7" t="n"/>
      <c r="N7" s="7" t="n"/>
      <c r="O7" s="7" t="n"/>
    </row>
    <row r="8">
      <c r="A8" s="7" t="n"/>
      <c r="B8" s="7" t="n"/>
      <c r="C8" s="7" t="n"/>
      <c r="D8" s="7" t="n"/>
      <c r="N8" s="7" t="n"/>
      <c r="O8" s="7" t="n"/>
    </row>
    <row r="9">
      <c r="A9" s="7" t="n"/>
      <c r="B9" s="7" t="n"/>
      <c r="C9" s="7" t="n"/>
      <c r="D9" s="7" t="n"/>
      <c r="N9" s="7" t="n"/>
      <c r="O9" s="7" t="n"/>
    </row>
    <row r="10">
      <c r="A10" s="7" t="n"/>
      <c r="B10" s="7" t="n"/>
      <c r="C10" s="7" t="n"/>
      <c r="D10" s="7" t="n"/>
      <c r="N10" s="7" t="n"/>
      <c r="O10" s="7" t="n"/>
    </row>
    <row r="11">
      <c r="A11" s="7" t="n"/>
      <c r="B11" s="7" t="n"/>
      <c r="C11" s="7" t="n"/>
      <c r="D11" s="7" t="n"/>
      <c r="N11" s="7" t="n"/>
      <c r="O11" s="7" t="n"/>
    </row>
    <row r="12">
      <c r="A12" s="7" t="n"/>
      <c r="B12" s="7" t="n"/>
      <c r="C12" s="7" t="n"/>
      <c r="D12" s="7" t="n"/>
      <c r="N12" s="7" t="n"/>
      <c r="O12" s="7" t="n"/>
    </row>
    <row r="13">
      <c r="A13" s="7" t="n"/>
      <c r="B13" s="7" t="n"/>
      <c r="C13" s="7" t="n"/>
      <c r="D13" s="7" t="n"/>
      <c r="N13" s="7" t="n"/>
      <c r="O13" s="7" t="n"/>
    </row>
    <row r="14">
      <c r="A14" s="7" t="n"/>
      <c r="B14" s="7" t="n"/>
      <c r="C14" s="7" t="n"/>
      <c r="D14" s="7" t="n"/>
      <c r="N14" s="7" t="n"/>
      <c r="O14" s="7" t="n"/>
    </row>
    <row r="15">
      <c r="A15" s="7" t="n"/>
      <c r="B15" s="7" t="n"/>
      <c r="C15" s="7" t="n"/>
      <c r="D15" s="7" t="n"/>
      <c r="N15" s="7" t="n"/>
      <c r="O15" s="7" t="n"/>
    </row>
    <row r="16">
      <c r="A16" s="7" t="n"/>
      <c r="B16" s="7" t="n"/>
      <c r="C16" s="7" t="n"/>
      <c r="D16" s="7" t="n"/>
      <c r="N16" s="7" t="n"/>
      <c r="O16" s="7" t="n"/>
    </row>
    <row r="17">
      <c r="A17" s="7" t="n"/>
      <c r="B17" s="7" t="n"/>
      <c r="C17" s="7" t="n"/>
      <c r="D17" s="7" t="n"/>
      <c r="N17" s="7" t="n"/>
      <c r="O17" s="7" t="n"/>
    </row>
    <row r="18">
      <c r="A18" s="7" t="n"/>
      <c r="B18" s="7" t="n"/>
      <c r="C18" s="7" t="n"/>
      <c r="D18" s="7" t="n"/>
      <c r="N18" s="7" t="n"/>
      <c r="O18" s="7" t="n"/>
    </row>
    <row r="19">
      <c r="A19" s="7" t="n"/>
      <c r="B19" s="7" t="n"/>
      <c r="C19" s="7" t="n"/>
      <c r="D19" s="7" t="n"/>
      <c r="N19" s="7" t="n"/>
      <c r="O19" s="7" t="n"/>
    </row>
    <row r="20">
      <c r="A20" s="7" t="n"/>
      <c r="B20" s="7" t="n"/>
      <c r="C20" s="7" t="n"/>
      <c r="D20" s="7" t="n"/>
      <c r="N20" s="7" t="n"/>
      <c r="O20" s="7" t="n"/>
    </row>
    <row r="21">
      <c r="A21" s="7" t="n"/>
      <c r="B21" s="7" t="n"/>
      <c r="C21" s="7" t="n"/>
      <c r="D21" s="7" t="n"/>
      <c r="N21" s="7" t="n"/>
      <c r="O21" s="7" t="n"/>
    </row>
    <row r="22">
      <c r="A22" s="7" t="n"/>
      <c r="B22" s="7" t="n"/>
      <c r="C22" s="7" t="n"/>
      <c r="D22" s="7" t="n"/>
      <c r="N22" s="7" t="n"/>
      <c r="O22" s="7" t="n"/>
    </row>
    <row r="23">
      <c r="A23" s="7" t="n"/>
      <c r="B23" s="7" t="n"/>
      <c r="C23" s="7" t="n"/>
      <c r="D23" s="7" t="n"/>
      <c r="N23" s="7" t="n"/>
      <c r="O23" s="7" t="n"/>
    </row>
    <row r="24">
      <c r="A24" s="7" t="n"/>
      <c r="B24" s="7" t="n"/>
      <c r="C24" s="7" t="n"/>
      <c r="D24" s="7" t="n"/>
      <c r="N24" s="7" t="n"/>
      <c r="O24" s="7" t="n"/>
    </row>
    <row r="25">
      <c r="A25" s="7" t="n"/>
      <c r="B25" s="7" t="n"/>
      <c r="C25" s="7" t="n"/>
      <c r="D25" s="7" t="n"/>
      <c r="N25" s="7" t="n"/>
      <c r="O25" s="7" t="n"/>
    </row>
    <row r="26">
      <c r="A26" s="7" t="n"/>
      <c r="B26" s="7" t="n"/>
      <c r="C26" s="7" t="n"/>
      <c r="D26" s="7" t="n"/>
      <c r="N26" s="7" t="n"/>
      <c r="O26" s="7" t="n"/>
    </row>
    <row r="27">
      <c r="A27" s="7" t="n"/>
      <c r="B27" s="7" t="n"/>
      <c r="C27" s="7" t="n"/>
      <c r="D27" s="7" t="n"/>
      <c r="N27" s="7" t="n"/>
      <c r="O27" s="7" t="n"/>
    </row>
    <row r="28">
      <c r="A28" s="7" t="n"/>
      <c r="B28" s="7" t="n"/>
      <c r="C28" s="7" t="n"/>
      <c r="D28" s="7" t="n"/>
      <c r="N28" s="7" t="n"/>
      <c r="O28" s="7" t="n"/>
    </row>
    <row r="29">
      <c r="A29" s="7" t="n"/>
      <c r="B29" s="7" t="n"/>
      <c r="C29" s="7" t="n"/>
      <c r="D29" s="7" t="n"/>
      <c r="N29" s="7" t="n"/>
      <c r="O29" s="7" t="n"/>
    </row>
    <row r="30">
      <c r="A30" s="7" t="n"/>
      <c r="B30" s="7" t="n"/>
      <c r="C30" s="7" t="n"/>
      <c r="D30" s="7" t="n"/>
      <c r="N30" s="7" t="n"/>
      <c r="O30" s="7" t="n"/>
    </row>
    <row r="31">
      <c r="A31" s="7" t="n"/>
      <c r="B31" s="7" t="n"/>
      <c r="C31" s="7" t="n"/>
      <c r="D31" s="7" t="n"/>
      <c r="N31" s="7" t="n"/>
      <c r="O31" s="7" t="n"/>
    </row>
    <row r="32">
      <c r="A32" s="7" t="n"/>
      <c r="B32" s="7" t="n"/>
      <c r="C32" s="7" t="n"/>
      <c r="D32" s="7" t="n"/>
      <c r="N32" s="7" t="n"/>
      <c r="O32" s="7" t="n"/>
    </row>
    <row r="33">
      <c r="A33" s="7" t="n"/>
      <c r="B33" s="7" t="n"/>
      <c r="C33" s="7" t="n"/>
      <c r="D33" s="7" t="n"/>
      <c r="N33" s="7" t="n"/>
      <c r="O33" s="7" t="n"/>
    </row>
    <row r="34">
      <c r="A34" s="7" t="n"/>
      <c r="B34" s="7" t="n"/>
      <c r="C34" s="7" t="n"/>
      <c r="D34" s="7" t="n"/>
      <c r="N34" s="7" t="n"/>
      <c r="O34" s="7" t="n"/>
    </row>
    <row r="35">
      <c r="A35" s="7" t="n"/>
      <c r="B35" s="7" t="n"/>
      <c r="C35" s="7" t="n"/>
      <c r="D35" s="7" t="n"/>
      <c r="N35" s="7" t="n"/>
      <c r="O35" s="7" t="n"/>
    </row>
    <row r="36">
      <c r="A36" s="7" t="n"/>
      <c r="B36" s="7" t="n"/>
      <c r="C36" s="7" t="n"/>
      <c r="D36" s="7" t="n"/>
      <c r="N36" s="7" t="n"/>
      <c r="O36" s="7" t="n"/>
    </row>
    <row r="37">
      <c r="A37" s="7" t="n"/>
      <c r="B37" s="7" t="n"/>
      <c r="C37" s="7" t="n"/>
      <c r="D37" s="7" t="n"/>
      <c r="N37" s="7" t="n"/>
      <c r="O37" s="7" t="n"/>
    </row>
    <row r="38">
      <c r="A38" s="7" t="n"/>
      <c r="B38" s="7" t="n"/>
      <c r="C38" s="7" t="n"/>
      <c r="D38" s="7" t="n"/>
      <c r="N38" s="7" t="n"/>
      <c r="O38" s="7" t="n"/>
    </row>
    <row r="39">
      <c r="A39" s="7" t="n"/>
      <c r="B39" s="7" t="n"/>
      <c r="C39" s="7" t="n"/>
      <c r="D39" s="7" t="n"/>
      <c r="N39" s="7" t="n"/>
      <c r="O39" s="7" t="n"/>
    </row>
    <row r="40">
      <c r="A40" s="7" t="n"/>
      <c r="B40" s="7" t="n"/>
      <c r="C40" s="7" t="n"/>
      <c r="D40" s="7" t="n"/>
      <c r="N40" s="7" t="n"/>
      <c r="O40" s="7" t="n"/>
    </row>
    <row r="41">
      <c r="A41" s="7" t="n"/>
      <c r="B41" s="7" t="n"/>
      <c r="C41" s="7" t="n"/>
      <c r="D41" s="7" t="n"/>
      <c r="N41" s="7" t="n"/>
      <c r="O41" s="7" t="n"/>
    </row>
    <row r="42">
      <c r="A42" s="7" t="n"/>
      <c r="B42" s="7" t="n"/>
      <c r="C42" s="7" t="n"/>
      <c r="D42" s="7" t="n"/>
      <c r="N42" s="7" t="n"/>
      <c r="O42" s="7" t="n"/>
    </row>
    <row r="43">
      <c r="A43" s="7" t="n"/>
      <c r="B43" s="7" t="n"/>
      <c r="C43" s="7" t="n"/>
      <c r="D43" s="7" t="n"/>
      <c r="N43" s="7" t="n"/>
      <c r="O43" s="7" t="n"/>
    </row>
    <row r="44">
      <c r="A44" s="7" t="n"/>
      <c r="B44" s="7" t="n"/>
      <c r="C44" s="7" t="n"/>
      <c r="D44" s="7" t="n"/>
      <c r="N44" s="7" t="n"/>
      <c r="O44" s="7" t="n"/>
    </row>
    <row r="45">
      <c r="A45" s="7" t="n"/>
      <c r="B45" s="7" t="n"/>
      <c r="C45" s="7" t="n"/>
      <c r="D45" s="7" t="n"/>
      <c r="N45" s="7" t="n"/>
      <c r="O45" s="7" t="n"/>
    </row>
    <row r="46">
      <c r="A46" s="7" t="n"/>
      <c r="B46" s="7" t="n"/>
      <c r="C46" s="7" t="n"/>
      <c r="D46" s="7" t="n"/>
      <c r="N46" s="7" t="n"/>
      <c r="O46" s="7" t="n"/>
    </row>
    <row r="47">
      <c r="A47" s="7" t="n"/>
      <c r="B47" s="7" t="n"/>
      <c r="C47" s="7" t="n"/>
      <c r="D47" s="7" t="n"/>
      <c r="N47" s="7" t="n"/>
      <c r="O47" s="7" t="n"/>
    </row>
    <row r="48">
      <c r="A48" s="7" t="n"/>
      <c r="B48" s="7" t="n"/>
      <c r="C48" s="7" t="n"/>
      <c r="D48" s="7" t="n"/>
      <c r="N48" s="7" t="n"/>
      <c r="O48" s="7" t="n"/>
    </row>
    <row r="49">
      <c r="A49" s="7" t="n"/>
      <c r="B49" s="7" t="n"/>
      <c r="C49" s="7" t="n"/>
      <c r="D49" s="7" t="n"/>
      <c r="N49" s="7" t="n"/>
      <c r="O49" s="7" t="n"/>
    </row>
    <row r="50">
      <c r="A50" s="7" t="n"/>
      <c r="B50" s="7" t="n"/>
      <c r="C50" s="7" t="n"/>
      <c r="D50" s="7" t="n"/>
      <c r="N50" s="7" t="n"/>
      <c r="O50" s="7" t="n"/>
    </row>
    <row r="51">
      <c r="A51" s="7" t="n"/>
      <c r="B51" s="7" t="n"/>
      <c r="C51" s="7" t="n"/>
      <c r="D51" s="7" t="n"/>
      <c r="N51" s="7" t="n"/>
      <c r="O51" s="7" t="n"/>
    </row>
    <row r="52">
      <c r="A52" s="7" t="n"/>
      <c r="B52" s="7" t="n"/>
      <c r="C52" s="7" t="n"/>
      <c r="D52" s="7" t="n"/>
      <c r="N52" s="7" t="n"/>
      <c r="O52" s="7" t="n"/>
    </row>
    <row r="53">
      <c r="A53" s="7" t="n"/>
      <c r="B53" s="7" t="n"/>
      <c r="C53" s="7" t="n"/>
      <c r="D53" s="7" t="n"/>
      <c r="N53" s="7" t="n"/>
      <c r="O53" s="7" t="n"/>
    </row>
    <row r="54">
      <c r="A54" s="7" t="n"/>
      <c r="B54" s="7" t="n"/>
      <c r="C54" s="7" t="n"/>
      <c r="D54" s="7" t="n"/>
      <c r="N54" s="7" t="n"/>
      <c r="O54" s="7" t="n"/>
    </row>
    <row r="55">
      <c r="A55" s="7" t="n"/>
      <c r="B55" s="7" t="n"/>
      <c r="C55" s="7" t="n"/>
      <c r="D55" s="7" t="n"/>
      <c r="N55" s="7" t="n"/>
      <c r="O55" s="7" t="n"/>
    </row>
    <row r="56">
      <c r="A56" s="7" t="n"/>
      <c r="B56" s="7" t="n"/>
      <c r="C56" s="7" t="n"/>
      <c r="D56" s="7" t="n"/>
      <c r="N56" s="7" t="n"/>
      <c r="O56" s="7" t="n"/>
    </row>
    <row r="57">
      <c r="A57" s="7" t="n"/>
      <c r="B57" s="7" t="n"/>
      <c r="C57" s="7" t="n"/>
      <c r="D57" s="7" t="n"/>
      <c r="N57" s="7" t="n"/>
      <c r="O57" s="7" t="n"/>
    </row>
    <row r="58">
      <c r="A58" s="7" t="n"/>
      <c r="B58" s="7" t="n"/>
      <c r="C58" s="7" t="n"/>
      <c r="D58" s="7" t="n"/>
      <c r="N58" s="7" t="n"/>
      <c r="O58" s="7" t="n"/>
    </row>
    <row r="59">
      <c r="A59" s="7" t="n"/>
      <c r="B59" s="7" t="n"/>
      <c r="C59" s="7" t="n"/>
      <c r="D59" s="7" t="n"/>
      <c r="N59" s="7" t="n"/>
      <c r="O59" s="7" t="n"/>
    </row>
    <row r="60">
      <c r="A60" s="7" t="n"/>
      <c r="B60" s="7" t="n"/>
      <c r="C60" s="7" t="n"/>
      <c r="D60" s="7" t="n"/>
      <c r="N60" s="7" t="n"/>
      <c r="O60" s="7" t="n"/>
    </row>
    <row r="61">
      <c r="A61" s="7" t="n"/>
      <c r="B61" s="7" t="n"/>
      <c r="C61" s="7" t="n"/>
      <c r="D61" s="7" t="n"/>
      <c r="N61" s="7" t="n"/>
      <c r="O61" s="7" t="n"/>
    </row>
    <row r="62">
      <c r="A62" s="7" t="n"/>
      <c r="B62" s="7" t="n"/>
      <c r="C62" s="7" t="n"/>
      <c r="D62" s="7" t="n"/>
      <c r="N62" s="7" t="n"/>
      <c r="O62" s="7" t="n"/>
    </row>
    <row r="63">
      <c r="A63" s="7" t="n"/>
      <c r="B63" s="7" t="n"/>
      <c r="C63" s="7" t="n"/>
      <c r="D63" s="7" t="n"/>
      <c r="N63" s="7" t="n"/>
      <c r="O63" s="7" t="n"/>
    </row>
    <row r="64">
      <c r="A64" s="7" t="n"/>
      <c r="B64" s="7" t="n"/>
      <c r="C64" s="7" t="n"/>
      <c r="D64" s="7" t="n"/>
      <c r="N64" s="7" t="n"/>
      <c r="O64" s="7" t="n"/>
    </row>
    <row r="65">
      <c r="A65" s="7" t="n"/>
      <c r="B65" s="7" t="n"/>
      <c r="C65" s="7" t="n"/>
      <c r="D65" s="7" t="n"/>
      <c r="N65" s="7" t="n"/>
      <c r="O65" s="7" t="n"/>
    </row>
    <row r="66">
      <c r="A66" s="7" t="n"/>
      <c r="B66" s="7" t="n"/>
      <c r="C66" s="7" t="n"/>
      <c r="D66" s="7" t="n"/>
      <c r="N66" s="7" t="n"/>
      <c r="O66" s="7" t="n"/>
    </row>
    <row r="67">
      <c r="A67" s="7" t="n"/>
      <c r="B67" s="7" t="n"/>
      <c r="C67" s="7" t="n"/>
      <c r="D67" s="7" t="n"/>
      <c r="N67" s="7" t="n"/>
      <c r="O67" s="7" t="n"/>
    </row>
    <row r="68">
      <c r="A68" s="7" t="n"/>
      <c r="B68" s="7" t="n"/>
      <c r="C68" s="7" t="n"/>
      <c r="D68" s="7" t="n"/>
      <c r="N68" s="7" t="n"/>
      <c r="O68" s="7" t="n"/>
    </row>
    <row r="69">
      <c r="A69" s="7" t="n"/>
      <c r="B69" s="7" t="n"/>
      <c r="C69" s="7" t="n"/>
      <c r="D69" s="7" t="n"/>
      <c r="N69" s="7" t="n"/>
      <c r="O69" s="7" t="n"/>
    </row>
    <row r="70">
      <c r="A70" s="7" t="n"/>
      <c r="B70" s="7" t="n"/>
      <c r="C70" s="7" t="n"/>
      <c r="D70" s="7" t="n"/>
      <c r="N70" s="7" t="n"/>
      <c r="O70" s="7" t="n"/>
    </row>
    <row r="71">
      <c r="A71" s="7" t="n"/>
      <c r="B71" s="7" t="n"/>
      <c r="C71" s="7" t="n"/>
      <c r="D71" s="7" t="n"/>
      <c r="N71" s="7" t="n"/>
      <c r="O71" s="7" t="n"/>
    </row>
    <row r="72">
      <c r="A72" s="7" t="n"/>
      <c r="B72" s="7" t="n"/>
      <c r="C72" s="7" t="n"/>
      <c r="D72" s="7" t="n"/>
      <c r="N72" s="7" t="n"/>
      <c r="O72" s="7" t="n"/>
    </row>
    <row r="73">
      <c r="A73" s="7" t="n"/>
      <c r="B73" s="7" t="n"/>
      <c r="C73" s="7" t="n"/>
      <c r="D73" s="7" t="n"/>
      <c r="N73" s="7" t="n"/>
      <c r="O73" s="7" t="n"/>
    </row>
    <row r="74">
      <c r="A74" s="7" t="n"/>
      <c r="B74" s="7" t="n"/>
      <c r="C74" s="7" t="n"/>
      <c r="D74" s="7" t="n"/>
      <c r="N74" s="7" t="n"/>
      <c r="O74" s="7" t="n"/>
    </row>
    <row r="75">
      <c r="A75" s="7" t="n"/>
      <c r="B75" s="7" t="n"/>
      <c r="C75" s="7" t="n"/>
      <c r="D75" s="7" t="n"/>
      <c r="N75" s="7" t="n"/>
      <c r="O75" s="7" t="n"/>
    </row>
    <row r="76">
      <c r="A76" s="7" t="n"/>
      <c r="B76" s="7" t="n"/>
      <c r="C76" s="7" t="n"/>
      <c r="D76" s="7" t="n"/>
      <c r="N76" s="7" t="n"/>
      <c r="O76" s="7" t="n"/>
    </row>
    <row r="77">
      <c r="A77" s="7" t="n"/>
      <c r="B77" s="7" t="n"/>
      <c r="C77" s="7" t="n"/>
      <c r="D77" s="7" t="n"/>
      <c r="N77" s="7" t="n"/>
      <c r="O77" s="7" t="n"/>
    </row>
    <row r="78">
      <c r="A78" s="7" t="n"/>
      <c r="B78" s="7" t="n"/>
      <c r="C78" s="7" t="n"/>
      <c r="D78" s="7" t="n"/>
      <c r="N78" s="7" t="n"/>
      <c r="O78" s="7" t="n"/>
    </row>
    <row r="79">
      <c r="A79" s="7" t="n"/>
      <c r="B79" s="7" t="n"/>
      <c r="C79" s="7" t="n"/>
      <c r="D79" s="7" t="n"/>
      <c r="N79" s="7" t="n"/>
      <c r="O79" s="7" t="n"/>
    </row>
    <row r="80">
      <c r="A80" s="7" t="n"/>
      <c r="B80" s="7" t="n"/>
      <c r="C80" s="7" t="n"/>
      <c r="D80" s="7" t="n"/>
      <c r="N80" s="7" t="n"/>
      <c r="O80" s="7" t="n"/>
    </row>
    <row r="81">
      <c r="A81" s="7" t="n"/>
      <c r="B81" s="7" t="n"/>
      <c r="C81" s="7" t="n"/>
      <c r="D81" s="7" t="n"/>
      <c r="N81" s="7" t="n"/>
      <c r="O81" s="7" t="n"/>
    </row>
    <row r="82">
      <c r="A82" s="7" t="n"/>
      <c r="B82" s="7" t="n"/>
      <c r="C82" s="7" t="n"/>
      <c r="D82" s="7" t="n"/>
      <c r="N82" s="7" t="n"/>
      <c r="O82" s="7" t="n"/>
    </row>
    <row r="83">
      <c r="A83" s="7" t="n"/>
      <c r="B83" s="7" t="n"/>
      <c r="C83" s="7" t="n"/>
      <c r="D83" s="7" t="n"/>
      <c r="N83" s="7" t="n"/>
      <c r="O83" s="7" t="n"/>
    </row>
    <row r="84">
      <c r="A84" s="7" t="n"/>
      <c r="B84" s="7" t="n"/>
      <c r="C84" s="7" t="n"/>
      <c r="D84" s="7" t="n"/>
      <c r="N84" s="7" t="n"/>
      <c r="O84" s="7" t="n"/>
    </row>
    <row r="85">
      <c r="A85" s="7" t="n"/>
      <c r="B85" s="7" t="n"/>
      <c r="C85" s="7" t="n"/>
      <c r="D85" s="7" t="n"/>
      <c r="N85" s="7" t="n"/>
      <c r="O85" s="7" t="n"/>
    </row>
    <row r="86">
      <c r="A86" s="7" t="n"/>
      <c r="B86" s="7" t="n"/>
      <c r="C86" s="7" t="n"/>
      <c r="D86" s="7" t="n"/>
      <c r="N86" s="7" t="n"/>
      <c r="O86" s="7" t="n"/>
    </row>
    <row r="87">
      <c r="A87" s="7" t="n"/>
      <c r="B87" s="7" t="n"/>
      <c r="C87" s="7" t="n"/>
      <c r="D87" s="7" t="n"/>
      <c r="N87" s="7" t="n"/>
      <c r="O87" s="7" t="n"/>
    </row>
    <row r="88">
      <c r="A88" s="7" t="n"/>
      <c r="B88" s="7" t="n"/>
      <c r="C88" s="7" t="n"/>
      <c r="D88" s="7" t="n"/>
      <c r="N88" s="7" t="n"/>
      <c r="O88" s="7" t="n"/>
    </row>
    <row r="89">
      <c r="A89" s="7" t="n"/>
      <c r="B89" s="7" t="n"/>
      <c r="C89" s="7" t="n"/>
      <c r="D89" s="7" t="n"/>
      <c r="N89" s="7" t="n"/>
      <c r="O89" s="7" t="n"/>
    </row>
    <row r="90">
      <c r="A90" s="7" t="n"/>
      <c r="B90" s="7" t="n"/>
      <c r="C90" s="7" t="n"/>
      <c r="D90" s="7" t="n"/>
      <c r="N90" s="7" t="n"/>
      <c r="O90" s="7" t="n"/>
    </row>
    <row r="91">
      <c r="A91" s="7" t="n"/>
      <c r="B91" s="7" t="n"/>
      <c r="C91" s="7" t="n"/>
      <c r="D91" s="7" t="n"/>
      <c r="N91" s="7" t="n"/>
      <c r="O91" s="7" t="n"/>
    </row>
    <row r="92">
      <c r="A92" s="7" t="n"/>
      <c r="B92" s="7" t="n"/>
      <c r="C92" s="7" t="n"/>
      <c r="D92" s="7" t="n"/>
      <c r="N92" s="7" t="n"/>
      <c r="O92" s="7" t="n"/>
    </row>
    <row r="93">
      <c r="A93" s="7" t="n"/>
      <c r="B93" s="7" t="n"/>
      <c r="C93" s="7" t="n"/>
      <c r="D93" s="7" t="n"/>
      <c r="N93" s="7" t="n"/>
      <c r="O93" s="7" t="n"/>
    </row>
    <row r="94">
      <c r="A94" s="7" t="n"/>
      <c r="B94" s="7" t="n"/>
      <c r="C94" s="7" t="n"/>
      <c r="D94" s="7" t="n"/>
      <c r="N94" s="7" t="n"/>
      <c r="O94" s="7" t="n"/>
    </row>
    <row r="95">
      <c r="A95" s="7" t="n"/>
      <c r="B95" s="7" t="n"/>
      <c r="C95" s="7" t="n"/>
      <c r="D95" s="7" t="n"/>
      <c r="N95" s="7" t="n"/>
      <c r="O95" s="7" t="n"/>
    </row>
    <row r="96">
      <c r="A96" s="7" t="n"/>
      <c r="B96" s="7" t="n"/>
      <c r="C96" s="7" t="n"/>
      <c r="D96" s="7" t="n"/>
      <c r="N96" s="7" t="n"/>
      <c r="O96" s="7" t="n"/>
    </row>
    <row r="97">
      <c r="A97" s="7" t="n"/>
      <c r="B97" s="7" t="n"/>
      <c r="C97" s="7" t="n"/>
      <c r="D97" s="7" t="n"/>
      <c r="N97" s="7" t="n"/>
      <c r="O97" s="7" t="n"/>
    </row>
    <row r="98">
      <c r="A98" s="7" t="n"/>
      <c r="B98" s="7" t="n"/>
      <c r="C98" s="7" t="n"/>
      <c r="D98" s="7" t="n"/>
      <c r="N98" s="7" t="n"/>
      <c r="O98" s="7" t="n"/>
    </row>
    <row r="99">
      <c r="A99" s="7" t="n"/>
      <c r="B99" s="7" t="n"/>
      <c r="C99" s="7" t="n"/>
      <c r="D99" s="7" t="n"/>
      <c r="N99" s="7" t="n"/>
      <c r="O99" s="7" t="n"/>
    </row>
    <row r="100">
      <c r="A100" s="7" t="n"/>
      <c r="B100" s="7" t="n"/>
      <c r="C100" s="7" t="n"/>
      <c r="D100" s="7" t="n"/>
      <c r="N100" s="7" t="n"/>
      <c r="O100" s="7" t="n"/>
    </row>
    <row r="101">
      <c r="A101" s="7" t="n"/>
      <c r="B101" s="7" t="n"/>
      <c r="C101" s="7" t="n"/>
      <c r="D101" s="7" t="n"/>
      <c r="N101" s="7" t="n"/>
      <c r="O101" s="7" t="n"/>
    </row>
    <row r="102">
      <c r="A102" s="7" t="n"/>
      <c r="B102" s="7" t="n"/>
      <c r="C102" s="7" t="n"/>
      <c r="D102" s="7" t="n"/>
      <c r="N102" s="7" t="n"/>
      <c r="O102" s="7" t="n"/>
    </row>
    <row r="103">
      <c r="A103" s="7" t="n"/>
      <c r="B103" s="7" t="n"/>
      <c r="C103" s="7" t="n"/>
      <c r="D103" s="7" t="n"/>
      <c r="N103" s="7" t="n"/>
      <c r="O103" s="7" t="n"/>
    </row>
    <row r="104">
      <c r="A104" s="7" t="n"/>
      <c r="B104" s="7" t="n"/>
      <c r="C104" s="7" t="n"/>
      <c r="D104" s="7" t="n"/>
      <c r="N104" s="7" t="n"/>
      <c r="O104" s="7" t="n"/>
    </row>
    <row r="105">
      <c r="A105" s="7" t="n"/>
      <c r="B105" s="7" t="n"/>
      <c r="C105" s="7" t="n"/>
      <c r="D105" s="7" t="n"/>
      <c r="N105" s="7" t="n"/>
      <c r="O105" s="7" t="n"/>
    </row>
    <row r="106">
      <c r="A106" s="7" t="n"/>
      <c r="B106" s="7" t="n"/>
      <c r="C106" s="7" t="n"/>
      <c r="D106" s="7" t="n"/>
      <c r="N106" s="7" t="n"/>
      <c r="O106" s="7" t="n"/>
    </row>
    <row r="107">
      <c r="A107" s="7" t="n"/>
      <c r="B107" s="7" t="n"/>
      <c r="C107" s="7" t="n"/>
      <c r="D107" s="7" t="n"/>
      <c r="N107" s="7" t="n"/>
      <c r="O107" s="7" t="n"/>
    </row>
    <row r="108">
      <c r="A108" s="7" t="n"/>
      <c r="B108" s="7" t="n"/>
      <c r="C108" s="7" t="n"/>
      <c r="D108" s="7" t="n"/>
      <c r="N108" s="7" t="n"/>
      <c r="O108" s="7" t="n"/>
    </row>
    <row r="109">
      <c r="A109" s="7" t="n"/>
      <c r="B109" s="7" t="n"/>
      <c r="C109" s="7" t="n"/>
      <c r="D109" s="7" t="n"/>
      <c r="N109" s="7" t="n"/>
      <c r="O109" s="7" t="n"/>
    </row>
    <row r="110">
      <c r="A110" s="7" t="n"/>
      <c r="B110" s="7" t="n"/>
      <c r="C110" s="7" t="n"/>
      <c r="D110" s="7" t="n"/>
      <c r="N110" s="7" t="n"/>
      <c r="O110" s="7" t="n"/>
    </row>
    <row r="111">
      <c r="A111" s="7" t="n"/>
      <c r="B111" s="7" t="n"/>
      <c r="C111" s="7" t="n"/>
      <c r="D111" s="7" t="n"/>
      <c r="N111" s="7" t="n"/>
      <c r="O111" s="7" t="n"/>
    </row>
    <row r="112">
      <c r="A112" s="7" t="n"/>
      <c r="B112" s="7" t="n"/>
      <c r="C112" s="7" t="n"/>
      <c r="D112" s="7" t="n"/>
      <c r="N112" s="7" t="n"/>
      <c r="O112" s="7" t="n"/>
    </row>
    <row r="113">
      <c r="A113" s="7" t="n"/>
      <c r="B113" s="7" t="n"/>
      <c r="C113" s="7" t="n"/>
      <c r="D113" s="7" t="n"/>
      <c r="N113" s="7" t="n"/>
      <c r="O113" s="7" t="n"/>
    </row>
    <row r="114">
      <c r="A114" s="7" t="n"/>
      <c r="B114" s="7" t="n"/>
      <c r="C114" s="7" t="n"/>
      <c r="D114" s="7" t="n"/>
      <c r="N114" s="7" t="n"/>
      <c r="O114" s="7" t="n"/>
    </row>
    <row r="115">
      <c r="A115" s="7" t="n"/>
      <c r="B115" s="7" t="n"/>
      <c r="C115" s="7" t="n"/>
      <c r="D115" s="7" t="n"/>
      <c r="N115" s="7" t="n"/>
      <c r="O115" s="7" t="n"/>
    </row>
    <row r="116">
      <c r="A116" s="7" t="n"/>
      <c r="B116" s="7" t="n"/>
      <c r="C116" s="7" t="n"/>
      <c r="D116" s="7" t="n"/>
      <c r="N116" s="7" t="n"/>
      <c r="O116" s="7" t="n"/>
    </row>
    <row r="117">
      <c r="A117" s="7" t="n"/>
      <c r="B117" s="7" t="n"/>
      <c r="C117" s="7" t="n"/>
      <c r="D117" s="7" t="n"/>
      <c r="N117" s="7" t="n"/>
      <c r="O117" s="7" t="n"/>
    </row>
    <row r="118">
      <c r="A118" s="7" t="n"/>
      <c r="B118" s="7" t="n"/>
      <c r="C118" s="7" t="n"/>
      <c r="D118" s="7" t="n"/>
      <c r="N118" s="7" t="n"/>
      <c r="O118" s="7" t="n"/>
    </row>
    <row r="119">
      <c r="A119" s="7" t="n"/>
      <c r="B119" s="7" t="n"/>
      <c r="C119" s="7" t="n"/>
      <c r="D119" s="7" t="n"/>
      <c r="N119" s="7" t="n"/>
      <c r="O119" s="7" t="n"/>
    </row>
    <row r="120">
      <c r="A120" s="7" t="n"/>
      <c r="B120" s="7" t="n"/>
      <c r="C120" s="7" t="n"/>
      <c r="D120" s="7" t="n"/>
      <c r="N120" s="7" t="n"/>
      <c r="O120" s="7" t="n"/>
    </row>
    <row r="121">
      <c r="A121" s="7" t="n"/>
      <c r="B121" s="7" t="n"/>
      <c r="C121" s="7" t="n"/>
      <c r="D121" s="7" t="n"/>
      <c r="N121" s="7" t="n"/>
      <c r="O121" s="7" t="n"/>
    </row>
    <row r="122">
      <c r="A122" s="7" t="n"/>
      <c r="B122" s="7" t="n"/>
      <c r="C122" s="7" t="n"/>
      <c r="D122" s="7" t="n"/>
      <c r="N122" s="7" t="n"/>
      <c r="O122" s="7" t="n"/>
    </row>
    <row r="123">
      <c r="A123" s="7" t="n"/>
      <c r="B123" s="7" t="n"/>
      <c r="C123" s="7" t="n"/>
      <c r="D123" s="7" t="n"/>
      <c r="N123" s="7" t="n"/>
      <c r="O123" s="7" t="n"/>
    </row>
    <row r="124">
      <c r="A124" s="7" t="n"/>
      <c r="B124" s="7" t="n"/>
      <c r="C124" s="7" t="n"/>
      <c r="D124" s="7" t="n"/>
      <c r="N124" s="7" t="n"/>
      <c r="O124" s="7" t="n"/>
    </row>
    <row r="125">
      <c r="A125" s="7" t="n"/>
      <c r="B125" s="7" t="n"/>
      <c r="C125" s="7" t="n"/>
      <c r="D125" s="7" t="n"/>
      <c r="N125" s="7" t="n"/>
      <c r="O125" s="7" t="n"/>
    </row>
    <row r="126">
      <c r="A126" s="7" t="n"/>
      <c r="B126" s="7" t="n"/>
      <c r="C126" s="7" t="n"/>
      <c r="D126" s="7" t="n"/>
      <c r="N126" s="7" t="n"/>
      <c r="O126" s="7" t="n"/>
    </row>
    <row r="127">
      <c r="A127" s="7" t="n"/>
      <c r="B127" s="7" t="n"/>
      <c r="C127" s="7" t="n"/>
      <c r="D127" s="7" t="n"/>
      <c r="N127" s="7" t="n"/>
      <c r="O127" s="7" t="n"/>
    </row>
    <row r="128">
      <c r="A128" s="7" t="n"/>
      <c r="B128" s="7" t="n"/>
      <c r="C128" s="7" t="n"/>
      <c r="D128" s="7" t="n"/>
      <c r="N128" s="7" t="n"/>
      <c r="O128" s="7" t="n"/>
    </row>
    <row r="129">
      <c r="A129" s="7" t="n"/>
      <c r="B129" s="7" t="n"/>
      <c r="C129" s="7" t="n"/>
      <c r="D129" s="7" t="n"/>
      <c r="N129" s="7" t="n"/>
      <c r="O129" s="7" t="n"/>
    </row>
    <row r="130">
      <c r="A130" s="7" t="n"/>
      <c r="B130" s="7" t="n"/>
      <c r="C130" s="7" t="n"/>
      <c r="D130" s="7" t="n"/>
      <c r="N130" s="7" t="n"/>
      <c r="O130" s="7" t="n"/>
    </row>
    <row r="131">
      <c r="A131" s="7" t="n"/>
      <c r="B131" s="7" t="n"/>
      <c r="C131" s="7" t="n"/>
      <c r="D131" s="7" t="n"/>
      <c r="N131" s="7" t="n"/>
      <c r="O131" s="7" t="n"/>
    </row>
    <row r="132">
      <c r="A132" s="7" t="n"/>
      <c r="B132" s="7" t="n"/>
      <c r="C132" s="7" t="n"/>
      <c r="D132" s="7" t="n"/>
      <c r="N132" s="7" t="n"/>
      <c r="O132" s="7" t="n"/>
    </row>
    <row r="133">
      <c r="A133" s="7" t="n"/>
      <c r="B133" s="7" t="n"/>
      <c r="C133" s="7" t="n"/>
      <c r="D133" s="7" t="n"/>
      <c r="N133" s="7" t="n"/>
      <c r="O133" s="7" t="n"/>
    </row>
    <row r="134">
      <c r="A134" s="7" t="n"/>
      <c r="B134" s="7" t="n"/>
      <c r="C134" s="7" t="n"/>
      <c r="D134" s="7" t="n"/>
      <c r="N134" s="7" t="n"/>
      <c r="O134" s="7" t="n"/>
    </row>
    <row r="135">
      <c r="A135" s="7" t="n"/>
      <c r="B135" s="7" t="n"/>
      <c r="C135" s="7" t="n"/>
      <c r="D135" s="7" t="n"/>
      <c r="N135" s="7" t="n"/>
      <c r="O135" s="7" t="n"/>
    </row>
    <row r="136">
      <c r="A136" s="7" t="n"/>
      <c r="B136" s="7" t="n"/>
      <c r="C136" s="7" t="n"/>
      <c r="D136" s="7" t="n"/>
      <c r="N136" s="7" t="n"/>
      <c r="O136" s="7" t="n"/>
    </row>
    <row r="137">
      <c r="A137" s="7" t="n"/>
      <c r="B137" s="7" t="n"/>
      <c r="C137" s="7" t="n"/>
      <c r="D137" s="7" t="n"/>
      <c r="N137" s="7" t="n"/>
      <c r="O137" s="7" t="n"/>
    </row>
    <row r="138">
      <c r="A138" s="7" t="n"/>
      <c r="B138" s="7" t="n"/>
      <c r="C138" s="7" t="n"/>
      <c r="D138" s="7" t="n"/>
      <c r="N138" s="7" t="n"/>
      <c r="O138" s="7" t="n"/>
    </row>
    <row r="139">
      <c r="A139" s="7" t="n"/>
      <c r="B139" s="7" t="n"/>
      <c r="C139" s="7" t="n"/>
      <c r="D139" s="7" t="n"/>
      <c r="N139" s="7" t="n"/>
      <c r="O139" s="7" t="n"/>
    </row>
    <row r="140">
      <c r="A140" s="7" t="n"/>
      <c r="B140" s="7" t="n"/>
      <c r="C140" s="7" t="n"/>
      <c r="D140" s="7" t="n"/>
      <c r="N140" s="7" t="n"/>
      <c r="O140" s="7" t="n"/>
    </row>
    <row r="141">
      <c r="A141" s="7" t="n"/>
      <c r="B141" s="7" t="n"/>
      <c r="C141" s="7" t="n"/>
      <c r="D141" s="7" t="n"/>
      <c r="N141" s="7" t="n"/>
      <c r="O141" s="7" t="n"/>
    </row>
    <row r="142">
      <c r="A142" s="7" t="n"/>
      <c r="B142" s="7" t="n"/>
      <c r="C142" s="7" t="n"/>
      <c r="D142" s="7" t="n"/>
      <c r="N142" s="7" t="n"/>
      <c r="O142" s="7" t="n"/>
    </row>
    <row r="143">
      <c r="A143" s="7" t="n"/>
      <c r="B143" s="7" t="n"/>
      <c r="C143" s="7" t="n"/>
      <c r="D143" s="7" t="n"/>
      <c r="N143" s="7" t="n"/>
      <c r="O143" s="7" t="n"/>
    </row>
    <row r="144">
      <c r="A144" s="7" t="n"/>
      <c r="B144" s="7" t="n"/>
      <c r="C144" s="7" t="n"/>
      <c r="D144" s="7" t="n"/>
      <c r="N144" s="7" t="n"/>
      <c r="O144" s="7" t="n"/>
    </row>
    <row r="145">
      <c r="A145" s="7" t="n"/>
      <c r="B145" s="7" t="n"/>
      <c r="C145" s="7" t="n"/>
      <c r="D145" s="7" t="n"/>
      <c r="N145" s="7" t="n"/>
      <c r="O145" s="7" t="n"/>
    </row>
    <row r="146">
      <c r="A146" s="7" t="n"/>
      <c r="B146" s="7" t="n"/>
      <c r="C146" s="7" t="n"/>
      <c r="D146" s="7" t="n"/>
      <c r="N146" s="7" t="n"/>
      <c r="O146" s="7" t="n"/>
    </row>
    <row r="147">
      <c r="A147" s="7" t="n"/>
      <c r="B147" s="7" t="n"/>
      <c r="C147" s="7" t="n"/>
      <c r="D147" s="7" t="n"/>
      <c r="N147" s="7" t="n"/>
      <c r="O147" s="7" t="n"/>
    </row>
    <row r="148">
      <c r="A148" s="7" t="n"/>
      <c r="B148" s="7" t="n"/>
      <c r="C148" s="7" t="n"/>
      <c r="D148" s="7" t="n"/>
      <c r="N148" s="7" t="n"/>
      <c r="O148" s="7" t="n"/>
    </row>
    <row r="149">
      <c r="A149" s="7" t="n"/>
      <c r="B149" s="7" t="n"/>
      <c r="C149" s="7" t="n"/>
      <c r="D149" s="7" t="n"/>
      <c r="N149" s="7" t="n"/>
      <c r="O149" s="7" t="n"/>
    </row>
    <row r="150">
      <c r="A150" s="7" t="n"/>
      <c r="B150" s="7" t="n"/>
      <c r="C150" s="7" t="n"/>
      <c r="D150" s="7" t="n"/>
      <c r="N150" s="7" t="n"/>
      <c r="O150" s="7" t="n"/>
    </row>
    <row r="151">
      <c r="A151" s="7" t="n"/>
      <c r="B151" s="7" t="n"/>
      <c r="C151" s="7" t="n"/>
      <c r="D151" s="7" t="n"/>
      <c r="N151" s="7" t="n"/>
      <c r="O151" s="7" t="n"/>
    </row>
    <row r="152">
      <c r="A152" s="7" t="n"/>
      <c r="B152" s="7" t="n"/>
      <c r="C152" s="7" t="n"/>
      <c r="D152" s="7" t="n"/>
      <c r="N152" s="7" t="n"/>
      <c r="O152" s="7" t="n"/>
    </row>
    <row r="153">
      <c r="A153" s="7" t="n"/>
      <c r="B153" s="7" t="n"/>
      <c r="C153" s="7" t="n"/>
      <c r="D153" s="7" t="n"/>
      <c r="N153" s="7" t="n"/>
      <c r="O153" s="7" t="n"/>
    </row>
    <row r="154">
      <c r="A154" s="7" t="n"/>
      <c r="B154" s="7" t="n"/>
      <c r="C154" s="7" t="n"/>
      <c r="D154" s="7" t="n"/>
      <c r="N154" s="7" t="n"/>
      <c r="O154" s="7" t="n"/>
    </row>
    <row r="155">
      <c r="A155" s="7" t="n"/>
      <c r="B155" s="7" t="n"/>
      <c r="C155" s="7" t="n"/>
      <c r="D155" s="7" t="n"/>
      <c r="N155" s="7" t="n"/>
      <c r="O155" s="7" t="n"/>
    </row>
    <row r="156">
      <c r="A156" s="7" t="n"/>
      <c r="B156" s="7" t="n"/>
      <c r="C156" s="7" t="n"/>
      <c r="D156" s="7" t="n"/>
      <c r="N156" s="7" t="n"/>
      <c r="O156" s="7" t="n"/>
    </row>
    <row r="157">
      <c r="A157" s="7" t="n"/>
      <c r="B157" s="7" t="n"/>
      <c r="C157" s="7" t="n"/>
      <c r="D157" s="7" t="n"/>
      <c r="N157" s="7" t="n"/>
      <c r="O157" s="7" t="n"/>
    </row>
    <row r="158">
      <c r="A158" s="7" t="n"/>
      <c r="B158" s="7" t="n"/>
      <c r="C158" s="7" t="n"/>
      <c r="D158" s="7" t="n"/>
      <c r="N158" s="7" t="n"/>
      <c r="O158" s="7" t="n"/>
    </row>
    <row r="159">
      <c r="A159" s="7" t="n"/>
      <c r="B159" s="7" t="n"/>
      <c r="C159" s="7" t="n"/>
      <c r="D159" s="7" t="n"/>
      <c r="N159" s="7" t="n"/>
      <c r="O159" s="7" t="n"/>
    </row>
    <row r="160">
      <c r="A160" s="7" t="n"/>
      <c r="B160" s="7" t="n"/>
      <c r="C160" s="7" t="n"/>
      <c r="D160" s="7" t="n"/>
      <c r="N160" s="7" t="n"/>
      <c r="O160" s="7" t="n"/>
    </row>
    <row r="161">
      <c r="A161" s="7" t="n"/>
      <c r="B161" s="7" t="n"/>
      <c r="C161" s="7" t="n"/>
      <c r="D161" s="7" t="n"/>
      <c r="N161" s="7" t="n"/>
      <c r="O161" s="7" t="n"/>
    </row>
    <row r="162">
      <c r="A162" s="7" t="n"/>
      <c r="B162" s="7" t="n"/>
      <c r="C162" s="7" t="n"/>
      <c r="D162" s="7" t="n"/>
      <c r="N162" s="7" t="n"/>
      <c r="O162" s="7" t="n"/>
    </row>
    <row r="163">
      <c r="A163" s="7" t="n"/>
      <c r="B163" s="7" t="n"/>
      <c r="C163" s="7" t="n"/>
      <c r="D163" s="7" t="n"/>
      <c r="N163" s="7" t="n"/>
      <c r="O163" s="7" t="n"/>
    </row>
    <row r="164">
      <c r="A164" s="7" t="n"/>
      <c r="B164" s="7" t="n"/>
      <c r="C164" s="7" t="n"/>
      <c r="D164" s="7" t="n"/>
      <c r="N164" s="7" t="n"/>
      <c r="O164" s="7" t="n"/>
    </row>
    <row r="165">
      <c r="A165" s="7" t="n"/>
      <c r="B165" s="7" t="n"/>
      <c r="C165" s="7" t="n"/>
      <c r="D165" s="7" t="n"/>
      <c r="N165" s="7" t="n"/>
      <c r="O165" s="7" t="n"/>
    </row>
    <row r="166">
      <c r="A166" s="7" t="n"/>
      <c r="B166" s="7" t="n"/>
      <c r="C166" s="7" t="n"/>
      <c r="D166" s="7" t="n"/>
      <c r="N166" s="7" t="n"/>
      <c r="O166" s="7" t="n"/>
    </row>
    <row r="167">
      <c r="A167" s="7" t="n"/>
      <c r="B167" s="7" t="n"/>
      <c r="C167" s="7" t="n"/>
      <c r="D167" s="7" t="n"/>
      <c r="N167" s="7" t="n"/>
      <c r="O167" s="7" t="n"/>
    </row>
    <row r="168">
      <c r="A168" s="7" t="n"/>
      <c r="B168" s="7" t="n"/>
      <c r="C168" s="7" t="n"/>
      <c r="D168" s="7" t="n"/>
      <c r="N168" s="7" t="n"/>
      <c r="O168" s="7" t="n"/>
    </row>
    <row r="169">
      <c r="A169" s="7" t="n"/>
      <c r="B169" s="7" t="n"/>
      <c r="C169" s="7" t="n"/>
      <c r="D169" s="7" t="n"/>
      <c r="N169" s="7" t="n"/>
      <c r="O169" s="7" t="n"/>
    </row>
    <row r="170">
      <c r="A170" s="7" t="n"/>
      <c r="B170" s="7" t="n"/>
      <c r="C170" s="7" t="n"/>
      <c r="D170" s="7" t="n"/>
      <c r="N170" s="7" t="n"/>
      <c r="O170" s="7" t="n"/>
    </row>
    <row r="171">
      <c r="A171" s="7" t="n"/>
      <c r="B171" s="7" t="n"/>
      <c r="C171" s="7" t="n"/>
      <c r="D171" s="7" t="n"/>
      <c r="N171" s="7" t="n"/>
      <c r="O171" s="7" t="n"/>
    </row>
    <row r="172">
      <c r="A172" s="7" t="n"/>
      <c r="B172" s="7" t="n"/>
      <c r="C172" s="7" t="n"/>
      <c r="D172" s="7" t="n"/>
      <c r="N172" s="7" t="n"/>
      <c r="O172" s="7" t="n"/>
    </row>
    <row r="173">
      <c r="A173" s="7" t="n"/>
      <c r="B173" s="7" t="n"/>
      <c r="C173" s="7" t="n"/>
      <c r="D173" s="7" t="n"/>
      <c r="N173" s="7" t="n"/>
      <c r="O173" s="7" t="n"/>
    </row>
    <row r="174">
      <c r="A174" s="7" t="n"/>
      <c r="B174" s="7" t="n"/>
      <c r="C174" s="7" t="n"/>
      <c r="D174" s="7" t="n"/>
      <c r="N174" s="7" t="n"/>
      <c r="O174" s="7" t="n"/>
    </row>
    <row r="175">
      <c r="A175" s="7" t="n"/>
      <c r="B175" s="7" t="n"/>
      <c r="C175" s="7" t="n"/>
      <c r="D175" s="7" t="n"/>
      <c r="N175" s="7" t="n"/>
      <c r="O175" s="7" t="n"/>
    </row>
    <row r="176">
      <c r="A176" s="7" t="n"/>
      <c r="B176" s="7" t="n"/>
      <c r="C176" s="7" t="n"/>
      <c r="D176" s="7" t="n"/>
      <c r="N176" s="7" t="n"/>
      <c r="O176" s="7" t="n"/>
    </row>
    <row r="177">
      <c r="A177" s="7" t="n"/>
      <c r="B177" s="7" t="n"/>
      <c r="C177" s="7" t="n"/>
      <c r="D177" s="7" t="n"/>
      <c r="N177" s="7" t="n"/>
      <c r="O177" s="7" t="n"/>
    </row>
    <row r="178">
      <c r="A178" s="7" t="n"/>
      <c r="B178" s="7" t="n"/>
      <c r="C178" s="7" t="n"/>
      <c r="D178" s="7" t="n"/>
      <c r="N178" s="7" t="n"/>
      <c r="O178" s="7" t="n"/>
    </row>
    <row r="179">
      <c r="A179" s="7" t="n"/>
      <c r="B179" s="7" t="n"/>
      <c r="C179" s="7" t="n"/>
      <c r="D179" s="7" t="n"/>
      <c r="N179" s="7" t="n"/>
      <c r="O179" s="7" t="n"/>
    </row>
    <row r="180">
      <c r="A180" s="7" t="n"/>
      <c r="B180" s="7" t="n"/>
      <c r="C180" s="7" t="n"/>
      <c r="D180" s="7" t="n"/>
      <c r="N180" s="7" t="n"/>
      <c r="O180" s="7" t="n"/>
    </row>
    <row r="181">
      <c r="A181" s="7" t="n"/>
      <c r="B181" s="7" t="n"/>
      <c r="C181" s="7" t="n"/>
      <c r="D181" s="7" t="n"/>
      <c r="N181" s="7" t="n"/>
      <c r="O181" s="7" t="n"/>
    </row>
    <row r="182">
      <c r="A182" s="7" t="n"/>
      <c r="B182" s="7" t="n"/>
      <c r="C182" s="7" t="n"/>
      <c r="D182" s="7" t="n"/>
      <c r="N182" s="7" t="n"/>
      <c r="O182" s="7" t="n"/>
    </row>
    <row r="183">
      <c r="A183" s="7" t="n"/>
      <c r="B183" s="7" t="n"/>
      <c r="C183" s="7" t="n"/>
      <c r="D183" s="7" t="n"/>
      <c r="N183" s="7" t="n"/>
      <c r="O183" s="7" t="n"/>
    </row>
    <row r="184">
      <c r="A184" s="7" t="n"/>
      <c r="B184" s="7" t="n"/>
      <c r="C184" s="7" t="n"/>
      <c r="D184" s="7" t="n"/>
      <c r="N184" s="7" t="n"/>
      <c r="O184" s="7" t="n"/>
    </row>
    <row r="185">
      <c r="A185" s="7" t="n"/>
      <c r="B185" s="7" t="n"/>
      <c r="C185" s="7" t="n"/>
      <c r="D185" s="7" t="n"/>
      <c r="N185" s="7" t="n"/>
      <c r="O185" s="7" t="n"/>
    </row>
    <row r="186">
      <c r="A186" s="7" t="n"/>
      <c r="B186" s="7" t="n"/>
      <c r="C186" s="7" t="n"/>
      <c r="D186" s="7" t="n"/>
      <c r="N186" s="7" t="n"/>
      <c r="O186" s="7" t="n"/>
    </row>
    <row r="187">
      <c r="A187" s="7" t="n"/>
      <c r="B187" s="7" t="n"/>
      <c r="C187" s="7" t="n"/>
      <c r="D187" s="7" t="n"/>
      <c r="N187" s="7" t="n"/>
      <c r="O187" s="7" t="n"/>
    </row>
    <row r="188">
      <c r="A188" s="7" t="n"/>
      <c r="B188" s="7" t="n"/>
      <c r="C188" s="7" t="n"/>
      <c r="D188" s="7" t="n"/>
      <c r="N188" s="7" t="n"/>
      <c r="O188" s="7" t="n"/>
    </row>
    <row r="189">
      <c r="A189" s="7" t="n"/>
      <c r="B189" s="7" t="n"/>
      <c r="C189" s="7" t="n"/>
      <c r="D189" s="7" t="n"/>
      <c r="N189" s="7" t="n"/>
      <c r="O189" s="7" t="n"/>
    </row>
    <row r="190">
      <c r="A190" s="7" t="n"/>
      <c r="B190" s="7" t="n"/>
      <c r="C190" s="7" t="n"/>
      <c r="D190" s="7" t="n"/>
      <c r="N190" s="7" t="n"/>
      <c r="O190" s="7" t="n"/>
    </row>
    <row r="191">
      <c r="A191" s="7" t="n"/>
      <c r="B191" s="7" t="n"/>
      <c r="C191" s="7" t="n"/>
      <c r="D191" s="7" t="n"/>
      <c r="N191" s="7" t="n"/>
      <c r="O191" s="7" t="n"/>
    </row>
    <row r="192">
      <c r="A192" s="7" t="n"/>
      <c r="B192" s="7" t="n"/>
      <c r="C192" s="7" t="n"/>
      <c r="D192" s="7" t="n"/>
      <c r="N192" s="7" t="n"/>
      <c r="O192" s="7" t="n"/>
    </row>
    <row r="193">
      <c r="A193" s="7" t="n"/>
      <c r="B193" s="7" t="n"/>
      <c r="C193" s="7" t="n"/>
      <c r="D193" s="7" t="n"/>
      <c r="N193" s="7" t="n"/>
      <c r="O193" s="7" t="n"/>
    </row>
    <row r="194">
      <c r="A194" s="7" t="n"/>
      <c r="B194" s="7" t="n"/>
      <c r="C194" s="7" t="n"/>
      <c r="D194" s="7" t="n"/>
      <c r="N194" s="7" t="n"/>
      <c r="O194" s="7" t="n"/>
    </row>
    <row r="195">
      <c r="A195" s="7" t="n"/>
      <c r="B195" s="7" t="n"/>
      <c r="C195" s="7" t="n"/>
      <c r="D195" s="7" t="n"/>
      <c r="N195" s="7" t="n"/>
      <c r="O195" s="7" t="n"/>
    </row>
    <row r="196">
      <c r="A196" s="7" t="n"/>
      <c r="B196" s="7" t="n"/>
      <c r="C196" s="7" t="n"/>
      <c r="D196" s="7" t="n"/>
      <c r="N196" s="7" t="n"/>
      <c r="O196" s="7" t="n"/>
    </row>
    <row r="197">
      <c r="A197" s="7" t="n"/>
      <c r="B197" s="7" t="n"/>
      <c r="C197" s="7" t="n"/>
      <c r="D197" s="7" t="n"/>
      <c r="N197" s="7" t="n"/>
      <c r="O197" s="7" t="n"/>
    </row>
    <row r="198">
      <c r="A198" s="7" t="n"/>
      <c r="B198" s="7" t="n"/>
      <c r="C198" s="7" t="n"/>
      <c r="D198" s="7" t="n"/>
      <c r="N198" s="7" t="n"/>
      <c r="O198" s="7" t="n"/>
    </row>
    <row r="199">
      <c r="A199" s="7" t="n"/>
      <c r="B199" s="7" t="n"/>
      <c r="C199" s="7" t="n"/>
      <c r="D199" s="7" t="n"/>
      <c r="N199" s="7" t="n"/>
      <c r="O199" s="7" t="n"/>
    </row>
    <row r="200">
      <c r="A200" s="7" t="n"/>
      <c r="B200" s="7" t="n"/>
      <c r="C200" s="7" t="n"/>
      <c r="D200" s="7" t="n"/>
      <c r="N200" s="7" t="n"/>
      <c r="O200" s="7" t="n"/>
    </row>
    <row r="201">
      <c r="A201" s="7" t="n"/>
      <c r="B201" s="7" t="n"/>
      <c r="C201" s="7" t="n"/>
      <c r="D201" s="7" t="n"/>
      <c r="N201" s="7" t="n"/>
      <c r="O201" s="7" t="n"/>
    </row>
    <row r="202">
      <c r="A202" s="7" t="n"/>
      <c r="B202" s="7" t="n"/>
      <c r="C202" s="7" t="n"/>
      <c r="D202" s="7" t="n"/>
      <c r="N202" s="7" t="n"/>
      <c r="O202" s="7" t="n"/>
    </row>
  </sheetData>
  <dataValidations count="2">
    <dataValidation sqref="A3:A5000" showDropDown="0" showInputMessage="0" showErrorMessage="1" allowBlank="1" errorTitle="Listeden seçin" error="Bu sütunda yalnızca listedeki değerler kullanılır." type="list">
      <formula1>"valilik,kaymakamlik,il-mudurlugu,hastane-devlet,hastane-ozel,aile-sagligi-merkezi,emniyet,jandarma,itfaiye,nufus-mudurlugu,goc-idaresi,noter,ptt,vergi-dairesi,sgk,adliye,kutuphane,okul,halk-egitim,diger"</formula1>
    </dataValidation>
    <dataValidation sqref="C3:C5000" showDropDown="0" showInputMessage="0" showErrorMessage="1" allowBlank="1" errorTitle="İl adı" error="İl adını listedeki yazımla seçin." type="list">
      <formula1>'İlçeler'!$E$2:$E$82</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tabColor rgb="00C9A227"/>
    <outlinePr summaryBelow="1" summaryRight="1"/>
    <pageSetUpPr/>
  </sheetPr>
  <dimension ref="A1:T20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21" customWidth="1" min="9" max="9"/>
    <col width="19" customWidth="1" min="10" max="10"/>
    <col width="18" customWidth="1" min="11" max="11"/>
    <col width="18" customWidth="1" min="12" max="12"/>
    <col width="24" customWidth="1" min="13" max="13"/>
    <col width="22" customWidth="1" min="14" max="14"/>
    <col width="14" customWidth="1" min="15" max="15"/>
    <col width="14" customWidth="1" min="16" max="16"/>
    <col width="14" customWidth="1" min="17" max="17"/>
    <col width="14" customWidth="1" min="18" max="18"/>
    <col width="19" customWidth="1" min="19" max="19"/>
    <col width="14" customWidth="1" min="20" max="20"/>
  </cols>
  <sheetData>
    <row r="1">
      <c r="A1" s="5" t="inlineStr">
        <is>
          <t>tur</t>
        </is>
      </c>
      <c r="B1" s="5" t="inlineStr">
        <is>
          <t>ad</t>
        </is>
      </c>
      <c r="C1" s="5" t="inlineStr">
        <is>
          <t>il</t>
        </is>
      </c>
      <c r="D1" s="5" t="inlineStr">
        <is>
          <t>ilce</t>
        </is>
      </c>
      <c r="E1" s="5" t="inlineStr">
        <is>
          <t>mahalle</t>
        </is>
      </c>
      <c r="F1" s="5" t="inlineStr">
        <is>
          <t>adres</t>
        </is>
      </c>
      <c r="G1" s="5" t="inlineStr">
        <is>
          <t>telefon</t>
        </is>
      </c>
      <c r="H1" s="5" t="inlineStr">
        <is>
          <t>web</t>
        </is>
      </c>
      <c r="I1" s="5" t="inlineStr">
        <is>
          <t>acilis_saatleri</t>
        </is>
      </c>
      <c r="J1" s="5" t="inlineStr">
        <is>
          <t>kapali_gunler</t>
        </is>
      </c>
      <c r="K1" s="5" t="inlineStr">
        <is>
          <t>ucret_durumu</t>
        </is>
      </c>
      <c r="L1" s="5" t="inlineStr">
        <is>
          <t>tam_ucret_tl</t>
        </is>
      </c>
      <c r="M1" s="5" t="inlineStr">
        <is>
          <t>indirimli_ucret_tl</t>
        </is>
      </c>
      <c r="N1" s="5" t="inlineStr">
        <is>
          <t>muzekart_gecerli</t>
        </is>
      </c>
      <c r="O1" s="5" t="inlineStr">
        <is>
          <t>aciklama</t>
        </is>
      </c>
      <c r="P1" s="5" t="inlineStr">
        <is>
          <t>enlem</t>
        </is>
      </c>
      <c r="Q1" s="5" t="inlineStr">
        <is>
          <t>boylam</t>
        </is>
      </c>
      <c r="R1" s="5" t="inlineStr">
        <is>
          <t>kaynak</t>
        </is>
      </c>
      <c r="S1" s="5" t="inlineStr">
        <is>
          <t>kaynak_tarihi</t>
        </is>
      </c>
      <c r="T1" s="5" t="inlineStr">
        <is>
          <t>not</t>
        </is>
      </c>
    </row>
    <row r="2">
      <c r="A2" s="6" t="inlineStr">
        <is>
          <t>kent</t>
        </is>
      </c>
      <c r="B2" s="6" t="inlineStr">
        <is>
          <t>Bursa Kent Müzesi</t>
        </is>
      </c>
      <c r="C2" s="6" t="inlineStr">
        <is>
          <t>Bursa</t>
        </is>
      </c>
      <c r="D2" s="6" t="inlineStr">
        <is>
          <t>Osmangazi</t>
        </is>
      </c>
      <c r="E2" s="6" t="inlineStr"/>
      <c r="F2" s="6" t="inlineStr">
        <is>
          <t>Reyhan Mah. ...</t>
        </is>
      </c>
      <c r="G2" s="6" t="inlineStr"/>
      <c r="H2" s="6" t="inlineStr">
        <is>
          <t>https://www.bursa.bel.tr</t>
        </is>
      </c>
      <c r="I2" s="6" t="inlineStr">
        <is>
          <t>10:00-18:00</t>
        </is>
      </c>
      <c r="J2" s="6" t="inlineStr">
        <is>
          <t>Pazartesi</t>
        </is>
      </c>
      <c r="K2" s="6" t="inlineStr">
        <is>
          <t>Ücretli</t>
        </is>
      </c>
      <c r="L2" s="6" t="inlineStr">
        <is>
          <t>20</t>
        </is>
      </c>
      <c r="M2" s="6" t="inlineStr">
        <is>
          <t>10</t>
        </is>
      </c>
      <c r="N2" s="6" t="inlineStr">
        <is>
          <t>Hayır</t>
        </is>
      </c>
      <c r="O2" s="6" t="inlineStr">
        <is>
          <t>Bursa'nın kent tarihini anlatan müze.</t>
        </is>
      </c>
      <c r="P2" s="6" t="inlineStr"/>
      <c r="Q2" s="6" t="inlineStr"/>
      <c r="R2" s="6" t="inlineStr">
        <is>
          <t>https://www.bursa.bel.tr</t>
        </is>
      </c>
      <c r="S2" s="6" t="inlineStr">
        <is>
          <t>27.10.2026</t>
        </is>
      </c>
      <c r="T2" s="6" t="inlineStr">
        <is>
          <t>ÖRNEK SATIR: bilgileri kontrol edilmedi, silin</t>
        </is>
      </c>
    </row>
    <row r="3">
      <c r="A3" s="7" t="n"/>
      <c r="B3" s="7" t="n"/>
      <c r="C3" s="7" t="n"/>
      <c r="D3" s="7" t="n"/>
      <c r="K3" s="7" t="n"/>
      <c r="R3" s="7" t="n"/>
      <c r="S3" s="7" t="n"/>
    </row>
    <row r="4">
      <c r="A4" s="7" t="n"/>
      <c r="B4" s="7" t="n"/>
      <c r="C4" s="7" t="n"/>
      <c r="D4" s="7" t="n"/>
      <c r="K4" s="7" t="n"/>
      <c r="R4" s="7" t="n"/>
      <c r="S4" s="7" t="n"/>
    </row>
    <row r="5">
      <c r="A5" s="7" t="n"/>
      <c r="B5" s="7" t="n"/>
      <c r="C5" s="7" t="n"/>
      <c r="D5" s="7" t="n"/>
      <c r="K5" s="7" t="n"/>
      <c r="R5" s="7" t="n"/>
      <c r="S5" s="7" t="n"/>
    </row>
    <row r="6">
      <c r="A6" s="7" t="n"/>
      <c r="B6" s="7" t="n"/>
      <c r="C6" s="7" t="n"/>
      <c r="D6" s="7" t="n"/>
      <c r="K6" s="7" t="n"/>
      <c r="R6" s="7" t="n"/>
      <c r="S6" s="7" t="n"/>
    </row>
    <row r="7">
      <c r="A7" s="7" t="n"/>
      <c r="B7" s="7" t="n"/>
      <c r="C7" s="7" t="n"/>
      <c r="D7" s="7" t="n"/>
      <c r="K7" s="7" t="n"/>
      <c r="R7" s="7" t="n"/>
      <c r="S7" s="7" t="n"/>
    </row>
    <row r="8">
      <c r="A8" s="7" t="n"/>
      <c r="B8" s="7" t="n"/>
      <c r="C8" s="7" t="n"/>
      <c r="D8" s="7" t="n"/>
      <c r="K8" s="7" t="n"/>
      <c r="R8" s="7" t="n"/>
      <c r="S8" s="7" t="n"/>
    </row>
    <row r="9">
      <c r="A9" s="7" t="n"/>
      <c r="B9" s="7" t="n"/>
      <c r="C9" s="7" t="n"/>
      <c r="D9" s="7" t="n"/>
      <c r="K9" s="7" t="n"/>
      <c r="R9" s="7" t="n"/>
      <c r="S9" s="7" t="n"/>
    </row>
    <row r="10">
      <c r="A10" s="7" t="n"/>
      <c r="B10" s="7" t="n"/>
      <c r="C10" s="7" t="n"/>
      <c r="D10" s="7" t="n"/>
      <c r="K10" s="7" t="n"/>
      <c r="R10" s="7" t="n"/>
      <c r="S10" s="7" t="n"/>
    </row>
    <row r="11">
      <c r="A11" s="7" t="n"/>
      <c r="B11" s="7" t="n"/>
      <c r="C11" s="7" t="n"/>
      <c r="D11" s="7" t="n"/>
      <c r="K11" s="7" t="n"/>
      <c r="R11" s="7" t="n"/>
      <c r="S11" s="7" t="n"/>
    </row>
    <row r="12">
      <c r="A12" s="7" t="n"/>
      <c r="B12" s="7" t="n"/>
      <c r="C12" s="7" t="n"/>
      <c r="D12" s="7" t="n"/>
      <c r="K12" s="7" t="n"/>
      <c r="R12" s="7" t="n"/>
      <c r="S12" s="7" t="n"/>
    </row>
    <row r="13">
      <c r="A13" s="7" t="n"/>
      <c r="B13" s="7" t="n"/>
      <c r="C13" s="7" t="n"/>
      <c r="D13" s="7" t="n"/>
      <c r="K13" s="7" t="n"/>
      <c r="R13" s="7" t="n"/>
      <c r="S13" s="7" t="n"/>
    </row>
    <row r="14">
      <c r="A14" s="7" t="n"/>
      <c r="B14" s="7" t="n"/>
      <c r="C14" s="7" t="n"/>
      <c r="D14" s="7" t="n"/>
      <c r="K14" s="7" t="n"/>
      <c r="R14" s="7" t="n"/>
      <c r="S14" s="7" t="n"/>
    </row>
    <row r="15">
      <c r="A15" s="7" t="n"/>
      <c r="B15" s="7" t="n"/>
      <c r="C15" s="7" t="n"/>
      <c r="D15" s="7" t="n"/>
      <c r="K15" s="7" t="n"/>
      <c r="R15" s="7" t="n"/>
      <c r="S15" s="7" t="n"/>
    </row>
    <row r="16">
      <c r="A16" s="7" t="n"/>
      <c r="B16" s="7" t="n"/>
      <c r="C16" s="7" t="n"/>
      <c r="D16" s="7" t="n"/>
      <c r="K16" s="7" t="n"/>
      <c r="R16" s="7" t="n"/>
      <c r="S16" s="7" t="n"/>
    </row>
    <row r="17">
      <c r="A17" s="7" t="n"/>
      <c r="B17" s="7" t="n"/>
      <c r="C17" s="7" t="n"/>
      <c r="D17" s="7" t="n"/>
      <c r="K17" s="7" t="n"/>
      <c r="R17" s="7" t="n"/>
      <c r="S17" s="7" t="n"/>
    </row>
    <row r="18">
      <c r="A18" s="7" t="n"/>
      <c r="B18" s="7" t="n"/>
      <c r="C18" s="7" t="n"/>
      <c r="D18" s="7" t="n"/>
      <c r="K18" s="7" t="n"/>
      <c r="R18" s="7" t="n"/>
      <c r="S18" s="7" t="n"/>
    </row>
    <row r="19">
      <c r="A19" s="7" t="n"/>
      <c r="B19" s="7" t="n"/>
      <c r="C19" s="7" t="n"/>
      <c r="D19" s="7" t="n"/>
      <c r="K19" s="7" t="n"/>
      <c r="R19" s="7" t="n"/>
      <c r="S19" s="7" t="n"/>
    </row>
    <row r="20">
      <c r="A20" s="7" t="n"/>
      <c r="B20" s="7" t="n"/>
      <c r="C20" s="7" t="n"/>
      <c r="D20" s="7" t="n"/>
      <c r="K20" s="7" t="n"/>
      <c r="R20" s="7" t="n"/>
      <c r="S20" s="7" t="n"/>
    </row>
    <row r="21">
      <c r="A21" s="7" t="n"/>
      <c r="B21" s="7" t="n"/>
      <c r="C21" s="7" t="n"/>
      <c r="D21" s="7" t="n"/>
      <c r="K21" s="7" t="n"/>
      <c r="R21" s="7" t="n"/>
      <c r="S21" s="7" t="n"/>
    </row>
    <row r="22">
      <c r="A22" s="7" t="n"/>
      <c r="B22" s="7" t="n"/>
      <c r="C22" s="7" t="n"/>
      <c r="D22" s="7" t="n"/>
      <c r="K22" s="7" t="n"/>
      <c r="R22" s="7" t="n"/>
      <c r="S22" s="7" t="n"/>
    </row>
    <row r="23">
      <c r="A23" s="7" t="n"/>
      <c r="B23" s="7" t="n"/>
      <c r="C23" s="7" t="n"/>
      <c r="D23" s="7" t="n"/>
      <c r="K23" s="7" t="n"/>
      <c r="R23" s="7" t="n"/>
      <c r="S23" s="7" t="n"/>
    </row>
    <row r="24">
      <c r="A24" s="7" t="n"/>
      <c r="B24" s="7" t="n"/>
      <c r="C24" s="7" t="n"/>
      <c r="D24" s="7" t="n"/>
      <c r="K24" s="7" t="n"/>
      <c r="R24" s="7" t="n"/>
      <c r="S24" s="7" t="n"/>
    </row>
    <row r="25">
      <c r="A25" s="7" t="n"/>
      <c r="B25" s="7" t="n"/>
      <c r="C25" s="7" t="n"/>
      <c r="D25" s="7" t="n"/>
      <c r="K25" s="7" t="n"/>
      <c r="R25" s="7" t="n"/>
      <c r="S25" s="7" t="n"/>
    </row>
    <row r="26">
      <c r="A26" s="7" t="n"/>
      <c r="B26" s="7" t="n"/>
      <c r="C26" s="7" t="n"/>
      <c r="D26" s="7" t="n"/>
      <c r="K26" s="7" t="n"/>
      <c r="R26" s="7" t="n"/>
      <c r="S26" s="7" t="n"/>
    </row>
    <row r="27">
      <c r="A27" s="7" t="n"/>
      <c r="B27" s="7" t="n"/>
      <c r="C27" s="7" t="n"/>
      <c r="D27" s="7" t="n"/>
      <c r="K27" s="7" t="n"/>
      <c r="R27" s="7" t="n"/>
      <c r="S27" s="7" t="n"/>
    </row>
    <row r="28">
      <c r="A28" s="7" t="n"/>
      <c r="B28" s="7" t="n"/>
      <c r="C28" s="7" t="n"/>
      <c r="D28" s="7" t="n"/>
      <c r="K28" s="7" t="n"/>
      <c r="R28" s="7" t="n"/>
      <c r="S28" s="7" t="n"/>
    </row>
    <row r="29">
      <c r="A29" s="7" t="n"/>
      <c r="B29" s="7" t="n"/>
      <c r="C29" s="7" t="n"/>
      <c r="D29" s="7" t="n"/>
      <c r="K29" s="7" t="n"/>
      <c r="R29" s="7" t="n"/>
      <c r="S29" s="7" t="n"/>
    </row>
    <row r="30">
      <c r="A30" s="7" t="n"/>
      <c r="B30" s="7" t="n"/>
      <c r="C30" s="7" t="n"/>
      <c r="D30" s="7" t="n"/>
      <c r="K30" s="7" t="n"/>
      <c r="R30" s="7" t="n"/>
      <c r="S30" s="7" t="n"/>
    </row>
    <row r="31">
      <c r="A31" s="7" t="n"/>
      <c r="B31" s="7" t="n"/>
      <c r="C31" s="7" t="n"/>
      <c r="D31" s="7" t="n"/>
      <c r="K31" s="7" t="n"/>
      <c r="R31" s="7" t="n"/>
      <c r="S31" s="7" t="n"/>
    </row>
    <row r="32">
      <c r="A32" s="7" t="n"/>
      <c r="B32" s="7" t="n"/>
      <c r="C32" s="7" t="n"/>
      <c r="D32" s="7" t="n"/>
      <c r="K32" s="7" t="n"/>
      <c r="R32" s="7" t="n"/>
      <c r="S32" s="7" t="n"/>
    </row>
    <row r="33">
      <c r="A33" s="7" t="n"/>
      <c r="B33" s="7" t="n"/>
      <c r="C33" s="7" t="n"/>
      <c r="D33" s="7" t="n"/>
      <c r="K33" s="7" t="n"/>
      <c r="R33" s="7" t="n"/>
      <c r="S33" s="7" t="n"/>
    </row>
    <row r="34">
      <c r="A34" s="7" t="n"/>
      <c r="B34" s="7" t="n"/>
      <c r="C34" s="7" t="n"/>
      <c r="D34" s="7" t="n"/>
      <c r="K34" s="7" t="n"/>
      <c r="R34" s="7" t="n"/>
      <c r="S34" s="7" t="n"/>
    </row>
    <row r="35">
      <c r="A35" s="7" t="n"/>
      <c r="B35" s="7" t="n"/>
      <c r="C35" s="7" t="n"/>
      <c r="D35" s="7" t="n"/>
      <c r="K35" s="7" t="n"/>
      <c r="R35" s="7" t="n"/>
      <c r="S35" s="7" t="n"/>
    </row>
    <row r="36">
      <c r="A36" s="7" t="n"/>
      <c r="B36" s="7" t="n"/>
      <c r="C36" s="7" t="n"/>
      <c r="D36" s="7" t="n"/>
      <c r="K36" s="7" t="n"/>
      <c r="R36" s="7" t="n"/>
      <c r="S36" s="7" t="n"/>
    </row>
    <row r="37">
      <c r="A37" s="7" t="n"/>
      <c r="B37" s="7" t="n"/>
      <c r="C37" s="7" t="n"/>
      <c r="D37" s="7" t="n"/>
      <c r="K37" s="7" t="n"/>
      <c r="R37" s="7" t="n"/>
      <c r="S37" s="7" t="n"/>
    </row>
    <row r="38">
      <c r="A38" s="7" t="n"/>
      <c r="B38" s="7" t="n"/>
      <c r="C38" s="7" t="n"/>
      <c r="D38" s="7" t="n"/>
      <c r="K38" s="7" t="n"/>
      <c r="R38" s="7" t="n"/>
      <c r="S38" s="7" t="n"/>
    </row>
    <row r="39">
      <c r="A39" s="7" t="n"/>
      <c r="B39" s="7" t="n"/>
      <c r="C39" s="7" t="n"/>
      <c r="D39" s="7" t="n"/>
      <c r="K39" s="7" t="n"/>
      <c r="R39" s="7" t="n"/>
      <c r="S39" s="7" t="n"/>
    </row>
    <row r="40">
      <c r="A40" s="7" t="n"/>
      <c r="B40" s="7" t="n"/>
      <c r="C40" s="7" t="n"/>
      <c r="D40" s="7" t="n"/>
      <c r="K40" s="7" t="n"/>
      <c r="R40" s="7" t="n"/>
      <c r="S40" s="7" t="n"/>
    </row>
    <row r="41">
      <c r="A41" s="7" t="n"/>
      <c r="B41" s="7" t="n"/>
      <c r="C41" s="7" t="n"/>
      <c r="D41" s="7" t="n"/>
      <c r="K41" s="7" t="n"/>
      <c r="R41" s="7" t="n"/>
      <c r="S41" s="7" t="n"/>
    </row>
    <row r="42">
      <c r="A42" s="7" t="n"/>
      <c r="B42" s="7" t="n"/>
      <c r="C42" s="7" t="n"/>
      <c r="D42" s="7" t="n"/>
      <c r="K42" s="7" t="n"/>
      <c r="R42" s="7" t="n"/>
      <c r="S42" s="7" t="n"/>
    </row>
    <row r="43">
      <c r="A43" s="7" t="n"/>
      <c r="B43" s="7" t="n"/>
      <c r="C43" s="7" t="n"/>
      <c r="D43" s="7" t="n"/>
      <c r="K43" s="7" t="n"/>
      <c r="R43" s="7" t="n"/>
      <c r="S43" s="7" t="n"/>
    </row>
    <row r="44">
      <c r="A44" s="7" t="n"/>
      <c r="B44" s="7" t="n"/>
      <c r="C44" s="7" t="n"/>
      <c r="D44" s="7" t="n"/>
      <c r="K44" s="7" t="n"/>
      <c r="R44" s="7" t="n"/>
      <c r="S44" s="7" t="n"/>
    </row>
    <row r="45">
      <c r="A45" s="7" t="n"/>
      <c r="B45" s="7" t="n"/>
      <c r="C45" s="7" t="n"/>
      <c r="D45" s="7" t="n"/>
      <c r="K45" s="7" t="n"/>
      <c r="R45" s="7" t="n"/>
      <c r="S45" s="7" t="n"/>
    </row>
    <row r="46">
      <c r="A46" s="7" t="n"/>
      <c r="B46" s="7" t="n"/>
      <c r="C46" s="7" t="n"/>
      <c r="D46" s="7" t="n"/>
      <c r="K46" s="7" t="n"/>
      <c r="R46" s="7" t="n"/>
      <c r="S46" s="7" t="n"/>
    </row>
    <row r="47">
      <c r="A47" s="7" t="n"/>
      <c r="B47" s="7" t="n"/>
      <c r="C47" s="7" t="n"/>
      <c r="D47" s="7" t="n"/>
      <c r="K47" s="7" t="n"/>
      <c r="R47" s="7" t="n"/>
      <c r="S47" s="7" t="n"/>
    </row>
    <row r="48">
      <c r="A48" s="7" t="n"/>
      <c r="B48" s="7" t="n"/>
      <c r="C48" s="7" t="n"/>
      <c r="D48" s="7" t="n"/>
      <c r="K48" s="7" t="n"/>
      <c r="R48" s="7" t="n"/>
      <c r="S48" s="7" t="n"/>
    </row>
    <row r="49">
      <c r="A49" s="7" t="n"/>
      <c r="B49" s="7" t="n"/>
      <c r="C49" s="7" t="n"/>
      <c r="D49" s="7" t="n"/>
      <c r="K49" s="7" t="n"/>
      <c r="R49" s="7" t="n"/>
      <c r="S49" s="7" t="n"/>
    </row>
    <row r="50">
      <c r="A50" s="7" t="n"/>
      <c r="B50" s="7" t="n"/>
      <c r="C50" s="7" t="n"/>
      <c r="D50" s="7" t="n"/>
      <c r="K50" s="7" t="n"/>
      <c r="R50" s="7" t="n"/>
      <c r="S50" s="7" t="n"/>
    </row>
    <row r="51">
      <c r="A51" s="7" t="n"/>
      <c r="B51" s="7" t="n"/>
      <c r="C51" s="7" t="n"/>
      <c r="D51" s="7" t="n"/>
      <c r="K51" s="7" t="n"/>
      <c r="R51" s="7" t="n"/>
      <c r="S51" s="7" t="n"/>
    </row>
    <row r="52">
      <c r="A52" s="7" t="n"/>
      <c r="B52" s="7" t="n"/>
      <c r="C52" s="7" t="n"/>
      <c r="D52" s="7" t="n"/>
      <c r="K52" s="7" t="n"/>
      <c r="R52" s="7" t="n"/>
      <c r="S52" s="7" t="n"/>
    </row>
    <row r="53">
      <c r="A53" s="7" t="n"/>
      <c r="B53" s="7" t="n"/>
      <c r="C53" s="7" t="n"/>
      <c r="D53" s="7" t="n"/>
      <c r="K53" s="7" t="n"/>
      <c r="R53" s="7" t="n"/>
      <c r="S53" s="7" t="n"/>
    </row>
    <row r="54">
      <c r="A54" s="7" t="n"/>
      <c r="B54" s="7" t="n"/>
      <c r="C54" s="7" t="n"/>
      <c r="D54" s="7" t="n"/>
      <c r="K54" s="7" t="n"/>
      <c r="R54" s="7" t="n"/>
      <c r="S54" s="7" t="n"/>
    </row>
    <row r="55">
      <c r="A55" s="7" t="n"/>
      <c r="B55" s="7" t="n"/>
      <c r="C55" s="7" t="n"/>
      <c r="D55" s="7" t="n"/>
      <c r="K55" s="7" t="n"/>
      <c r="R55" s="7" t="n"/>
      <c r="S55" s="7" t="n"/>
    </row>
    <row r="56">
      <c r="A56" s="7" t="n"/>
      <c r="B56" s="7" t="n"/>
      <c r="C56" s="7" t="n"/>
      <c r="D56" s="7" t="n"/>
      <c r="K56" s="7" t="n"/>
      <c r="R56" s="7" t="n"/>
      <c r="S56" s="7" t="n"/>
    </row>
    <row r="57">
      <c r="A57" s="7" t="n"/>
      <c r="B57" s="7" t="n"/>
      <c r="C57" s="7" t="n"/>
      <c r="D57" s="7" t="n"/>
      <c r="K57" s="7" t="n"/>
      <c r="R57" s="7" t="n"/>
      <c r="S57" s="7" t="n"/>
    </row>
    <row r="58">
      <c r="A58" s="7" t="n"/>
      <c r="B58" s="7" t="n"/>
      <c r="C58" s="7" t="n"/>
      <c r="D58" s="7" t="n"/>
      <c r="K58" s="7" t="n"/>
      <c r="R58" s="7" t="n"/>
      <c r="S58" s="7" t="n"/>
    </row>
    <row r="59">
      <c r="A59" s="7" t="n"/>
      <c r="B59" s="7" t="n"/>
      <c r="C59" s="7" t="n"/>
      <c r="D59" s="7" t="n"/>
      <c r="K59" s="7" t="n"/>
      <c r="R59" s="7" t="n"/>
      <c r="S59" s="7" t="n"/>
    </row>
    <row r="60">
      <c r="A60" s="7" t="n"/>
      <c r="B60" s="7" t="n"/>
      <c r="C60" s="7" t="n"/>
      <c r="D60" s="7" t="n"/>
      <c r="K60" s="7" t="n"/>
      <c r="R60" s="7" t="n"/>
      <c r="S60" s="7" t="n"/>
    </row>
    <row r="61">
      <c r="A61" s="7" t="n"/>
      <c r="B61" s="7" t="n"/>
      <c r="C61" s="7" t="n"/>
      <c r="D61" s="7" t="n"/>
      <c r="K61" s="7" t="n"/>
      <c r="R61" s="7" t="n"/>
      <c r="S61" s="7" t="n"/>
    </row>
    <row r="62">
      <c r="A62" s="7" t="n"/>
      <c r="B62" s="7" t="n"/>
      <c r="C62" s="7" t="n"/>
      <c r="D62" s="7" t="n"/>
      <c r="K62" s="7" t="n"/>
      <c r="R62" s="7" t="n"/>
      <c r="S62" s="7" t="n"/>
    </row>
    <row r="63">
      <c r="A63" s="7" t="n"/>
      <c r="B63" s="7" t="n"/>
      <c r="C63" s="7" t="n"/>
      <c r="D63" s="7" t="n"/>
      <c r="K63" s="7" t="n"/>
      <c r="R63" s="7" t="n"/>
      <c r="S63" s="7" t="n"/>
    </row>
    <row r="64">
      <c r="A64" s="7" t="n"/>
      <c r="B64" s="7" t="n"/>
      <c r="C64" s="7" t="n"/>
      <c r="D64" s="7" t="n"/>
      <c r="K64" s="7" t="n"/>
      <c r="R64" s="7" t="n"/>
      <c r="S64" s="7" t="n"/>
    </row>
    <row r="65">
      <c r="A65" s="7" t="n"/>
      <c r="B65" s="7" t="n"/>
      <c r="C65" s="7" t="n"/>
      <c r="D65" s="7" t="n"/>
      <c r="K65" s="7" t="n"/>
      <c r="R65" s="7" t="n"/>
      <c r="S65" s="7" t="n"/>
    </row>
    <row r="66">
      <c r="A66" s="7" t="n"/>
      <c r="B66" s="7" t="n"/>
      <c r="C66" s="7" t="n"/>
      <c r="D66" s="7" t="n"/>
      <c r="K66" s="7" t="n"/>
      <c r="R66" s="7" t="n"/>
      <c r="S66" s="7" t="n"/>
    </row>
    <row r="67">
      <c r="A67" s="7" t="n"/>
      <c r="B67" s="7" t="n"/>
      <c r="C67" s="7" t="n"/>
      <c r="D67" s="7" t="n"/>
      <c r="K67" s="7" t="n"/>
      <c r="R67" s="7" t="n"/>
      <c r="S67" s="7" t="n"/>
    </row>
    <row r="68">
      <c r="A68" s="7" t="n"/>
      <c r="B68" s="7" t="n"/>
      <c r="C68" s="7" t="n"/>
      <c r="D68" s="7" t="n"/>
      <c r="K68" s="7" t="n"/>
      <c r="R68" s="7" t="n"/>
      <c r="S68" s="7" t="n"/>
    </row>
    <row r="69">
      <c r="A69" s="7" t="n"/>
      <c r="B69" s="7" t="n"/>
      <c r="C69" s="7" t="n"/>
      <c r="D69" s="7" t="n"/>
      <c r="K69" s="7" t="n"/>
      <c r="R69" s="7" t="n"/>
      <c r="S69" s="7" t="n"/>
    </row>
    <row r="70">
      <c r="A70" s="7" t="n"/>
      <c r="B70" s="7" t="n"/>
      <c r="C70" s="7" t="n"/>
      <c r="D70" s="7" t="n"/>
      <c r="K70" s="7" t="n"/>
      <c r="R70" s="7" t="n"/>
      <c r="S70" s="7" t="n"/>
    </row>
    <row r="71">
      <c r="A71" s="7" t="n"/>
      <c r="B71" s="7" t="n"/>
      <c r="C71" s="7" t="n"/>
      <c r="D71" s="7" t="n"/>
      <c r="K71" s="7" t="n"/>
      <c r="R71" s="7" t="n"/>
      <c r="S71" s="7" t="n"/>
    </row>
    <row r="72">
      <c r="A72" s="7" t="n"/>
      <c r="B72" s="7" t="n"/>
      <c r="C72" s="7" t="n"/>
      <c r="D72" s="7" t="n"/>
      <c r="K72" s="7" t="n"/>
      <c r="R72" s="7" t="n"/>
      <c r="S72" s="7" t="n"/>
    </row>
    <row r="73">
      <c r="A73" s="7" t="n"/>
      <c r="B73" s="7" t="n"/>
      <c r="C73" s="7" t="n"/>
      <c r="D73" s="7" t="n"/>
      <c r="K73" s="7" t="n"/>
      <c r="R73" s="7" t="n"/>
      <c r="S73" s="7" t="n"/>
    </row>
    <row r="74">
      <c r="A74" s="7" t="n"/>
      <c r="B74" s="7" t="n"/>
      <c r="C74" s="7" t="n"/>
      <c r="D74" s="7" t="n"/>
      <c r="K74" s="7" t="n"/>
      <c r="R74" s="7" t="n"/>
      <c r="S74" s="7" t="n"/>
    </row>
    <row r="75">
      <c r="A75" s="7" t="n"/>
      <c r="B75" s="7" t="n"/>
      <c r="C75" s="7" t="n"/>
      <c r="D75" s="7" t="n"/>
      <c r="K75" s="7" t="n"/>
      <c r="R75" s="7" t="n"/>
      <c r="S75" s="7" t="n"/>
    </row>
    <row r="76">
      <c r="A76" s="7" t="n"/>
      <c r="B76" s="7" t="n"/>
      <c r="C76" s="7" t="n"/>
      <c r="D76" s="7" t="n"/>
      <c r="K76" s="7" t="n"/>
      <c r="R76" s="7" t="n"/>
      <c r="S76" s="7" t="n"/>
    </row>
    <row r="77">
      <c r="A77" s="7" t="n"/>
      <c r="B77" s="7" t="n"/>
      <c r="C77" s="7" t="n"/>
      <c r="D77" s="7" t="n"/>
      <c r="K77" s="7" t="n"/>
      <c r="R77" s="7" t="n"/>
      <c r="S77" s="7" t="n"/>
    </row>
    <row r="78">
      <c r="A78" s="7" t="n"/>
      <c r="B78" s="7" t="n"/>
      <c r="C78" s="7" t="n"/>
      <c r="D78" s="7" t="n"/>
      <c r="K78" s="7" t="n"/>
      <c r="R78" s="7" t="n"/>
      <c r="S78" s="7" t="n"/>
    </row>
    <row r="79">
      <c r="A79" s="7" t="n"/>
      <c r="B79" s="7" t="n"/>
      <c r="C79" s="7" t="n"/>
      <c r="D79" s="7" t="n"/>
      <c r="K79" s="7" t="n"/>
      <c r="R79" s="7" t="n"/>
      <c r="S79" s="7" t="n"/>
    </row>
    <row r="80">
      <c r="A80" s="7" t="n"/>
      <c r="B80" s="7" t="n"/>
      <c r="C80" s="7" t="n"/>
      <c r="D80" s="7" t="n"/>
      <c r="K80" s="7" t="n"/>
      <c r="R80" s="7" t="n"/>
      <c r="S80" s="7" t="n"/>
    </row>
    <row r="81">
      <c r="A81" s="7" t="n"/>
      <c r="B81" s="7" t="n"/>
      <c r="C81" s="7" t="n"/>
      <c r="D81" s="7" t="n"/>
      <c r="K81" s="7" t="n"/>
      <c r="R81" s="7" t="n"/>
      <c r="S81" s="7" t="n"/>
    </row>
    <row r="82">
      <c r="A82" s="7" t="n"/>
      <c r="B82" s="7" t="n"/>
      <c r="C82" s="7" t="n"/>
      <c r="D82" s="7" t="n"/>
      <c r="K82" s="7" t="n"/>
      <c r="R82" s="7" t="n"/>
      <c r="S82" s="7" t="n"/>
    </row>
    <row r="83">
      <c r="A83" s="7" t="n"/>
      <c r="B83" s="7" t="n"/>
      <c r="C83" s="7" t="n"/>
      <c r="D83" s="7" t="n"/>
      <c r="K83" s="7" t="n"/>
      <c r="R83" s="7" t="n"/>
      <c r="S83" s="7" t="n"/>
    </row>
    <row r="84">
      <c r="A84" s="7" t="n"/>
      <c r="B84" s="7" t="n"/>
      <c r="C84" s="7" t="n"/>
      <c r="D84" s="7" t="n"/>
      <c r="K84" s="7" t="n"/>
      <c r="R84" s="7" t="n"/>
      <c r="S84" s="7" t="n"/>
    </row>
    <row r="85">
      <c r="A85" s="7" t="n"/>
      <c r="B85" s="7" t="n"/>
      <c r="C85" s="7" t="n"/>
      <c r="D85" s="7" t="n"/>
      <c r="K85" s="7" t="n"/>
      <c r="R85" s="7" t="n"/>
      <c r="S85" s="7" t="n"/>
    </row>
    <row r="86">
      <c r="A86" s="7" t="n"/>
      <c r="B86" s="7" t="n"/>
      <c r="C86" s="7" t="n"/>
      <c r="D86" s="7" t="n"/>
      <c r="K86" s="7" t="n"/>
      <c r="R86" s="7" t="n"/>
      <c r="S86" s="7" t="n"/>
    </row>
    <row r="87">
      <c r="A87" s="7" t="n"/>
      <c r="B87" s="7" t="n"/>
      <c r="C87" s="7" t="n"/>
      <c r="D87" s="7" t="n"/>
      <c r="K87" s="7" t="n"/>
      <c r="R87" s="7" t="n"/>
      <c r="S87" s="7" t="n"/>
    </row>
    <row r="88">
      <c r="A88" s="7" t="n"/>
      <c r="B88" s="7" t="n"/>
      <c r="C88" s="7" t="n"/>
      <c r="D88" s="7" t="n"/>
      <c r="K88" s="7" t="n"/>
      <c r="R88" s="7" t="n"/>
      <c r="S88" s="7" t="n"/>
    </row>
    <row r="89">
      <c r="A89" s="7" t="n"/>
      <c r="B89" s="7" t="n"/>
      <c r="C89" s="7" t="n"/>
      <c r="D89" s="7" t="n"/>
      <c r="K89" s="7" t="n"/>
      <c r="R89" s="7" t="n"/>
      <c r="S89" s="7" t="n"/>
    </row>
    <row r="90">
      <c r="A90" s="7" t="n"/>
      <c r="B90" s="7" t="n"/>
      <c r="C90" s="7" t="n"/>
      <c r="D90" s="7" t="n"/>
      <c r="K90" s="7" t="n"/>
      <c r="R90" s="7" t="n"/>
      <c r="S90" s="7" t="n"/>
    </row>
    <row r="91">
      <c r="A91" s="7" t="n"/>
      <c r="B91" s="7" t="n"/>
      <c r="C91" s="7" t="n"/>
      <c r="D91" s="7" t="n"/>
      <c r="K91" s="7" t="n"/>
      <c r="R91" s="7" t="n"/>
      <c r="S91" s="7" t="n"/>
    </row>
    <row r="92">
      <c r="A92" s="7" t="n"/>
      <c r="B92" s="7" t="n"/>
      <c r="C92" s="7" t="n"/>
      <c r="D92" s="7" t="n"/>
      <c r="K92" s="7" t="n"/>
      <c r="R92" s="7" t="n"/>
      <c r="S92" s="7" t="n"/>
    </row>
    <row r="93">
      <c r="A93" s="7" t="n"/>
      <c r="B93" s="7" t="n"/>
      <c r="C93" s="7" t="n"/>
      <c r="D93" s="7" t="n"/>
      <c r="K93" s="7" t="n"/>
      <c r="R93" s="7" t="n"/>
      <c r="S93" s="7" t="n"/>
    </row>
    <row r="94">
      <c r="A94" s="7" t="n"/>
      <c r="B94" s="7" t="n"/>
      <c r="C94" s="7" t="n"/>
      <c r="D94" s="7" t="n"/>
      <c r="K94" s="7" t="n"/>
      <c r="R94" s="7" t="n"/>
      <c r="S94" s="7" t="n"/>
    </row>
    <row r="95">
      <c r="A95" s="7" t="n"/>
      <c r="B95" s="7" t="n"/>
      <c r="C95" s="7" t="n"/>
      <c r="D95" s="7" t="n"/>
      <c r="K95" s="7" t="n"/>
      <c r="R95" s="7" t="n"/>
      <c r="S95" s="7" t="n"/>
    </row>
    <row r="96">
      <c r="A96" s="7" t="n"/>
      <c r="B96" s="7" t="n"/>
      <c r="C96" s="7" t="n"/>
      <c r="D96" s="7" t="n"/>
      <c r="K96" s="7" t="n"/>
      <c r="R96" s="7" t="n"/>
      <c r="S96" s="7" t="n"/>
    </row>
    <row r="97">
      <c r="A97" s="7" t="n"/>
      <c r="B97" s="7" t="n"/>
      <c r="C97" s="7" t="n"/>
      <c r="D97" s="7" t="n"/>
      <c r="K97" s="7" t="n"/>
      <c r="R97" s="7" t="n"/>
      <c r="S97" s="7" t="n"/>
    </row>
    <row r="98">
      <c r="A98" s="7" t="n"/>
      <c r="B98" s="7" t="n"/>
      <c r="C98" s="7" t="n"/>
      <c r="D98" s="7" t="n"/>
      <c r="K98" s="7" t="n"/>
      <c r="R98" s="7" t="n"/>
      <c r="S98" s="7" t="n"/>
    </row>
    <row r="99">
      <c r="A99" s="7" t="n"/>
      <c r="B99" s="7" t="n"/>
      <c r="C99" s="7" t="n"/>
      <c r="D99" s="7" t="n"/>
      <c r="K99" s="7" t="n"/>
      <c r="R99" s="7" t="n"/>
      <c r="S99" s="7" t="n"/>
    </row>
    <row r="100">
      <c r="A100" s="7" t="n"/>
      <c r="B100" s="7" t="n"/>
      <c r="C100" s="7" t="n"/>
      <c r="D100" s="7" t="n"/>
      <c r="K100" s="7" t="n"/>
      <c r="R100" s="7" t="n"/>
      <c r="S100" s="7" t="n"/>
    </row>
    <row r="101">
      <c r="A101" s="7" t="n"/>
      <c r="B101" s="7" t="n"/>
      <c r="C101" s="7" t="n"/>
      <c r="D101" s="7" t="n"/>
      <c r="K101" s="7" t="n"/>
      <c r="R101" s="7" t="n"/>
      <c r="S101" s="7" t="n"/>
    </row>
    <row r="102">
      <c r="A102" s="7" t="n"/>
      <c r="B102" s="7" t="n"/>
      <c r="C102" s="7" t="n"/>
      <c r="D102" s="7" t="n"/>
      <c r="K102" s="7" t="n"/>
      <c r="R102" s="7" t="n"/>
      <c r="S102" s="7" t="n"/>
    </row>
    <row r="103">
      <c r="A103" s="7" t="n"/>
      <c r="B103" s="7" t="n"/>
      <c r="C103" s="7" t="n"/>
      <c r="D103" s="7" t="n"/>
      <c r="K103" s="7" t="n"/>
      <c r="R103" s="7" t="n"/>
      <c r="S103" s="7" t="n"/>
    </row>
    <row r="104">
      <c r="A104" s="7" t="n"/>
      <c r="B104" s="7" t="n"/>
      <c r="C104" s="7" t="n"/>
      <c r="D104" s="7" t="n"/>
      <c r="K104" s="7" t="n"/>
      <c r="R104" s="7" t="n"/>
      <c r="S104" s="7" t="n"/>
    </row>
    <row r="105">
      <c r="A105" s="7" t="n"/>
      <c r="B105" s="7" t="n"/>
      <c r="C105" s="7" t="n"/>
      <c r="D105" s="7" t="n"/>
      <c r="K105" s="7" t="n"/>
      <c r="R105" s="7" t="n"/>
      <c r="S105" s="7" t="n"/>
    </row>
    <row r="106">
      <c r="A106" s="7" t="n"/>
      <c r="B106" s="7" t="n"/>
      <c r="C106" s="7" t="n"/>
      <c r="D106" s="7" t="n"/>
      <c r="K106" s="7" t="n"/>
      <c r="R106" s="7" t="n"/>
      <c r="S106" s="7" t="n"/>
    </row>
    <row r="107">
      <c r="A107" s="7" t="n"/>
      <c r="B107" s="7" t="n"/>
      <c r="C107" s="7" t="n"/>
      <c r="D107" s="7" t="n"/>
      <c r="K107" s="7" t="n"/>
      <c r="R107" s="7" t="n"/>
      <c r="S107" s="7" t="n"/>
    </row>
    <row r="108">
      <c r="A108" s="7" t="n"/>
      <c r="B108" s="7" t="n"/>
      <c r="C108" s="7" t="n"/>
      <c r="D108" s="7" t="n"/>
      <c r="K108" s="7" t="n"/>
      <c r="R108" s="7" t="n"/>
      <c r="S108" s="7" t="n"/>
    </row>
    <row r="109">
      <c r="A109" s="7" t="n"/>
      <c r="B109" s="7" t="n"/>
      <c r="C109" s="7" t="n"/>
      <c r="D109" s="7" t="n"/>
      <c r="K109" s="7" t="n"/>
      <c r="R109" s="7" t="n"/>
      <c r="S109" s="7" t="n"/>
    </row>
    <row r="110">
      <c r="A110" s="7" t="n"/>
      <c r="B110" s="7" t="n"/>
      <c r="C110" s="7" t="n"/>
      <c r="D110" s="7" t="n"/>
      <c r="K110" s="7" t="n"/>
      <c r="R110" s="7" t="n"/>
      <c r="S110" s="7" t="n"/>
    </row>
    <row r="111">
      <c r="A111" s="7" t="n"/>
      <c r="B111" s="7" t="n"/>
      <c r="C111" s="7" t="n"/>
      <c r="D111" s="7" t="n"/>
      <c r="K111" s="7" t="n"/>
      <c r="R111" s="7" t="n"/>
      <c r="S111" s="7" t="n"/>
    </row>
    <row r="112">
      <c r="A112" s="7" t="n"/>
      <c r="B112" s="7" t="n"/>
      <c r="C112" s="7" t="n"/>
      <c r="D112" s="7" t="n"/>
      <c r="K112" s="7" t="n"/>
      <c r="R112" s="7" t="n"/>
      <c r="S112" s="7" t="n"/>
    </row>
    <row r="113">
      <c r="A113" s="7" t="n"/>
      <c r="B113" s="7" t="n"/>
      <c r="C113" s="7" t="n"/>
      <c r="D113" s="7" t="n"/>
      <c r="K113" s="7" t="n"/>
      <c r="R113" s="7" t="n"/>
      <c r="S113" s="7" t="n"/>
    </row>
    <row r="114">
      <c r="A114" s="7" t="n"/>
      <c r="B114" s="7" t="n"/>
      <c r="C114" s="7" t="n"/>
      <c r="D114" s="7" t="n"/>
      <c r="K114" s="7" t="n"/>
      <c r="R114" s="7" t="n"/>
      <c r="S114" s="7" t="n"/>
    </row>
    <row r="115">
      <c r="A115" s="7" t="n"/>
      <c r="B115" s="7" t="n"/>
      <c r="C115" s="7" t="n"/>
      <c r="D115" s="7" t="n"/>
      <c r="K115" s="7" t="n"/>
      <c r="R115" s="7" t="n"/>
      <c r="S115" s="7" t="n"/>
    </row>
    <row r="116">
      <c r="A116" s="7" t="n"/>
      <c r="B116" s="7" t="n"/>
      <c r="C116" s="7" t="n"/>
      <c r="D116" s="7" t="n"/>
      <c r="K116" s="7" t="n"/>
      <c r="R116" s="7" t="n"/>
      <c r="S116" s="7" t="n"/>
    </row>
    <row r="117">
      <c r="A117" s="7" t="n"/>
      <c r="B117" s="7" t="n"/>
      <c r="C117" s="7" t="n"/>
      <c r="D117" s="7" t="n"/>
      <c r="K117" s="7" t="n"/>
      <c r="R117" s="7" t="n"/>
      <c r="S117" s="7" t="n"/>
    </row>
    <row r="118">
      <c r="A118" s="7" t="n"/>
      <c r="B118" s="7" t="n"/>
      <c r="C118" s="7" t="n"/>
      <c r="D118" s="7" t="n"/>
      <c r="K118" s="7" t="n"/>
      <c r="R118" s="7" t="n"/>
      <c r="S118" s="7" t="n"/>
    </row>
    <row r="119">
      <c r="A119" s="7" t="n"/>
      <c r="B119" s="7" t="n"/>
      <c r="C119" s="7" t="n"/>
      <c r="D119" s="7" t="n"/>
      <c r="K119" s="7" t="n"/>
      <c r="R119" s="7" t="n"/>
      <c r="S119" s="7" t="n"/>
    </row>
    <row r="120">
      <c r="A120" s="7" t="n"/>
      <c r="B120" s="7" t="n"/>
      <c r="C120" s="7" t="n"/>
      <c r="D120" s="7" t="n"/>
      <c r="K120" s="7" t="n"/>
      <c r="R120" s="7" t="n"/>
      <c r="S120" s="7" t="n"/>
    </row>
    <row r="121">
      <c r="A121" s="7" t="n"/>
      <c r="B121" s="7" t="n"/>
      <c r="C121" s="7" t="n"/>
      <c r="D121" s="7" t="n"/>
      <c r="K121" s="7" t="n"/>
      <c r="R121" s="7" t="n"/>
      <c r="S121" s="7" t="n"/>
    </row>
    <row r="122">
      <c r="A122" s="7" t="n"/>
      <c r="B122" s="7" t="n"/>
      <c r="C122" s="7" t="n"/>
      <c r="D122" s="7" t="n"/>
      <c r="K122" s="7" t="n"/>
      <c r="R122" s="7" t="n"/>
      <c r="S122" s="7" t="n"/>
    </row>
    <row r="123">
      <c r="A123" s="7" t="n"/>
      <c r="B123" s="7" t="n"/>
      <c r="C123" s="7" t="n"/>
      <c r="D123" s="7" t="n"/>
      <c r="K123" s="7" t="n"/>
      <c r="R123" s="7" t="n"/>
      <c r="S123" s="7" t="n"/>
    </row>
    <row r="124">
      <c r="A124" s="7" t="n"/>
      <c r="B124" s="7" t="n"/>
      <c r="C124" s="7" t="n"/>
      <c r="D124" s="7" t="n"/>
      <c r="K124" s="7" t="n"/>
      <c r="R124" s="7" t="n"/>
      <c r="S124" s="7" t="n"/>
    </row>
    <row r="125">
      <c r="A125" s="7" t="n"/>
      <c r="B125" s="7" t="n"/>
      <c r="C125" s="7" t="n"/>
      <c r="D125" s="7" t="n"/>
      <c r="K125" s="7" t="n"/>
      <c r="R125" s="7" t="n"/>
      <c r="S125" s="7" t="n"/>
    </row>
    <row r="126">
      <c r="A126" s="7" t="n"/>
      <c r="B126" s="7" t="n"/>
      <c r="C126" s="7" t="n"/>
      <c r="D126" s="7" t="n"/>
      <c r="K126" s="7" t="n"/>
      <c r="R126" s="7" t="n"/>
      <c r="S126" s="7" t="n"/>
    </row>
    <row r="127">
      <c r="A127" s="7" t="n"/>
      <c r="B127" s="7" t="n"/>
      <c r="C127" s="7" t="n"/>
      <c r="D127" s="7" t="n"/>
      <c r="K127" s="7" t="n"/>
      <c r="R127" s="7" t="n"/>
      <c r="S127" s="7" t="n"/>
    </row>
    <row r="128">
      <c r="A128" s="7" t="n"/>
      <c r="B128" s="7" t="n"/>
      <c r="C128" s="7" t="n"/>
      <c r="D128" s="7" t="n"/>
      <c r="K128" s="7" t="n"/>
      <c r="R128" s="7" t="n"/>
      <c r="S128" s="7" t="n"/>
    </row>
    <row r="129">
      <c r="A129" s="7" t="n"/>
      <c r="B129" s="7" t="n"/>
      <c r="C129" s="7" t="n"/>
      <c r="D129" s="7" t="n"/>
      <c r="K129" s="7" t="n"/>
      <c r="R129" s="7" t="n"/>
      <c r="S129" s="7" t="n"/>
    </row>
    <row r="130">
      <c r="A130" s="7" t="n"/>
      <c r="B130" s="7" t="n"/>
      <c r="C130" s="7" t="n"/>
      <c r="D130" s="7" t="n"/>
      <c r="K130" s="7" t="n"/>
      <c r="R130" s="7" t="n"/>
      <c r="S130" s="7" t="n"/>
    </row>
    <row r="131">
      <c r="A131" s="7" t="n"/>
      <c r="B131" s="7" t="n"/>
      <c r="C131" s="7" t="n"/>
      <c r="D131" s="7" t="n"/>
      <c r="K131" s="7" t="n"/>
      <c r="R131" s="7" t="n"/>
      <c r="S131" s="7" t="n"/>
    </row>
    <row r="132">
      <c r="A132" s="7" t="n"/>
      <c r="B132" s="7" t="n"/>
      <c r="C132" s="7" t="n"/>
      <c r="D132" s="7" t="n"/>
      <c r="K132" s="7" t="n"/>
      <c r="R132" s="7" t="n"/>
      <c r="S132" s="7" t="n"/>
    </row>
    <row r="133">
      <c r="A133" s="7" t="n"/>
      <c r="B133" s="7" t="n"/>
      <c r="C133" s="7" t="n"/>
      <c r="D133" s="7" t="n"/>
      <c r="K133" s="7" t="n"/>
      <c r="R133" s="7" t="n"/>
      <c r="S133" s="7" t="n"/>
    </row>
    <row r="134">
      <c r="A134" s="7" t="n"/>
      <c r="B134" s="7" t="n"/>
      <c r="C134" s="7" t="n"/>
      <c r="D134" s="7" t="n"/>
      <c r="K134" s="7" t="n"/>
      <c r="R134" s="7" t="n"/>
      <c r="S134" s="7" t="n"/>
    </row>
    <row r="135">
      <c r="A135" s="7" t="n"/>
      <c r="B135" s="7" t="n"/>
      <c r="C135" s="7" t="n"/>
      <c r="D135" s="7" t="n"/>
      <c r="K135" s="7" t="n"/>
      <c r="R135" s="7" t="n"/>
      <c r="S135" s="7" t="n"/>
    </row>
    <row r="136">
      <c r="A136" s="7" t="n"/>
      <c r="B136" s="7" t="n"/>
      <c r="C136" s="7" t="n"/>
      <c r="D136" s="7" t="n"/>
      <c r="K136" s="7" t="n"/>
      <c r="R136" s="7" t="n"/>
      <c r="S136" s="7" t="n"/>
    </row>
    <row r="137">
      <c r="A137" s="7" t="n"/>
      <c r="B137" s="7" t="n"/>
      <c r="C137" s="7" t="n"/>
      <c r="D137" s="7" t="n"/>
      <c r="K137" s="7" t="n"/>
      <c r="R137" s="7" t="n"/>
      <c r="S137" s="7" t="n"/>
    </row>
    <row r="138">
      <c r="A138" s="7" t="n"/>
      <c r="B138" s="7" t="n"/>
      <c r="C138" s="7" t="n"/>
      <c r="D138" s="7" t="n"/>
      <c r="K138" s="7" t="n"/>
      <c r="R138" s="7" t="n"/>
      <c r="S138" s="7" t="n"/>
    </row>
    <row r="139">
      <c r="A139" s="7" t="n"/>
      <c r="B139" s="7" t="n"/>
      <c r="C139" s="7" t="n"/>
      <c r="D139" s="7" t="n"/>
      <c r="K139" s="7" t="n"/>
      <c r="R139" s="7" t="n"/>
      <c r="S139" s="7" t="n"/>
    </row>
    <row r="140">
      <c r="A140" s="7" t="n"/>
      <c r="B140" s="7" t="n"/>
      <c r="C140" s="7" t="n"/>
      <c r="D140" s="7" t="n"/>
      <c r="K140" s="7" t="n"/>
      <c r="R140" s="7" t="n"/>
      <c r="S140" s="7" t="n"/>
    </row>
    <row r="141">
      <c r="A141" s="7" t="n"/>
      <c r="B141" s="7" t="n"/>
      <c r="C141" s="7" t="n"/>
      <c r="D141" s="7" t="n"/>
      <c r="K141" s="7" t="n"/>
      <c r="R141" s="7" t="n"/>
      <c r="S141" s="7" t="n"/>
    </row>
    <row r="142">
      <c r="A142" s="7" t="n"/>
      <c r="B142" s="7" t="n"/>
      <c r="C142" s="7" t="n"/>
      <c r="D142" s="7" t="n"/>
      <c r="K142" s="7" t="n"/>
      <c r="R142" s="7" t="n"/>
      <c r="S142" s="7" t="n"/>
    </row>
    <row r="143">
      <c r="A143" s="7" t="n"/>
      <c r="B143" s="7" t="n"/>
      <c r="C143" s="7" t="n"/>
      <c r="D143" s="7" t="n"/>
      <c r="K143" s="7" t="n"/>
      <c r="R143" s="7" t="n"/>
      <c r="S143" s="7" t="n"/>
    </row>
    <row r="144">
      <c r="A144" s="7" t="n"/>
      <c r="B144" s="7" t="n"/>
      <c r="C144" s="7" t="n"/>
      <c r="D144" s="7" t="n"/>
      <c r="K144" s="7" t="n"/>
      <c r="R144" s="7" t="n"/>
      <c r="S144" s="7" t="n"/>
    </row>
    <row r="145">
      <c r="A145" s="7" t="n"/>
      <c r="B145" s="7" t="n"/>
      <c r="C145" s="7" t="n"/>
      <c r="D145" s="7" t="n"/>
      <c r="K145" s="7" t="n"/>
      <c r="R145" s="7" t="n"/>
      <c r="S145" s="7" t="n"/>
    </row>
    <row r="146">
      <c r="A146" s="7" t="n"/>
      <c r="B146" s="7" t="n"/>
      <c r="C146" s="7" t="n"/>
      <c r="D146" s="7" t="n"/>
      <c r="K146" s="7" t="n"/>
      <c r="R146" s="7" t="n"/>
      <c r="S146" s="7" t="n"/>
    </row>
    <row r="147">
      <c r="A147" s="7" t="n"/>
      <c r="B147" s="7" t="n"/>
      <c r="C147" s="7" t="n"/>
      <c r="D147" s="7" t="n"/>
      <c r="K147" s="7" t="n"/>
      <c r="R147" s="7" t="n"/>
      <c r="S147" s="7" t="n"/>
    </row>
    <row r="148">
      <c r="A148" s="7" t="n"/>
      <c r="B148" s="7" t="n"/>
      <c r="C148" s="7" t="n"/>
      <c r="D148" s="7" t="n"/>
      <c r="K148" s="7" t="n"/>
      <c r="R148" s="7" t="n"/>
      <c r="S148" s="7" t="n"/>
    </row>
    <row r="149">
      <c r="A149" s="7" t="n"/>
      <c r="B149" s="7" t="n"/>
      <c r="C149" s="7" t="n"/>
      <c r="D149" s="7" t="n"/>
      <c r="K149" s="7" t="n"/>
      <c r="R149" s="7" t="n"/>
      <c r="S149" s="7" t="n"/>
    </row>
    <row r="150">
      <c r="A150" s="7" t="n"/>
      <c r="B150" s="7" t="n"/>
      <c r="C150" s="7" t="n"/>
      <c r="D150" s="7" t="n"/>
      <c r="K150" s="7" t="n"/>
      <c r="R150" s="7" t="n"/>
      <c r="S150" s="7" t="n"/>
    </row>
    <row r="151">
      <c r="A151" s="7" t="n"/>
      <c r="B151" s="7" t="n"/>
      <c r="C151" s="7" t="n"/>
      <c r="D151" s="7" t="n"/>
      <c r="K151" s="7" t="n"/>
      <c r="R151" s="7" t="n"/>
      <c r="S151" s="7" t="n"/>
    </row>
    <row r="152">
      <c r="A152" s="7" t="n"/>
      <c r="B152" s="7" t="n"/>
      <c r="C152" s="7" t="n"/>
      <c r="D152" s="7" t="n"/>
      <c r="K152" s="7" t="n"/>
      <c r="R152" s="7" t="n"/>
      <c r="S152" s="7" t="n"/>
    </row>
    <row r="153">
      <c r="A153" s="7" t="n"/>
      <c r="B153" s="7" t="n"/>
      <c r="C153" s="7" t="n"/>
      <c r="D153" s="7" t="n"/>
      <c r="K153" s="7" t="n"/>
      <c r="R153" s="7" t="n"/>
      <c r="S153" s="7" t="n"/>
    </row>
    <row r="154">
      <c r="A154" s="7" t="n"/>
      <c r="B154" s="7" t="n"/>
      <c r="C154" s="7" t="n"/>
      <c r="D154" s="7" t="n"/>
      <c r="K154" s="7" t="n"/>
      <c r="R154" s="7" t="n"/>
      <c r="S154" s="7" t="n"/>
    </row>
    <row r="155">
      <c r="A155" s="7" t="n"/>
      <c r="B155" s="7" t="n"/>
      <c r="C155" s="7" t="n"/>
      <c r="D155" s="7" t="n"/>
      <c r="K155" s="7" t="n"/>
      <c r="R155" s="7" t="n"/>
      <c r="S155" s="7" t="n"/>
    </row>
    <row r="156">
      <c r="A156" s="7" t="n"/>
      <c r="B156" s="7" t="n"/>
      <c r="C156" s="7" t="n"/>
      <c r="D156" s="7" t="n"/>
      <c r="K156" s="7" t="n"/>
      <c r="R156" s="7" t="n"/>
      <c r="S156" s="7" t="n"/>
    </row>
    <row r="157">
      <c r="A157" s="7" t="n"/>
      <c r="B157" s="7" t="n"/>
      <c r="C157" s="7" t="n"/>
      <c r="D157" s="7" t="n"/>
      <c r="K157" s="7" t="n"/>
      <c r="R157" s="7" t="n"/>
      <c r="S157" s="7" t="n"/>
    </row>
    <row r="158">
      <c r="A158" s="7" t="n"/>
      <c r="B158" s="7" t="n"/>
      <c r="C158" s="7" t="n"/>
      <c r="D158" s="7" t="n"/>
      <c r="K158" s="7" t="n"/>
      <c r="R158" s="7" t="n"/>
      <c r="S158" s="7" t="n"/>
    </row>
    <row r="159">
      <c r="A159" s="7" t="n"/>
      <c r="B159" s="7" t="n"/>
      <c r="C159" s="7" t="n"/>
      <c r="D159" s="7" t="n"/>
      <c r="K159" s="7" t="n"/>
      <c r="R159" s="7" t="n"/>
      <c r="S159" s="7" t="n"/>
    </row>
    <row r="160">
      <c r="A160" s="7" t="n"/>
      <c r="B160" s="7" t="n"/>
      <c r="C160" s="7" t="n"/>
      <c r="D160" s="7" t="n"/>
      <c r="K160" s="7" t="n"/>
      <c r="R160" s="7" t="n"/>
      <c r="S160" s="7" t="n"/>
    </row>
    <row r="161">
      <c r="A161" s="7" t="n"/>
      <c r="B161" s="7" t="n"/>
      <c r="C161" s="7" t="n"/>
      <c r="D161" s="7" t="n"/>
      <c r="K161" s="7" t="n"/>
      <c r="R161" s="7" t="n"/>
      <c r="S161" s="7" t="n"/>
    </row>
    <row r="162">
      <c r="A162" s="7" t="n"/>
      <c r="B162" s="7" t="n"/>
      <c r="C162" s="7" t="n"/>
      <c r="D162" s="7" t="n"/>
      <c r="K162" s="7" t="n"/>
      <c r="R162" s="7" t="n"/>
      <c r="S162" s="7" t="n"/>
    </row>
    <row r="163">
      <c r="A163" s="7" t="n"/>
      <c r="B163" s="7" t="n"/>
      <c r="C163" s="7" t="n"/>
      <c r="D163" s="7" t="n"/>
      <c r="K163" s="7" t="n"/>
      <c r="R163" s="7" t="n"/>
      <c r="S163" s="7" t="n"/>
    </row>
    <row r="164">
      <c r="A164" s="7" t="n"/>
      <c r="B164" s="7" t="n"/>
      <c r="C164" s="7" t="n"/>
      <c r="D164" s="7" t="n"/>
      <c r="K164" s="7" t="n"/>
      <c r="R164" s="7" t="n"/>
      <c r="S164" s="7" t="n"/>
    </row>
    <row r="165">
      <c r="A165" s="7" t="n"/>
      <c r="B165" s="7" t="n"/>
      <c r="C165" s="7" t="n"/>
      <c r="D165" s="7" t="n"/>
      <c r="K165" s="7" t="n"/>
      <c r="R165" s="7" t="n"/>
      <c r="S165" s="7" t="n"/>
    </row>
    <row r="166">
      <c r="A166" s="7" t="n"/>
      <c r="B166" s="7" t="n"/>
      <c r="C166" s="7" t="n"/>
      <c r="D166" s="7" t="n"/>
      <c r="K166" s="7" t="n"/>
      <c r="R166" s="7" t="n"/>
      <c r="S166" s="7" t="n"/>
    </row>
    <row r="167">
      <c r="A167" s="7" t="n"/>
      <c r="B167" s="7" t="n"/>
      <c r="C167" s="7" t="n"/>
      <c r="D167" s="7" t="n"/>
      <c r="K167" s="7" t="n"/>
      <c r="R167" s="7" t="n"/>
      <c r="S167" s="7" t="n"/>
    </row>
    <row r="168">
      <c r="A168" s="7" t="n"/>
      <c r="B168" s="7" t="n"/>
      <c r="C168" s="7" t="n"/>
      <c r="D168" s="7" t="n"/>
      <c r="K168" s="7" t="n"/>
      <c r="R168" s="7" t="n"/>
      <c r="S168" s="7" t="n"/>
    </row>
    <row r="169">
      <c r="A169" s="7" t="n"/>
      <c r="B169" s="7" t="n"/>
      <c r="C169" s="7" t="n"/>
      <c r="D169" s="7" t="n"/>
      <c r="K169" s="7" t="n"/>
      <c r="R169" s="7" t="n"/>
      <c r="S169" s="7" t="n"/>
    </row>
    <row r="170">
      <c r="A170" s="7" t="n"/>
      <c r="B170" s="7" t="n"/>
      <c r="C170" s="7" t="n"/>
      <c r="D170" s="7" t="n"/>
      <c r="K170" s="7" t="n"/>
      <c r="R170" s="7" t="n"/>
      <c r="S170" s="7" t="n"/>
    </row>
    <row r="171">
      <c r="A171" s="7" t="n"/>
      <c r="B171" s="7" t="n"/>
      <c r="C171" s="7" t="n"/>
      <c r="D171" s="7" t="n"/>
      <c r="K171" s="7" t="n"/>
      <c r="R171" s="7" t="n"/>
      <c r="S171" s="7" t="n"/>
    </row>
    <row r="172">
      <c r="A172" s="7" t="n"/>
      <c r="B172" s="7" t="n"/>
      <c r="C172" s="7" t="n"/>
      <c r="D172" s="7" t="n"/>
      <c r="K172" s="7" t="n"/>
      <c r="R172" s="7" t="n"/>
      <c r="S172" s="7" t="n"/>
    </row>
    <row r="173">
      <c r="A173" s="7" t="n"/>
      <c r="B173" s="7" t="n"/>
      <c r="C173" s="7" t="n"/>
      <c r="D173" s="7" t="n"/>
      <c r="K173" s="7" t="n"/>
      <c r="R173" s="7" t="n"/>
      <c r="S173" s="7" t="n"/>
    </row>
    <row r="174">
      <c r="A174" s="7" t="n"/>
      <c r="B174" s="7" t="n"/>
      <c r="C174" s="7" t="n"/>
      <c r="D174" s="7" t="n"/>
      <c r="K174" s="7" t="n"/>
      <c r="R174" s="7" t="n"/>
      <c r="S174" s="7" t="n"/>
    </row>
    <row r="175">
      <c r="A175" s="7" t="n"/>
      <c r="B175" s="7" t="n"/>
      <c r="C175" s="7" t="n"/>
      <c r="D175" s="7" t="n"/>
      <c r="K175" s="7" t="n"/>
      <c r="R175" s="7" t="n"/>
      <c r="S175" s="7" t="n"/>
    </row>
    <row r="176">
      <c r="A176" s="7" t="n"/>
      <c r="B176" s="7" t="n"/>
      <c r="C176" s="7" t="n"/>
      <c r="D176" s="7" t="n"/>
      <c r="K176" s="7" t="n"/>
      <c r="R176" s="7" t="n"/>
      <c r="S176" s="7" t="n"/>
    </row>
    <row r="177">
      <c r="A177" s="7" t="n"/>
      <c r="B177" s="7" t="n"/>
      <c r="C177" s="7" t="n"/>
      <c r="D177" s="7" t="n"/>
      <c r="K177" s="7" t="n"/>
      <c r="R177" s="7" t="n"/>
      <c r="S177" s="7" t="n"/>
    </row>
    <row r="178">
      <c r="A178" s="7" t="n"/>
      <c r="B178" s="7" t="n"/>
      <c r="C178" s="7" t="n"/>
      <c r="D178" s="7" t="n"/>
      <c r="K178" s="7" t="n"/>
      <c r="R178" s="7" t="n"/>
      <c r="S178" s="7" t="n"/>
    </row>
    <row r="179">
      <c r="A179" s="7" t="n"/>
      <c r="B179" s="7" t="n"/>
      <c r="C179" s="7" t="n"/>
      <c r="D179" s="7" t="n"/>
      <c r="K179" s="7" t="n"/>
      <c r="R179" s="7" t="n"/>
      <c r="S179" s="7" t="n"/>
    </row>
    <row r="180">
      <c r="A180" s="7" t="n"/>
      <c r="B180" s="7" t="n"/>
      <c r="C180" s="7" t="n"/>
      <c r="D180" s="7" t="n"/>
      <c r="K180" s="7" t="n"/>
      <c r="R180" s="7" t="n"/>
      <c r="S180" s="7" t="n"/>
    </row>
    <row r="181">
      <c r="A181" s="7" t="n"/>
      <c r="B181" s="7" t="n"/>
      <c r="C181" s="7" t="n"/>
      <c r="D181" s="7" t="n"/>
      <c r="K181" s="7" t="n"/>
      <c r="R181" s="7" t="n"/>
      <c r="S181" s="7" t="n"/>
    </row>
    <row r="182">
      <c r="A182" s="7" t="n"/>
      <c r="B182" s="7" t="n"/>
      <c r="C182" s="7" t="n"/>
      <c r="D182" s="7" t="n"/>
      <c r="K182" s="7" t="n"/>
      <c r="R182" s="7" t="n"/>
      <c r="S182" s="7" t="n"/>
    </row>
    <row r="183">
      <c r="A183" s="7" t="n"/>
      <c r="B183" s="7" t="n"/>
      <c r="C183" s="7" t="n"/>
      <c r="D183" s="7" t="n"/>
      <c r="K183" s="7" t="n"/>
      <c r="R183" s="7" t="n"/>
      <c r="S183" s="7" t="n"/>
    </row>
    <row r="184">
      <c r="A184" s="7" t="n"/>
      <c r="B184" s="7" t="n"/>
      <c r="C184" s="7" t="n"/>
      <c r="D184" s="7" t="n"/>
      <c r="K184" s="7" t="n"/>
      <c r="R184" s="7" t="n"/>
      <c r="S184" s="7" t="n"/>
    </row>
    <row r="185">
      <c r="A185" s="7" t="n"/>
      <c r="B185" s="7" t="n"/>
      <c r="C185" s="7" t="n"/>
      <c r="D185" s="7" t="n"/>
      <c r="K185" s="7" t="n"/>
      <c r="R185" s="7" t="n"/>
      <c r="S185" s="7" t="n"/>
    </row>
    <row r="186">
      <c r="A186" s="7" t="n"/>
      <c r="B186" s="7" t="n"/>
      <c r="C186" s="7" t="n"/>
      <c r="D186" s="7" t="n"/>
      <c r="K186" s="7" t="n"/>
      <c r="R186" s="7" t="n"/>
      <c r="S186" s="7" t="n"/>
    </row>
    <row r="187">
      <c r="A187" s="7" t="n"/>
      <c r="B187" s="7" t="n"/>
      <c r="C187" s="7" t="n"/>
      <c r="D187" s="7" t="n"/>
      <c r="K187" s="7" t="n"/>
      <c r="R187" s="7" t="n"/>
      <c r="S187" s="7" t="n"/>
    </row>
    <row r="188">
      <c r="A188" s="7" t="n"/>
      <c r="B188" s="7" t="n"/>
      <c r="C188" s="7" t="n"/>
      <c r="D188" s="7" t="n"/>
      <c r="K188" s="7" t="n"/>
      <c r="R188" s="7" t="n"/>
      <c r="S188" s="7" t="n"/>
    </row>
    <row r="189">
      <c r="A189" s="7" t="n"/>
      <c r="B189" s="7" t="n"/>
      <c r="C189" s="7" t="n"/>
      <c r="D189" s="7" t="n"/>
      <c r="K189" s="7" t="n"/>
      <c r="R189" s="7" t="n"/>
      <c r="S189" s="7" t="n"/>
    </row>
    <row r="190">
      <c r="A190" s="7" t="n"/>
      <c r="B190" s="7" t="n"/>
      <c r="C190" s="7" t="n"/>
      <c r="D190" s="7" t="n"/>
      <c r="K190" s="7" t="n"/>
      <c r="R190" s="7" t="n"/>
      <c r="S190" s="7" t="n"/>
    </row>
    <row r="191">
      <c r="A191" s="7" t="n"/>
      <c r="B191" s="7" t="n"/>
      <c r="C191" s="7" t="n"/>
      <c r="D191" s="7" t="n"/>
      <c r="K191" s="7" t="n"/>
      <c r="R191" s="7" t="n"/>
      <c r="S191" s="7" t="n"/>
    </row>
    <row r="192">
      <c r="A192" s="7" t="n"/>
      <c r="B192" s="7" t="n"/>
      <c r="C192" s="7" t="n"/>
      <c r="D192" s="7" t="n"/>
      <c r="K192" s="7" t="n"/>
      <c r="R192" s="7" t="n"/>
      <c r="S192" s="7" t="n"/>
    </row>
    <row r="193">
      <c r="A193" s="7" t="n"/>
      <c r="B193" s="7" t="n"/>
      <c r="C193" s="7" t="n"/>
      <c r="D193" s="7" t="n"/>
      <c r="K193" s="7" t="n"/>
      <c r="R193" s="7" t="n"/>
      <c r="S193" s="7" t="n"/>
    </row>
    <row r="194">
      <c r="A194" s="7" t="n"/>
      <c r="B194" s="7" t="n"/>
      <c r="C194" s="7" t="n"/>
      <c r="D194" s="7" t="n"/>
      <c r="K194" s="7" t="n"/>
      <c r="R194" s="7" t="n"/>
      <c r="S194" s="7" t="n"/>
    </row>
    <row r="195">
      <c r="A195" s="7" t="n"/>
      <c r="B195" s="7" t="n"/>
      <c r="C195" s="7" t="n"/>
      <c r="D195" s="7" t="n"/>
      <c r="K195" s="7" t="n"/>
      <c r="R195" s="7" t="n"/>
      <c r="S195" s="7" t="n"/>
    </row>
    <row r="196">
      <c r="A196" s="7" t="n"/>
      <c r="B196" s="7" t="n"/>
      <c r="C196" s="7" t="n"/>
      <c r="D196" s="7" t="n"/>
      <c r="K196" s="7" t="n"/>
      <c r="R196" s="7" t="n"/>
      <c r="S196" s="7" t="n"/>
    </row>
    <row r="197">
      <c r="A197" s="7" t="n"/>
      <c r="B197" s="7" t="n"/>
      <c r="C197" s="7" t="n"/>
      <c r="D197" s="7" t="n"/>
      <c r="K197" s="7" t="n"/>
      <c r="R197" s="7" t="n"/>
      <c r="S197" s="7" t="n"/>
    </row>
    <row r="198">
      <c r="A198" s="7" t="n"/>
      <c r="B198" s="7" t="n"/>
      <c r="C198" s="7" t="n"/>
      <c r="D198" s="7" t="n"/>
      <c r="K198" s="7" t="n"/>
      <c r="R198" s="7" t="n"/>
      <c r="S198" s="7" t="n"/>
    </row>
    <row r="199">
      <c r="A199" s="7" t="n"/>
      <c r="B199" s="7" t="n"/>
      <c r="C199" s="7" t="n"/>
      <c r="D199" s="7" t="n"/>
      <c r="K199" s="7" t="n"/>
      <c r="R199" s="7" t="n"/>
      <c r="S199" s="7" t="n"/>
    </row>
    <row r="200">
      <c r="A200" s="7" t="n"/>
      <c r="B200" s="7" t="n"/>
      <c r="C200" s="7" t="n"/>
      <c r="D200" s="7" t="n"/>
      <c r="K200" s="7" t="n"/>
      <c r="R200" s="7" t="n"/>
      <c r="S200" s="7" t="n"/>
    </row>
    <row r="201">
      <c r="A201" s="7" t="n"/>
      <c r="B201" s="7" t="n"/>
      <c r="C201" s="7" t="n"/>
      <c r="D201" s="7" t="n"/>
      <c r="K201" s="7" t="n"/>
      <c r="R201" s="7" t="n"/>
      <c r="S201" s="7" t="n"/>
    </row>
    <row r="202">
      <c r="A202" s="7" t="n"/>
      <c r="B202" s="7" t="n"/>
      <c r="C202" s="7" t="n"/>
      <c r="D202" s="7" t="n"/>
      <c r="K202" s="7" t="n"/>
      <c r="R202" s="7" t="n"/>
      <c r="S202" s="7" t="n"/>
    </row>
  </sheetData>
  <dataValidations count="4">
    <dataValidation sqref="A3:A5000" showDropDown="0" showInputMessage="0" showErrorMessage="1" allowBlank="1" errorTitle="Listeden seçin" error="Bu sütunda yalnızca listedeki değerler kullanılır." type="list">
      <formula1>"tarih,arkeoloji,sanat,sanayi,kultur,etnografya,bilim,kent,diger"</formula1>
    </dataValidation>
    <dataValidation sqref="C3:C5000" showDropDown="0" showInputMessage="0" showErrorMessage="1" allowBlank="1" errorTitle="İl adı" error="İl adını listedeki yazımla seçin." type="list">
      <formula1>'İlçeler'!$E$2:$E$82</formula1>
    </dataValidation>
    <dataValidation sqref="K3:K5000" showDropDown="0" showInputMessage="0" showErrorMessage="1" allowBlank="1" errorTitle="Listeden seçin" error="Bu sütunda yalnızca listedeki değerler kullanılır." type="list">
      <formula1>"Ücretsiz,Ücretli"</formula1>
    </dataValidation>
    <dataValidation sqref="N3:N5000" showDropDown="0" showInputMessage="0" showErrorMessage="1" allowBlank="1" errorTitle="Listeden seçin" error="Bu sütunda yalnızca listedeki değerler kullanılır." type="list">
      <formula1>"Evet,Hayır"</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tabColor rgb="00C9A227"/>
    <outlinePr summaryBelow="1" summaryRight="1"/>
    <pageSetUpPr/>
  </sheetPr>
  <dimension ref="A1:X20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7" customWidth="1" min="11" max="11"/>
    <col width="16" customWidth="1" min="12" max="12"/>
    <col width="24" customWidth="1" min="13" max="13"/>
    <col width="23" customWidth="1" min="14" max="14"/>
    <col width="23" customWidth="1" min="15" max="15"/>
    <col width="24" customWidth="1" min="16" max="16"/>
    <col width="22" customWidth="1" min="17" max="17"/>
    <col width="22" customWidth="1" min="18" max="18"/>
    <col width="16" customWidth="1" min="19" max="19"/>
    <col width="14" customWidth="1" min="20" max="20"/>
    <col width="14" customWidth="1" min="21" max="21"/>
    <col width="14" customWidth="1" min="22" max="22"/>
    <col width="19" customWidth="1" min="23" max="23"/>
    <col width="14" customWidth="1" min="24" max="24"/>
  </cols>
  <sheetData>
    <row r="1">
      <c r="A1" s="5" t="inlineStr">
        <is>
          <t>tip</t>
        </is>
      </c>
      <c r="B1" s="5" t="inlineStr">
        <is>
          <t>ad</t>
        </is>
      </c>
      <c r="C1" s="5" t="inlineStr">
        <is>
          <t>isletici</t>
        </is>
      </c>
      <c r="D1" s="5" t="inlineStr">
        <is>
          <t>il</t>
        </is>
      </c>
      <c r="E1" s="5" t="inlineStr">
        <is>
          <t>ilce</t>
        </is>
      </c>
      <c r="F1" s="5" t="inlineStr">
        <is>
          <t>mahalle</t>
        </is>
      </c>
      <c r="G1" s="5" t="inlineStr">
        <is>
          <t>adres</t>
        </is>
      </c>
      <c r="H1" s="5" t="inlineStr">
        <is>
          <t>telefon</t>
        </is>
      </c>
      <c r="I1" s="5" t="inlineStr">
        <is>
          <t>web</t>
        </is>
      </c>
      <c r="J1" s="5" t="inlineStr">
        <is>
          <t>kapasite</t>
        </is>
      </c>
      <c r="K1" s="5" t="inlineStr">
        <is>
          <t>ilk_saat_tl</t>
        </is>
      </c>
      <c r="L1" s="5" t="inlineStr">
        <is>
          <t>ek_saat_tl</t>
        </is>
      </c>
      <c r="M1" s="5" t="inlineStr">
        <is>
          <t>gunluk_en_fazla_tl</t>
        </is>
      </c>
      <c r="N1" s="5" t="inlineStr">
        <is>
          <t>aylik_abonelik_tl</t>
        </is>
      </c>
      <c r="O1" s="5" t="inlineStr">
        <is>
          <t>calisma_hafta_ici</t>
        </is>
      </c>
      <c r="P1" s="5" t="inlineStr">
        <is>
          <t>calisma_hafta_sonu</t>
        </is>
      </c>
      <c r="Q1" s="5" t="inlineStr">
        <is>
          <t>odeme_yontemleri</t>
        </is>
      </c>
      <c r="R1" s="5" t="inlineStr">
        <is>
          <t>engelli_ucretsiz</t>
        </is>
      </c>
      <c r="S1" s="5" t="inlineStr">
        <is>
          <t>ozellikler</t>
        </is>
      </c>
      <c r="T1" s="5" t="inlineStr">
        <is>
          <t>enlem</t>
        </is>
      </c>
      <c r="U1" s="5" t="inlineStr">
        <is>
          <t>boylam</t>
        </is>
      </c>
      <c r="V1" s="5" t="inlineStr">
        <is>
          <t>kaynak</t>
        </is>
      </c>
      <c r="W1" s="5" t="inlineStr">
        <is>
          <t>kaynak_tarihi</t>
        </is>
      </c>
      <c r="X1" s="5" t="inlineStr">
        <is>
          <t>not</t>
        </is>
      </c>
    </row>
    <row r="2">
      <c r="A2" s="6" t="inlineStr">
        <is>
          <t>katli</t>
        </is>
      </c>
      <c r="B2" s="6" t="inlineStr">
        <is>
          <t>Örnek Katlı Otopark</t>
        </is>
      </c>
      <c r="C2" s="6" t="inlineStr">
        <is>
          <t>Belediye</t>
        </is>
      </c>
      <c r="D2" s="6" t="inlineStr">
        <is>
          <t>Bursa</t>
        </is>
      </c>
      <c r="E2" s="6" t="inlineStr">
        <is>
          <t>Osmangazi</t>
        </is>
      </c>
      <c r="F2" s="6" t="inlineStr"/>
      <c r="G2" s="6" t="inlineStr">
        <is>
          <t>... Cad. No:1</t>
        </is>
      </c>
      <c r="H2" s="6" t="inlineStr"/>
      <c r="I2" s="6" t="inlineStr"/>
      <c r="J2" s="6" t="inlineStr">
        <is>
          <t>400</t>
        </is>
      </c>
      <c r="K2" s="6" t="inlineStr">
        <is>
          <t>30</t>
        </is>
      </c>
      <c r="L2" s="6" t="inlineStr">
        <is>
          <t>15</t>
        </is>
      </c>
      <c r="M2" s="6" t="inlineStr">
        <is>
          <t>150</t>
        </is>
      </c>
      <c r="N2" s="6" t="inlineStr">
        <is>
          <t>1500</t>
        </is>
      </c>
      <c r="O2" s="6" t="inlineStr">
        <is>
          <t>07:00-23:00</t>
        </is>
      </c>
      <c r="P2" s="6" t="inlineStr">
        <is>
          <t>08:00-24:00</t>
        </is>
      </c>
      <c r="Q2" s="6" t="inlineStr">
        <is>
          <t>Nakit, Kredi Kartı</t>
        </is>
      </c>
      <c r="R2" s="6" t="inlineStr">
        <is>
          <t>Evet</t>
        </is>
      </c>
      <c r="S2" s="6" t="inlineStr">
        <is>
          <t>Güvenlik kamerası</t>
        </is>
      </c>
      <c r="T2" s="6" t="inlineStr"/>
      <c r="U2" s="6" t="inlineStr"/>
      <c r="V2" s="6" t="inlineStr">
        <is>
          <t>https://...</t>
        </is>
      </c>
      <c r="W2" s="6" t="inlineStr">
        <is>
          <t>27.10.2026</t>
        </is>
      </c>
      <c r="X2" s="6" t="inlineStr">
        <is>
          <t>ÖRNEK SATIR: bilgileri kontrol edilmedi, silin</t>
        </is>
      </c>
    </row>
    <row r="3">
      <c r="A3" s="7" t="n"/>
      <c r="B3" s="7" t="n"/>
      <c r="D3" s="7" t="n"/>
      <c r="E3" s="7" t="n"/>
      <c r="V3" s="7" t="n"/>
      <c r="W3" s="7" t="n"/>
    </row>
    <row r="4">
      <c r="A4" s="7" t="n"/>
      <c r="B4" s="7" t="n"/>
      <c r="D4" s="7" t="n"/>
      <c r="E4" s="7" t="n"/>
      <c r="V4" s="7" t="n"/>
      <c r="W4" s="7" t="n"/>
    </row>
    <row r="5">
      <c r="A5" s="7" t="n"/>
      <c r="B5" s="7" t="n"/>
      <c r="D5" s="7" t="n"/>
      <c r="E5" s="7" t="n"/>
      <c r="V5" s="7" t="n"/>
      <c r="W5" s="7" t="n"/>
    </row>
    <row r="6">
      <c r="A6" s="7" t="n"/>
      <c r="B6" s="7" t="n"/>
      <c r="D6" s="7" t="n"/>
      <c r="E6" s="7" t="n"/>
      <c r="V6" s="7" t="n"/>
      <c r="W6" s="7" t="n"/>
    </row>
    <row r="7">
      <c r="A7" s="7" t="n"/>
      <c r="B7" s="7" t="n"/>
      <c r="D7" s="7" t="n"/>
      <c r="E7" s="7" t="n"/>
      <c r="V7" s="7" t="n"/>
      <c r="W7" s="7" t="n"/>
    </row>
    <row r="8">
      <c r="A8" s="7" t="n"/>
      <c r="B8" s="7" t="n"/>
      <c r="D8" s="7" t="n"/>
      <c r="E8" s="7" t="n"/>
      <c r="V8" s="7" t="n"/>
      <c r="W8" s="7" t="n"/>
    </row>
    <row r="9">
      <c r="A9" s="7" t="n"/>
      <c r="B9" s="7" t="n"/>
      <c r="D9" s="7" t="n"/>
      <c r="E9" s="7" t="n"/>
      <c r="V9" s="7" t="n"/>
      <c r="W9" s="7" t="n"/>
    </row>
    <row r="10">
      <c r="A10" s="7" t="n"/>
      <c r="B10" s="7" t="n"/>
      <c r="D10" s="7" t="n"/>
      <c r="E10" s="7" t="n"/>
      <c r="V10" s="7" t="n"/>
      <c r="W10" s="7" t="n"/>
    </row>
    <row r="11">
      <c r="A11" s="7" t="n"/>
      <c r="B11" s="7" t="n"/>
      <c r="D11" s="7" t="n"/>
      <c r="E11" s="7" t="n"/>
      <c r="V11" s="7" t="n"/>
      <c r="W11" s="7" t="n"/>
    </row>
    <row r="12">
      <c r="A12" s="7" t="n"/>
      <c r="B12" s="7" t="n"/>
      <c r="D12" s="7" t="n"/>
      <c r="E12" s="7" t="n"/>
      <c r="V12" s="7" t="n"/>
      <c r="W12" s="7" t="n"/>
    </row>
    <row r="13">
      <c r="A13" s="7" t="n"/>
      <c r="B13" s="7" t="n"/>
      <c r="D13" s="7" t="n"/>
      <c r="E13" s="7" t="n"/>
      <c r="V13" s="7" t="n"/>
      <c r="W13" s="7" t="n"/>
    </row>
    <row r="14">
      <c r="A14" s="7" t="n"/>
      <c r="B14" s="7" t="n"/>
      <c r="D14" s="7" t="n"/>
      <c r="E14" s="7" t="n"/>
      <c r="V14" s="7" t="n"/>
      <c r="W14" s="7" t="n"/>
    </row>
    <row r="15">
      <c r="A15" s="7" t="n"/>
      <c r="B15" s="7" t="n"/>
      <c r="D15" s="7" t="n"/>
      <c r="E15" s="7" t="n"/>
      <c r="V15" s="7" t="n"/>
      <c r="W15" s="7" t="n"/>
    </row>
    <row r="16">
      <c r="A16" s="7" t="n"/>
      <c r="B16" s="7" t="n"/>
      <c r="D16" s="7" t="n"/>
      <c r="E16" s="7" t="n"/>
      <c r="V16" s="7" t="n"/>
      <c r="W16" s="7" t="n"/>
    </row>
    <row r="17">
      <c r="A17" s="7" t="n"/>
      <c r="B17" s="7" t="n"/>
      <c r="D17" s="7" t="n"/>
      <c r="E17" s="7" t="n"/>
      <c r="V17" s="7" t="n"/>
      <c r="W17" s="7" t="n"/>
    </row>
    <row r="18">
      <c r="A18" s="7" t="n"/>
      <c r="B18" s="7" t="n"/>
      <c r="D18" s="7" t="n"/>
      <c r="E18" s="7" t="n"/>
      <c r="V18" s="7" t="n"/>
      <c r="W18" s="7" t="n"/>
    </row>
    <row r="19">
      <c r="A19" s="7" t="n"/>
      <c r="B19" s="7" t="n"/>
      <c r="D19" s="7" t="n"/>
      <c r="E19" s="7" t="n"/>
      <c r="V19" s="7" t="n"/>
      <c r="W19" s="7" t="n"/>
    </row>
    <row r="20">
      <c r="A20" s="7" t="n"/>
      <c r="B20" s="7" t="n"/>
      <c r="D20" s="7" t="n"/>
      <c r="E20" s="7" t="n"/>
      <c r="V20" s="7" t="n"/>
      <c r="W20" s="7" t="n"/>
    </row>
    <row r="21">
      <c r="A21" s="7" t="n"/>
      <c r="B21" s="7" t="n"/>
      <c r="D21" s="7" t="n"/>
      <c r="E21" s="7" t="n"/>
      <c r="V21" s="7" t="n"/>
      <c r="W21" s="7" t="n"/>
    </row>
    <row r="22">
      <c r="A22" s="7" t="n"/>
      <c r="B22" s="7" t="n"/>
      <c r="D22" s="7" t="n"/>
      <c r="E22" s="7" t="n"/>
      <c r="V22" s="7" t="n"/>
      <c r="W22" s="7" t="n"/>
    </row>
    <row r="23">
      <c r="A23" s="7" t="n"/>
      <c r="B23" s="7" t="n"/>
      <c r="D23" s="7" t="n"/>
      <c r="E23" s="7" t="n"/>
      <c r="V23" s="7" t="n"/>
      <c r="W23" s="7" t="n"/>
    </row>
    <row r="24">
      <c r="A24" s="7" t="n"/>
      <c r="B24" s="7" t="n"/>
      <c r="D24" s="7" t="n"/>
      <c r="E24" s="7" t="n"/>
      <c r="V24" s="7" t="n"/>
      <c r="W24" s="7" t="n"/>
    </row>
    <row r="25">
      <c r="A25" s="7" t="n"/>
      <c r="B25" s="7" t="n"/>
      <c r="D25" s="7" t="n"/>
      <c r="E25" s="7" t="n"/>
      <c r="V25" s="7" t="n"/>
      <c r="W25" s="7" t="n"/>
    </row>
    <row r="26">
      <c r="A26" s="7" t="n"/>
      <c r="B26" s="7" t="n"/>
      <c r="D26" s="7" t="n"/>
      <c r="E26" s="7" t="n"/>
      <c r="V26" s="7" t="n"/>
      <c r="W26" s="7" t="n"/>
    </row>
    <row r="27">
      <c r="A27" s="7" t="n"/>
      <c r="B27" s="7" t="n"/>
      <c r="D27" s="7" t="n"/>
      <c r="E27" s="7" t="n"/>
      <c r="V27" s="7" t="n"/>
      <c r="W27" s="7" t="n"/>
    </row>
    <row r="28">
      <c r="A28" s="7" t="n"/>
      <c r="B28" s="7" t="n"/>
      <c r="D28" s="7" t="n"/>
      <c r="E28" s="7" t="n"/>
      <c r="V28" s="7" t="n"/>
      <c r="W28" s="7" t="n"/>
    </row>
    <row r="29">
      <c r="A29" s="7" t="n"/>
      <c r="B29" s="7" t="n"/>
      <c r="D29" s="7" t="n"/>
      <c r="E29" s="7" t="n"/>
      <c r="V29" s="7" t="n"/>
      <c r="W29" s="7" t="n"/>
    </row>
    <row r="30">
      <c r="A30" s="7" t="n"/>
      <c r="B30" s="7" t="n"/>
      <c r="D30" s="7" t="n"/>
      <c r="E30" s="7" t="n"/>
      <c r="V30" s="7" t="n"/>
      <c r="W30" s="7" t="n"/>
    </row>
    <row r="31">
      <c r="A31" s="7" t="n"/>
      <c r="B31" s="7" t="n"/>
      <c r="D31" s="7" t="n"/>
      <c r="E31" s="7" t="n"/>
      <c r="V31" s="7" t="n"/>
      <c r="W31" s="7" t="n"/>
    </row>
    <row r="32">
      <c r="A32" s="7" t="n"/>
      <c r="B32" s="7" t="n"/>
      <c r="D32" s="7" t="n"/>
      <c r="E32" s="7" t="n"/>
      <c r="V32" s="7" t="n"/>
      <c r="W32" s="7" t="n"/>
    </row>
    <row r="33">
      <c r="A33" s="7" t="n"/>
      <c r="B33" s="7" t="n"/>
      <c r="D33" s="7" t="n"/>
      <c r="E33" s="7" t="n"/>
      <c r="V33" s="7" t="n"/>
      <c r="W33" s="7" t="n"/>
    </row>
    <row r="34">
      <c r="A34" s="7" t="n"/>
      <c r="B34" s="7" t="n"/>
      <c r="D34" s="7" t="n"/>
      <c r="E34" s="7" t="n"/>
      <c r="V34" s="7" t="n"/>
      <c r="W34" s="7" t="n"/>
    </row>
    <row r="35">
      <c r="A35" s="7" t="n"/>
      <c r="B35" s="7" t="n"/>
      <c r="D35" s="7" t="n"/>
      <c r="E35" s="7" t="n"/>
      <c r="V35" s="7" t="n"/>
      <c r="W35" s="7" t="n"/>
    </row>
    <row r="36">
      <c r="A36" s="7" t="n"/>
      <c r="B36" s="7" t="n"/>
      <c r="D36" s="7" t="n"/>
      <c r="E36" s="7" t="n"/>
      <c r="V36" s="7" t="n"/>
      <c r="W36" s="7" t="n"/>
    </row>
    <row r="37">
      <c r="A37" s="7" t="n"/>
      <c r="B37" s="7" t="n"/>
      <c r="D37" s="7" t="n"/>
      <c r="E37" s="7" t="n"/>
      <c r="V37" s="7" t="n"/>
      <c r="W37" s="7" t="n"/>
    </row>
    <row r="38">
      <c r="A38" s="7" t="n"/>
      <c r="B38" s="7" t="n"/>
      <c r="D38" s="7" t="n"/>
      <c r="E38" s="7" t="n"/>
      <c r="V38" s="7" t="n"/>
      <c r="W38" s="7" t="n"/>
    </row>
    <row r="39">
      <c r="A39" s="7" t="n"/>
      <c r="B39" s="7" t="n"/>
      <c r="D39" s="7" t="n"/>
      <c r="E39" s="7" t="n"/>
      <c r="V39" s="7" t="n"/>
      <c r="W39" s="7" t="n"/>
    </row>
    <row r="40">
      <c r="A40" s="7" t="n"/>
      <c r="B40" s="7" t="n"/>
      <c r="D40" s="7" t="n"/>
      <c r="E40" s="7" t="n"/>
      <c r="V40" s="7" t="n"/>
      <c r="W40" s="7" t="n"/>
    </row>
    <row r="41">
      <c r="A41" s="7" t="n"/>
      <c r="B41" s="7" t="n"/>
      <c r="D41" s="7" t="n"/>
      <c r="E41" s="7" t="n"/>
      <c r="V41" s="7" t="n"/>
      <c r="W41" s="7" t="n"/>
    </row>
    <row r="42">
      <c r="A42" s="7" t="n"/>
      <c r="B42" s="7" t="n"/>
      <c r="D42" s="7" t="n"/>
      <c r="E42" s="7" t="n"/>
      <c r="V42" s="7" t="n"/>
      <c r="W42" s="7" t="n"/>
    </row>
    <row r="43">
      <c r="A43" s="7" t="n"/>
      <c r="B43" s="7" t="n"/>
      <c r="D43" s="7" t="n"/>
      <c r="E43" s="7" t="n"/>
      <c r="V43" s="7" t="n"/>
      <c r="W43" s="7" t="n"/>
    </row>
    <row r="44">
      <c r="A44" s="7" t="n"/>
      <c r="B44" s="7" t="n"/>
      <c r="D44" s="7" t="n"/>
      <c r="E44" s="7" t="n"/>
      <c r="V44" s="7" t="n"/>
      <c r="W44" s="7" t="n"/>
    </row>
    <row r="45">
      <c r="A45" s="7" t="n"/>
      <c r="B45" s="7" t="n"/>
      <c r="D45" s="7" t="n"/>
      <c r="E45" s="7" t="n"/>
      <c r="V45" s="7" t="n"/>
      <c r="W45" s="7" t="n"/>
    </row>
    <row r="46">
      <c r="A46" s="7" t="n"/>
      <c r="B46" s="7" t="n"/>
      <c r="D46" s="7" t="n"/>
      <c r="E46" s="7" t="n"/>
      <c r="V46" s="7" t="n"/>
      <c r="W46" s="7" t="n"/>
    </row>
    <row r="47">
      <c r="A47" s="7" t="n"/>
      <c r="B47" s="7" t="n"/>
      <c r="D47" s="7" t="n"/>
      <c r="E47" s="7" t="n"/>
      <c r="V47" s="7" t="n"/>
      <c r="W47" s="7" t="n"/>
    </row>
    <row r="48">
      <c r="A48" s="7" t="n"/>
      <c r="B48" s="7" t="n"/>
      <c r="D48" s="7" t="n"/>
      <c r="E48" s="7" t="n"/>
      <c r="V48" s="7" t="n"/>
      <c r="W48" s="7" t="n"/>
    </row>
    <row r="49">
      <c r="A49" s="7" t="n"/>
      <c r="B49" s="7" t="n"/>
      <c r="D49" s="7" t="n"/>
      <c r="E49" s="7" t="n"/>
      <c r="V49" s="7" t="n"/>
      <c r="W49" s="7" t="n"/>
    </row>
    <row r="50">
      <c r="A50" s="7" t="n"/>
      <c r="B50" s="7" t="n"/>
      <c r="D50" s="7" t="n"/>
      <c r="E50" s="7" t="n"/>
      <c r="V50" s="7" t="n"/>
      <c r="W50" s="7" t="n"/>
    </row>
    <row r="51">
      <c r="A51" s="7" t="n"/>
      <c r="B51" s="7" t="n"/>
      <c r="D51" s="7" t="n"/>
      <c r="E51" s="7" t="n"/>
      <c r="V51" s="7" t="n"/>
      <c r="W51" s="7" t="n"/>
    </row>
    <row r="52">
      <c r="A52" s="7" t="n"/>
      <c r="B52" s="7" t="n"/>
      <c r="D52" s="7" t="n"/>
      <c r="E52" s="7" t="n"/>
      <c r="V52" s="7" t="n"/>
      <c r="W52" s="7" t="n"/>
    </row>
    <row r="53">
      <c r="A53" s="7" t="n"/>
      <c r="B53" s="7" t="n"/>
      <c r="D53" s="7" t="n"/>
      <c r="E53" s="7" t="n"/>
      <c r="V53" s="7" t="n"/>
      <c r="W53" s="7" t="n"/>
    </row>
    <row r="54">
      <c r="A54" s="7" t="n"/>
      <c r="B54" s="7" t="n"/>
      <c r="D54" s="7" t="n"/>
      <c r="E54" s="7" t="n"/>
      <c r="V54" s="7" t="n"/>
      <c r="W54" s="7" t="n"/>
    </row>
    <row r="55">
      <c r="A55" s="7" t="n"/>
      <c r="B55" s="7" t="n"/>
      <c r="D55" s="7" t="n"/>
      <c r="E55" s="7" t="n"/>
      <c r="V55" s="7" t="n"/>
      <c r="W55" s="7" t="n"/>
    </row>
    <row r="56">
      <c r="A56" s="7" t="n"/>
      <c r="B56" s="7" t="n"/>
      <c r="D56" s="7" t="n"/>
      <c r="E56" s="7" t="n"/>
      <c r="V56" s="7" t="n"/>
      <c r="W56" s="7" t="n"/>
    </row>
    <row r="57">
      <c r="A57" s="7" t="n"/>
      <c r="B57" s="7" t="n"/>
      <c r="D57" s="7" t="n"/>
      <c r="E57" s="7" t="n"/>
      <c r="V57" s="7" t="n"/>
      <c r="W57" s="7" t="n"/>
    </row>
    <row r="58">
      <c r="A58" s="7" t="n"/>
      <c r="B58" s="7" t="n"/>
      <c r="D58" s="7" t="n"/>
      <c r="E58" s="7" t="n"/>
      <c r="V58" s="7" t="n"/>
      <c r="W58" s="7" t="n"/>
    </row>
    <row r="59">
      <c r="A59" s="7" t="n"/>
      <c r="B59" s="7" t="n"/>
      <c r="D59" s="7" t="n"/>
      <c r="E59" s="7" t="n"/>
      <c r="V59" s="7" t="n"/>
      <c r="W59" s="7" t="n"/>
    </row>
    <row r="60">
      <c r="A60" s="7" t="n"/>
      <c r="B60" s="7" t="n"/>
      <c r="D60" s="7" t="n"/>
      <c r="E60" s="7" t="n"/>
      <c r="V60" s="7" t="n"/>
      <c r="W60" s="7" t="n"/>
    </row>
    <row r="61">
      <c r="A61" s="7" t="n"/>
      <c r="B61" s="7" t="n"/>
      <c r="D61" s="7" t="n"/>
      <c r="E61" s="7" t="n"/>
      <c r="V61" s="7" t="n"/>
      <c r="W61" s="7" t="n"/>
    </row>
    <row r="62">
      <c r="A62" s="7" t="n"/>
      <c r="B62" s="7" t="n"/>
      <c r="D62" s="7" t="n"/>
      <c r="E62" s="7" t="n"/>
      <c r="V62" s="7" t="n"/>
      <c r="W62" s="7" t="n"/>
    </row>
    <row r="63">
      <c r="A63" s="7" t="n"/>
      <c r="B63" s="7" t="n"/>
      <c r="D63" s="7" t="n"/>
      <c r="E63" s="7" t="n"/>
      <c r="V63" s="7" t="n"/>
      <c r="W63" s="7" t="n"/>
    </row>
    <row r="64">
      <c r="A64" s="7" t="n"/>
      <c r="B64" s="7" t="n"/>
      <c r="D64" s="7" t="n"/>
      <c r="E64" s="7" t="n"/>
      <c r="V64" s="7" t="n"/>
      <c r="W64" s="7" t="n"/>
    </row>
    <row r="65">
      <c r="A65" s="7" t="n"/>
      <c r="B65" s="7" t="n"/>
      <c r="D65" s="7" t="n"/>
      <c r="E65" s="7" t="n"/>
      <c r="V65" s="7" t="n"/>
      <c r="W65" s="7" t="n"/>
    </row>
    <row r="66">
      <c r="A66" s="7" t="n"/>
      <c r="B66" s="7" t="n"/>
      <c r="D66" s="7" t="n"/>
      <c r="E66" s="7" t="n"/>
      <c r="V66" s="7" t="n"/>
      <c r="W66" s="7" t="n"/>
    </row>
    <row r="67">
      <c r="A67" s="7" t="n"/>
      <c r="B67" s="7" t="n"/>
      <c r="D67" s="7" t="n"/>
      <c r="E67" s="7" t="n"/>
      <c r="V67" s="7" t="n"/>
      <c r="W67" s="7" t="n"/>
    </row>
    <row r="68">
      <c r="A68" s="7" t="n"/>
      <c r="B68" s="7" t="n"/>
      <c r="D68" s="7" t="n"/>
      <c r="E68" s="7" t="n"/>
      <c r="V68" s="7" t="n"/>
      <c r="W68" s="7" t="n"/>
    </row>
    <row r="69">
      <c r="A69" s="7" t="n"/>
      <c r="B69" s="7" t="n"/>
      <c r="D69" s="7" t="n"/>
      <c r="E69" s="7" t="n"/>
      <c r="V69" s="7" t="n"/>
      <c r="W69" s="7" t="n"/>
    </row>
    <row r="70">
      <c r="A70" s="7" t="n"/>
      <c r="B70" s="7" t="n"/>
      <c r="D70" s="7" t="n"/>
      <c r="E70" s="7" t="n"/>
      <c r="V70" s="7" t="n"/>
      <c r="W70" s="7" t="n"/>
    </row>
    <row r="71">
      <c r="A71" s="7" t="n"/>
      <c r="B71" s="7" t="n"/>
      <c r="D71" s="7" t="n"/>
      <c r="E71" s="7" t="n"/>
      <c r="V71" s="7" t="n"/>
      <c r="W71" s="7" t="n"/>
    </row>
    <row r="72">
      <c r="A72" s="7" t="n"/>
      <c r="B72" s="7" t="n"/>
      <c r="D72" s="7" t="n"/>
      <c r="E72" s="7" t="n"/>
      <c r="V72" s="7" t="n"/>
      <c r="W72" s="7" t="n"/>
    </row>
    <row r="73">
      <c r="A73" s="7" t="n"/>
      <c r="B73" s="7" t="n"/>
      <c r="D73" s="7" t="n"/>
      <c r="E73" s="7" t="n"/>
      <c r="V73" s="7" t="n"/>
      <c r="W73" s="7" t="n"/>
    </row>
    <row r="74">
      <c r="A74" s="7" t="n"/>
      <c r="B74" s="7" t="n"/>
      <c r="D74" s="7" t="n"/>
      <c r="E74" s="7" t="n"/>
      <c r="V74" s="7" t="n"/>
      <c r="W74" s="7" t="n"/>
    </row>
    <row r="75">
      <c r="A75" s="7" t="n"/>
      <c r="B75" s="7" t="n"/>
      <c r="D75" s="7" t="n"/>
      <c r="E75" s="7" t="n"/>
      <c r="V75" s="7" t="n"/>
      <c r="W75" s="7" t="n"/>
    </row>
    <row r="76">
      <c r="A76" s="7" t="n"/>
      <c r="B76" s="7" t="n"/>
      <c r="D76" s="7" t="n"/>
      <c r="E76" s="7" t="n"/>
      <c r="V76" s="7" t="n"/>
      <c r="W76" s="7" t="n"/>
    </row>
    <row r="77">
      <c r="A77" s="7" t="n"/>
      <c r="B77" s="7" t="n"/>
      <c r="D77" s="7" t="n"/>
      <c r="E77" s="7" t="n"/>
      <c r="V77" s="7" t="n"/>
      <c r="W77" s="7" t="n"/>
    </row>
    <row r="78">
      <c r="A78" s="7" t="n"/>
      <c r="B78" s="7" t="n"/>
      <c r="D78" s="7" t="n"/>
      <c r="E78" s="7" t="n"/>
      <c r="V78" s="7" t="n"/>
      <c r="W78" s="7" t="n"/>
    </row>
    <row r="79">
      <c r="A79" s="7" t="n"/>
      <c r="B79" s="7" t="n"/>
      <c r="D79" s="7" t="n"/>
      <c r="E79" s="7" t="n"/>
      <c r="V79" s="7" t="n"/>
      <c r="W79" s="7" t="n"/>
    </row>
    <row r="80">
      <c r="A80" s="7" t="n"/>
      <c r="B80" s="7" t="n"/>
      <c r="D80" s="7" t="n"/>
      <c r="E80" s="7" t="n"/>
      <c r="V80" s="7" t="n"/>
      <c r="W80" s="7" t="n"/>
    </row>
    <row r="81">
      <c r="A81" s="7" t="n"/>
      <c r="B81" s="7" t="n"/>
      <c r="D81" s="7" t="n"/>
      <c r="E81" s="7" t="n"/>
      <c r="V81" s="7" t="n"/>
      <c r="W81" s="7" t="n"/>
    </row>
    <row r="82">
      <c r="A82" s="7" t="n"/>
      <c r="B82" s="7" t="n"/>
      <c r="D82" s="7" t="n"/>
      <c r="E82" s="7" t="n"/>
      <c r="V82" s="7" t="n"/>
      <c r="W82" s="7" t="n"/>
    </row>
    <row r="83">
      <c r="A83" s="7" t="n"/>
      <c r="B83" s="7" t="n"/>
      <c r="D83" s="7" t="n"/>
      <c r="E83" s="7" t="n"/>
      <c r="V83" s="7" t="n"/>
      <c r="W83" s="7" t="n"/>
    </row>
    <row r="84">
      <c r="A84" s="7" t="n"/>
      <c r="B84" s="7" t="n"/>
      <c r="D84" s="7" t="n"/>
      <c r="E84" s="7" t="n"/>
      <c r="V84" s="7" t="n"/>
      <c r="W84" s="7" t="n"/>
    </row>
    <row r="85">
      <c r="A85" s="7" t="n"/>
      <c r="B85" s="7" t="n"/>
      <c r="D85" s="7" t="n"/>
      <c r="E85" s="7" t="n"/>
      <c r="V85" s="7" t="n"/>
      <c r="W85" s="7" t="n"/>
    </row>
    <row r="86">
      <c r="A86" s="7" t="n"/>
      <c r="B86" s="7" t="n"/>
      <c r="D86" s="7" t="n"/>
      <c r="E86" s="7" t="n"/>
      <c r="V86" s="7" t="n"/>
      <c r="W86" s="7" t="n"/>
    </row>
    <row r="87">
      <c r="A87" s="7" t="n"/>
      <c r="B87" s="7" t="n"/>
      <c r="D87" s="7" t="n"/>
      <c r="E87" s="7" t="n"/>
      <c r="V87" s="7" t="n"/>
      <c r="W87" s="7" t="n"/>
    </row>
    <row r="88">
      <c r="A88" s="7" t="n"/>
      <c r="B88" s="7" t="n"/>
      <c r="D88" s="7" t="n"/>
      <c r="E88" s="7" t="n"/>
      <c r="V88" s="7" t="n"/>
      <c r="W88" s="7" t="n"/>
    </row>
    <row r="89">
      <c r="A89" s="7" t="n"/>
      <c r="B89" s="7" t="n"/>
      <c r="D89" s="7" t="n"/>
      <c r="E89" s="7" t="n"/>
      <c r="V89" s="7" t="n"/>
      <c r="W89" s="7" t="n"/>
    </row>
    <row r="90">
      <c r="A90" s="7" t="n"/>
      <c r="B90" s="7" t="n"/>
      <c r="D90" s="7" t="n"/>
      <c r="E90" s="7" t="n"/>
      <c r="V90" s="7" t="n"/>
      <c r="W90" s="7" t="n"/>
    </row>
    <row r="91">
      <c r="A91" s="7" t="n"/>
      <c r="B91" s="7" t="n"/>
      <c r="D91" s="7" t="n"/>
      <c r="E91" s="7" t="n"/>
      <c r="V91" s="7" t="n"/>
      <c r="W91" s="7" t="n"/>
    </row>
    <row r="92">
      <c r="A92" s="7" t="n"/>
      <c r="B92" s="7" t="n"/>
      <c r="D92" s="7" t="n"/>
      <c r="E92" s="7" t="n"/>
      <c r="V92" s="7" t="n"/>
      <c r="W92" s="7" t="n"/>
    </row>
    <row r="93">
      <c r="A93" s="7" t="n"/>
      <c r="B93" s="7" t="n"/>
      <c r="D93" s="7" t="n"/>
      <c r="E93" s="7" t="n"/>
      <c r="V93" s="7" t="n"/>
      <c r="W93" s="7" t="n"/>
    </row>
    <row r="94">
      <c r="A94" s="7" t="n"/>
      <c r="B94" s="7" t="n"/>
      <c r="D94" s="7" t="n"/>
      <c r="E94" s="7" t="n"/>
      <c r="V94" s="7" t="n"/>
      <c r="W94" s="7" t="n"/>
    </row>
    <row r="95">
      <c r="A95" s="7" t="n"/>
      <c r="B95" s="7" t="n"/>
      <c r="D95" s="7" t="n"/>
      <c r="E95" s="7" t="n"/>
      <c r="V95" s="7" t="n"/>
      <c r="W95" s="7" t="n"/>
    </row>
    <row r="96">
      <c r="A96" s="7" t="n"/>
      <c r="B96" s="7" t="n"/>
      <c r="D96" s="7" t="n"/>
      <c r="E96" s="7" t="n"/>
      <c r="V96" s="7" t="n"/>
      <c r="W96" s="7" t="n"/>
    </row>
    <row r="97">
      <c r="A97" s="7" t="n"/>
      <c r="B97" s="7" t="n"/>
      <c r="D97" s="7" t="n"/>
      <c r="E97" s="7" t="n"/>
      <c r="V97" s="7" t="n"/>
      <c r="W97" s="7" t="n"/>
    </row>
    <row r="98">
      <c r="A98" s="7" t="n"/>
      <c r="B98" s="7" t="n"/>
      <c r="D98" s="7" t="n"/>
      <c r="E98" s="7" t="n"/>
      <c r="V98" s="7" t="n"/>
      <c r="W98" s="7" t="n"/>
    </row>
    <row r="99">
      <c r="A99" s="7" t="n"/>
      <c r="B99" s="7" t="n"/>
      <c r="D99" s="7" t="n"/>
      <c r="E99" s="7" t="n"/>
      <c r="V99" s="7" t="n"/>
      <c r="W99" s="7" t="n"/>
    </row>
    <row r="100">
      <c r="A100" s="7" t="n"/>
      <c r="B100" s="7" t="n"/>
      <c r="D100" s="7" t="n"/>
      <c r="E100" s="7" t="n"/>
      <c r="V100" s="7" t="n"/>
      <c r="W100" s="7" t="n"/>
    </row>
    <row r="101">
      <c r="A101" s="7" t="n"/>
      <c r="B101" s="7" t="n"/>
      <c r="D101" s="7" t="n"/>
      <c r="E101" s="7" t="n"/>
      <c r="V101" s="7" t="n"/>
      <c r="W101" s="7" t="n"/>
    </row>
    <row r="102">
      <c r="A102" s="7" t="n"/>
      <c r="B102" s="7" t="n"/>
      <c r="D102" s="7" t="n"/>
      <c r="E102" s="7" t="n"/>
      <c r="V102" s="7" t="n"/>
      <c r="W102" s="7" t="n"/>
    </row>
    <row r="103">
      <c r="A103" s="7" t="n"/>
      <c r="B103" s="7" t="n"/>
      <c r="D103" s="7" t="n"/>
      <c r="E103" s="7" t="n"/>
      <c r="V103" s="7" t="n"/>
      <c r="W103" s="7" t="n"/>
    </row>
    <row r="104">
      <c r="A104" s="7" t="n"/>
      <c r="B104" s="7" t="n"/>
      <c r="D104" s="7" t="n"/>
      <c r="E104" s="7" t="n"/>
      <c r="V104" s="7" t="n"/>
      <c r="W104" s="7" t="n"/>
    </row>
    <row r="105">
      <c r="A105" s="7" t="n"/>
      <c r="B105" s="7" t="n"/>
      <c r="D105" s="7" t="n"/>
      <c r="E105" s="7" t="n"/>
      <c r="V105" s="7" t="n"/>
      <c r="W105" s="7" t="n"/>
    </row>
    <row r="106">
      <c r="A106" s="7" t="n"/>
      <c r="B106" s="7" t="n"/>
      <c r="D106" s="7" t="n"/>
      <c r="E106" s="7" t="n"/>
      <c r="V106" s="7" t="n"/>
      <c r="W106" s="7" t="n"/>
    </row>
    <row r="107">
      <c r="A107" s="7" t="n"/>
      <c r="B107" s="7" t="n"/>
      <c r="D107" s="7" t="n"/>
      <c r="E107" s="7" t="n"/>
      <c r="V107" s="7" t="n"/>
      <c r="W107" s="7" t="n"/>
    </row>
    <row r="108">
      <c r="A108" s="7" t="n"/>
      <c r="B108" s="7" t="n"/>
      <c r="D108" s="7" t="n"/>
      <c r="E108" s="7" t="n"/>
      <c r="V108" s="7" t="n"/>
      <c r="W108" s="7" t="n"/>
    </row>
    <row r="109">
      <c r="A109" s="7" t="n"/>
      <c r="B109" s="7" t="n"/>
      <c r="D109" s="7" t="n"/>
      <c r="E109" s="7" t="n"/>
      <c r="V109" s="7" t="n"/>
      <c r="W109" s="7" t="n"/>
    </row>
    <row r="110">
      <c r="A110" s="7" t="n"/>
      <c r="B110" s="7" t="n"/>
      <c r="D110" s="7" t="n"/>
      <c r="E110" s="7" t="n"/>
      <c r="V110" s="7" t="n"/>
      <c r="W110" s="7" t="n"/>
    </row>
    <row r="111">
      <c r="A111" s="7" t="n"/>
      <c r="B111" s="7" t="n"/>
      <c r="D111" s="7" t="n"/>
      <c r="E111" s="7" t="n"/>
      <c r="V111" s="7" t="n"/>
      <c r="W111" s="7" t="n"/>
    </row>
    <row r="112">
      <c r="A112" s="7" t="n"/>
      <c r="B112" s="7" t="n"/>
      <c r="D112" s="7" t="n"/>
      <c r="E112" s="7" t="n"/>
      <c r="V112" s="7" t="n"/>
      <c r="W112" s="7" t="n"/>
    </row>
    <row r="113">
      <c r="A113" s="7" t="n"/>
      <c r="B113" s="7" t="n"/>
      <c r="D113" s="7" t="n"/>
      <c r="E113" s="7" t="n"/>
      <c r="V113" s="7" t="n"/>
      <c r="W113" s="7" t="n"/>
    </row>
    <row r="114">
      <c r="A114" s="7" t="n"/>
      <c r="B114" s="7" t="n"/>
      <c r="D114" s="7" t="n"/>
      <c r="E114" s="7" t="n"/>
      <c r="V114" s="7" t="n"/>
      <c r="W114" s="7" t="n"/>
    </row>
    <row r="115">
      <c r="A115" s="7" t="n"/>
      <c r="B115" s="7" t="n"/>
      <c r="D115" s="7" t="n"/>
      <c r="E115" s="7" t="n"/>
      <c r="V115" s="7" t="n"/>
      <c r="W115" s="7" t="n"/>
    </row>
    <row r="116">
      <c r="A116" s="7" t="n"/>
      <c r="B116" s="7" t="n"/>
      <c r="D116" s="7" t="n"/>
      <c r="E116" s="7" t="n"/>
      <c r="V116" s="7" t="n"/>
      <c r="W116" s="7" t="n"/>
    </row>
    <row r="117">
      <c r="A117" s="7" t="n"/>
      <c r="B117" s="7" t="n"/>
      <c r="D117" s="7" t="n"/>
      <c r="E117" s="7" t="n"/>
      <c r="V117" s="7" t="n"/>
      <c r="W117" s="7" t="n"/>
    </row>
    <row r="118">
      <c r="A118" s="7" t="n"/>
      <c r="B118" s="7" t="n"/>
      <c r="D118" s="7" t="n"/>
      <c r="E118" s="7" t="n"/>
      <c r="V118" s="7" t="n"/>
      <c r="W118" s="7" t="n"/>
    </row>
    <row r="119">
      <c r="A119" s="7" t="n"/>
      <c r="B119" s="7" t="n"/>
      <c r="D119" s="7" t="n"/>
      <c r="E119" s="7" t="n"/>
      <c r="V119" s="7" t="n"/>
      <c r="W119" s="7" t="n"/>
    </row>
    <row r="120">
      <c r="A120" s="7" t="n"/>
      <c r="B120" s="7" t="n"/>
      <c r="D120" s="7" t="n"/>
      <c r="E120" s="7" t="n"/>
      <c r="V120" s="7" t="n"/>
      <c r="W120" s="7" t="n"/>
    </row>
    <row r="121">
      <c r="A121" s="7" t="n"/>
      <c r="B121" s="7" t="n"/>
      <c r="D121" s="7" t="n"/>
      <c r="E121" s="7" t="n"/>
      <c r="V121" s="7" t="n"/>
      <c r="W121" s="7" t="n"/>
    </row>
    <row r="122">
      <c r="A122" s="7" t="n"/>
      <c r="B122" s="7" t="n"/>
      <c r="D122" s="7" t="n"/>
      <c r="E122" s="7" t="n"/>
      <c r="V122" s="7" t="n"/>
      <c r="W122" s="7" t="n"/>
    </row>
    <row r="123">
      <c r="A123" s="7" t="n"/>
      <c r="B123" s="7" t="n"/>
      <c r="D123" s="7" t="n"/>
      <c r="E123" s="7" t="n"/>
      <c r="V123" s="7" t="n"/>
      <c r="W123" s="7" t="n"/>
    </row>
    <row r="124">
      <c r="A124" s="7" t="n"/>
      <c r="B124" s="7" t="n"/>
      <c r="D124" s="7" t="n"/>
      <c r="E124" s="7" t="n"/>
      <c r="V124" s="7" t="n"/>
      <c r="W124" s="7" t="n"/>
    </row>
    <row r="125">
      <c r="A125" s="7" t="n"/>
      <c r="B125" s="7" t="n"/>
      <c r="D125" s="7" t="n"/>
      <c r="E125" s="7" t="n"/>
      <c r="V125" s="7" t="n"/>
      <c r="W125" s="7" t="n"/>
    </row>
    <row r="126">
      <c r="A126" s="7" t="n"/>
      <c r="B126" s="7" t="n"/>
      <c r="D126" s="7" t="n"/>
      <c r="E126" s="7" t="n"/>
      <c r="V126" s="7" t="n"/>
      <c r="W126" s="7" t="n"/>
    </row>
    <row r="127">
      <c r="A127" s="7" t="n"/>
      <c r="B127" s="7" t="n"/>
      <c r="D127" s="7" t="n"/>
      <c r="E127" s="7" t="n"/>
      <c r="V127" s="7" t="n"/>
      <c r="W127" s="7" t="n"/>
    </row>
    <row r="128">
      <c r="A128" s="7" t="n"/>
      <c r="B128" s="7" t="n"/>
      <c r="D128" s="7" t="n"/>
      <c r="E128" s="7" t="n"/>
      <c r="V128" s="7" t="n"/>
      <c r="W128" s="7" t="n"/>
    </row>
    <row r="129">
      <c r="A129" s="7" t="n"/>
      <c r="B129" s="7" t="n"/>
      <c r="D129" s="7" t="n"/>
      <c r="E129" s="7" t="n"/>
      <c r="V129" s="7" t="n"/>
      <c r="W129" s="7" t="n"/>
    </row>
    <row r="130">
      <c r="A130" s="7" t="n"/>
      <c r="B130" s="7" t="n"/>
      <c r="D130" s="7" t="n"/>
      <c r="E130" s="7" t="n"/>
      <c r="V130" s="7" t="n"/>
      <c r="W130" s="7" t="n"/>
    </row>
    <row r="131">
      <c r="A131" s="7" t="n"/>
      <c r="B131" s="7" t="n"/>
      <c r="D131" s="7" t="n"/>
      <c r="E131" s="7" t="n"/>
      <c r="V131" s="7" t="n"/>
      <c r="W131" s="7" t="n"/>
    </row>
    <row r="132">
      <c r="A132" s="7" t="n"/>
      <c r="B132" s="7" t="n"/>
      <c r="D132" s="7" t="n"/>
      <c r="E132" s="7" t="n"/>
      <c r="V132" s="7" t="n"/>
      <c r="W132" s="7" t="n"/>
    </row>
    <row r="133">
      <c r="A133" s="7" t="n"/>
      <c r="B133" s="7" t="n"/>
      <c r="D133" s="7" t="n"/>
      <c r="E133" s="7" t="n"/>
      <c r="V133" s="7" t="n"/>
      <c r="W133" s="7" t="n"/>
    </row>
    <row r="134">
      <c r="A134" s="7" t="n"/>
      <c r="B134" s="7" t="n"/>
      <c r="D134" s="7" t="n"/>
      <c r="E134" s="7" t="n"/>
      <c r="V134" s="7" t="n"/>
      <c r="W134" s="7" t="n"/>
    </row>
    <row r="135">
      <c r="A135" s="7" t="n"/>
      <c r="B135" s="7" t="n"/>
      <c r="D135" s="7" t="n"/>
      <c r="E135" s="7" t="n"/>
      <c r="V135" s="7" t="n"/>
      <c r="W135" s="7" t="n"/>
    </row>
    <row r="136">
      <c r="A136" s="7" t="n"/>
      <c r="B136" s="7" t="n"/>
      <c r="D136" s="7" t="n"/>
      <c r="E136" s="7" t="n"/>
      <c r="V136" s="7" t="n"/>
      <c r="W136" s="7" t="n"/>
    </row>
    <row r="137">
      <c r="A137" s="7" t="n"/>
      <c r="B137" s="7" t="n"/>
      <c r="D137" s="7" t="n"/>
      <c r="E137" s="7" t="n"/>
      <c r="V137" s="7" t="n"/>
      <c r="W137" s="7" t="n"/>
    </row>
    <row r="138">
      <c r="A138" s="7" t="n"/>
      <c r="B138" s="7" t="n"/>
      <c r="D138" s="7" t="n"/>
      <c r="E138" s="7" t="n"/>
      <c r="V138" s="7" t="n"/>
      <c r="W138" s="7" t="n"/>
    </row>
    <row r="139">
      <c r="A139" s="7" t="n"/>
      <c r="B139" s="7" t="n"/>
      <c r="D139" s="7" t="n"/>
      <c r="E139" s="7" t="n"/>
      <c r="V139" s="7" t="n"/>
      <c r="W139" s="7" t="n"/>
    </row>
    <row r="140">
      <c r="A140" s="7" t="n"/>
      <c r="B140" s="7" t="n"/>
      <c r="D140" s="7" t="n"/>
      <c r="E140" s="7" t="n"/>
      <c r="V140" s="7" t="n"/>
      <c r="W140" s="7" t="n"/>
    </row>
    <row r="141">
      <c r="A141" s="7" t="n"/>
      <c r="B141" s="7" t="n"/>
      <c r="D141" s="7" t="n"/>
      <c r="E141" s="7" t="n"/>
      <c r="V141" s="7" t="n"/>
      <c r="W141" s="7" t="n"/>
    </row>
    <row r="142">
      <c r="A142" s="7" t="n"/>
      <c r="B142" s="7" t="n"/>
      <c r="D142" s="7" t="n"/>
      <c r="E142" s="7" t="n"/>
      <c r="V142" s="7" t="n"/>
      <c r="W142" s="7" t="n"/>
    </row>
    <row r="143">
      <c r="A143" s="7" t="n"/>
      <c r="B143" s="7" t="n"/>
      <c r="D143" s="7" t="n"/>
      <c r="E143" s="7" t="n"/>
      <c r="V143" s="7" t="n"/>
      <c r="W143" s="7" t="n"/>
    </row>
    <row r="144">
      <c r="A144" s="7" t="n"/>
      <c r="B144" s="7" t="n"/>
      <c r="D144" s="7" t="n"/>
      <c r="E144" s="7" t="n"/>
      <c r="V144" s="7" t="n"/>
      <c r="W144" s="7" t="n"/>
    </row>
    <row r="145">
      <c r="A145" s="7" t="n"/>
      <c r="B145" s="7" t="n"/>
      <c r="D145" s="7" t="n"/>
      <c r="E145" s="7" t="n"/>
      <c r="V145" s="7" t="n"/>
      <c r="W145" s="7" t="n"/>
    </row>
    <row r="146">
      <c r="A146" s="7" t="n"/>
      <c r="B146" s="7" t="n"/>
      <c r="D146" s="7" t="n"/>
      <c r="E146" s="7" t="n"/>
      <c r="V146" s="7" t="n"/>
      <c r="W146" s="7" t="n"/>
    </row>
    <row r="147">
      <c r="A147" s="7" t="n"/>
      <c r="B147" s="7" t="n"/>
      <c r="D147" s="7" t="n"/>
      <c r="E147" s="7" t="n"/>
      <c r="V147" s="7" t="n"/>
      <c r="W147" s="7" t="n"/>
    </row>
    <row r="148">
      <c r="A148" s="7" t="n"/>
      <c r="B148" s="7" t="n"/>
      <c r="D148" s="7" t="n"/>
      <c r="E148" s="7" t="n"/>
      <c r="V148" s="7" t="n"/>
      <c r="W148" s="7" t="n"/>
    </row>
    <row r="149">
      <c r="A149" s="7" t="n"/>
      <c r="B149" s="7" t="n"/>
      <c r="D149" s="7" t="n"/>
      <c r="E149" s="7" t="n"/>
      <c r="V149" s="7" t="n"/>
      <c r="W149" s="7" t="n"/>
    </row>
    <row r="150">
      <c r="A150" s="7" t="n"/>
      <c r="B150" s="7" t="n"/>
      <c r="D150" s="7" t="n"/>
      <c r="E150" s="7" t="n"/>
      <c r="V150" s="7" t="n"/>
      <c r="W150" s="7" t="n"/>
    </row>
    <row r="151">
      <c r="A151" s="7" t="n"/>
      <c r="B151" s="7" t="n"/>
      <c r="D151" s="7" t="n"/>
      <c r="E151" s="7" t="n"/>
      <c r="V151" s="7" t="n"/>
      <c r="W151" s="7" t="n"/>
    </row>
    <row r="152">
      <c r="A152" s="7" t="n"/>
      <c r="B152" s="7" t="n"/>
      <c r="D152" s="7" t="n"/>
      <c r="E152" s="7" t="n"/>
      <c r="V152" s="7" t="n"/>
      <c r="W152" s="7" t="n"/>
    </row>
    <row r="153">
      <c r="A153" s="7" t="n"/>
      <c r="B153" s="7" t="n"/>
      <c r="D153" s="7" t="n"/>
      <c r="E153" s="7" t="n"/>
      <c r="V153" s="7" t="n"/>
      <c r="W153" s="7" t="n"/>
    </row>
    <row r="154">
      <c r="A154" s="7" t="n"/>
      <c r="B154" s="7" t="n"/>
      <c r="D154" s="7" t="n"/>
      <c r="E154" s="7" t="n"/>
      <c r="V154" s="7" t="n"/>
      <c r="W154" s="7" t="n"/>
    </row>
    <row r="155">
      <c r="A155" s="7" t="n"/>
      <c r="B155" s="7" t="n"/>
      <c r="D155" s="7" t="n"/>
      <c r="E155" s="7" t="n"/>
      <c r="V155" s="7" t="n"/>
      <c r="W155" s="7" t="n"/>
    </row>
    <row r="156">
      <c r="A156" s="7" t="n"/>
      <c r="B156" s="7" t="n"/>
      <c r="D156" s="7" t="n"/>
      <c r="E156" s="7" t="n"/>
      <c r="V156" s="7" t="n"/>
      <c r="W156" s="7" t="n"/>
    </row>
    <row r="157">
      <c r="A157" s="7" t="n"/>
      <c r="B157" s="7" t="n"/>
      <c r="D157" s="7" t="n"/>
      <c r="E157" s="7" t="n"/>
      <c r="V157" s="7" t="n"/>
      <c r="W157" s="7" t="n"/>
    </row>
    <row r="158">
      <c r="A158" s="7" t="n"/>
      <c r="B158" s="7" t="n"/>
      <c r="D158" s="7" t="n"/>
      <c r="E158" s="7" t="n"/>
      <c r="V158" s="7" t="n"/>
      <c r="W158" s="7" t="n"/>
    </row>
    <row r="159">
      <c r="A159" s="7" t="n"/>
      <c r="B159" s="7" t="n"/>
      <c r="D159" s="7" t="n"/>
      <c r="E159" s="7" t="n"/>
      <c r="V159" s="7" t="n"/>
      <c r="W159" s="7" t="n"/>
    </row>
    <row r="160">
      <c r="A160" s="7" t="n"/>
      <c r="B160" s="7" t="n"/>
      <c r="D160" s="7" t="n"/>
      <c r="E160" s="7" t="n"/>
      <c r="V160" s="7" t="n"/>
      <c r="W160" s="7" t="n"/>
    </row>
    <row r="161">
      <c r="A161" s="7" t="n"/>
      <c r="B161" s="7" t="n"/>
      <c r="D161" s="7" t="n"/>
      <c r="E161" s="7" t="n"/>
      <c r="V161" s="7" t="n"/>
      <c r="W161" s="7" t="n"/>
    </row>
    <row r="162">
      <c r="A162" s="7" t="n"/>
      <c r="B162" s="7" t="n"/>
      <c r="D162" s="7" t="n"/>
      <c r="E162" s="7" t="n"/>
      <c r="V162" s="7" t="n"/>
      <c r="W162" s="7" t="n"/>
    </row>
    <row r="163">
      <c r="A163" s="7" t="n"/>
      <c r="B163" s="7" t="n"/>
      <c r="D163" s="7" t="n"/>
      <c r="E163" s="7" t="n"/>
      <c r="V163" s="7" t="n"/>
      <c r="W163" s="7" t="n"/>
    </row>
    <row r="164">
      <c r="A164" s="7" t="n"/>
      <c r="B164" s="7" t="n"/>
      <c r="D164" s="7" t="n"/>
      <c r="E164" s="7" t="n"/>
      <c r="V164" s="7" t="n"/>
      <c r="W164" s="7" t="n"/>
    </row>
    <row r="165">
      <c r="A165" s="7" t="n"/>
      <c r="B165" s="7" t="n"/>
      <c r="D165" s="7" t="n"/>
      <c r="E165" s="7" t="n"/>
      <c r="V165" s="7" t="n"/>
      <c r="W165" s="7" t="n"/>
    </row>
    <row r="166">
      <c r="A166" s="7" t="n"/>
      <c r="B166" s="7" t="n"/>
      <c r="D166" s="7" t="n"/>
      <c r="E166" s="7" t="n"/>
      <c r="V166" s="7" t="n"/>
      <c r="W166" s="7" t="n"/>
    </row>
    <row r="167">
      <c r="A167" s="7" t="n"/>
      <c r="B167" s="7" t="n"/>
      <c r="D167" s="7" t="n"/>
      <c r="E167" s="7" t="n"/>
      <c r="V167" s="7" t="n"/>
      <c r="W167" s="7" t="n"/>
    </row>
    <row r="168">
      <c r="A168" s="7" t="n"/>
      <c r="B168" s="7" t="n"/>
      <c r="D168" s="7" t="n"/>
      <c r="E168" s="7" t="n"/>
      <c r="V168" s="7" t="n"/>
      <c r="W168" s="7" t="n"/>
    </row>
    <row r="169">
      <c r="A169" s="7" t="n"/>
      <c r="B169" s="7" t="n"/>
      <c r="D169" s="7" t="n"/>
      <c r="E169" s="7" t="n"/>
      <c r="V169" s="7" t="n"/>
      <c r="W169" s="7" t="n"/>
    </row>
    <row r="170">
      <c r="A170" s="7" t="n"/>
      <c r="B170" s="7" t="n"/>
      <c r="D170" s="7" t="n"/>
      <c r="E170" s="7" t="n"/>
      <c r="V170" s="7" t="n"/>
      <c r="W170" s="7" t="n"/>
    </row>
    <row r="171">
      <c r="A171" s="7" t="n"/>
      <c r="B171" s="7" t="n"/>
      <c r="D171" s="7" t="n"/>
      <c r="E171" s="7" t="n"/>
      <c r="V171" s="7" t="n"/>
      <c r="W171" s="7" t="n"/>
    </row>
    <row r="172">
      <c r="A172" s="7" t="n"/>
      <c r="B172" s="7" t="n"/>
      <c r="D172" s="7" t="n"/>
      <c r="E172" s="7" t="n"/>
      <c r="V172" s="7" t="n"/>
      <c r="W172" s="7" t="n"/>
    </row>
    <row r="173">
      <c r="A173" s="7" t="n"/>
      <c r="B173" s="7" t="n"/>
      <c r="D173" s="7" t="n"/>
      <c r="E173" s="7" t="n"/>
      <c r="V173" s="7" t="n"/>
      <c r="W173" s="7" t="n"/>
    </row>
    <row r="174">
      <c r="A174" s="7" t="n"/>
      <c r="B174" s="7" t="n"/>
      <c r="D174" s="7" t="n"/>
      <c r="E174" s="7" t="n"/>
      <c r="V174" s="7" t="n"/>
      <c r="W174" s="7" t="n"/>
    </row>
    <row r="175">
      <c r="A175" s="7" t="n"/>
      <c r="B175" s="7" t="n"/>
      <c r="D175" s="7" t="n"/>
      <c r="E175" s="7" t="n"/>
      <c r="V175" s="7" t="n"/>
      <c r="W175" s="7" t="n"/>
    </row>
    <row r="176">
      <c r="A176" s="7" t="n"/>
      <c r="B176" s="7" t="n"/>
      <c r="D176" s="7" t="n"/>
      <c r="E176" s="7" t="n"/>
      <c r="V176" s="7" t="n"/>
      <c r="W176" s="7" t="n"/>
    </row>
    <row r="177">
      <c r="A177" s="7" t="n"/>
      <c r="B177" s="7" t="n"/>
      <c r="D177" s="7" t="n"/>
      <c r="E177" s="7" t="n"/>
      <c r="V177" s="7" t="n"/>
      <c r="W177" s="7" t="n"/>
    </row>
    <row r="178">
      <c r="A178" s="7" t="n"/>
      <c r="B178" s="7" t="n"/>
      <c r="D178" s="7" t="n"/>
      <c r="E178" s="7" t="n"/>
      <c r="V178" s="7" t="n"/>
      <c r="W178" s="7" t="n"/>
    </row>
    <row r="179">
      <c r="A179" s="7" t="n"/>
      <c r="B179" s="7" t="n"/>
      <c r="D179" s="7" t="n"/>
      <c r="E179" s="7" t="n"/>
      <c r="V179" s="7" t="n"/>
      <c r="W179" s="7" t="n"/>
    </row>
    <row r="180">
      <c r="A180" s="7" t="n"/>
      <c r="B180" s="7" t="n"/>
      <c r="D180" s="7" t="n"/>
      <c r="E180" s="7" t="n"/>
      <c r="V180" s="7" t="n"/>
      <c r="W180" s="7" t="n"/>
    </row>
    <row r="181">
      <c r="A181" s="7" t="n"/>
      <c r="B181" s="7" t="n"/>
      <c r="D181" s="7" t="n"/>
      <c r="E181" s="7" t="n"/>
      <c r="V181" s="7" t="n"/>
      <c r="W181" s="7" t="n"/>
    </row>
    <row r="182">
      <c r="A182" s="7" t="n"/>
      <c r="B182" s="7" t="n"/>
      <c r="D182" s="7" t="n"/>
      <c r="E182" s="7" t="n"/>
      <c r="V182" s="7" t="n"/>
      <c r="W182" s="7" t="n"/>
    </row>
    <row r="183">
      <c r="A183" s="7" t="n"/>
      <c r="B183" s="7" t="n"/>
      <c r="D183" s="7" t="n"/>
      <c r="E183" s="7" t="n"/>
      <c r="V183" s="7" t="n"/>
      <c r="W183" s="7" t="n"/>
    </row>
    <row r="184">
      <c r="A184" s="7" t="n"/>
      <c r="B184" s="7" t="n"/>
      <c r="D184" s="7" t="n"/>
      <c r="E184" s="7" t="n"/>
      <c r="V184" s="7" t="n"/>
      <c r="W184" s="7" t="n"/>
    </row>
    <row r="185">
      <c r="A185" s="7" t="n"/>
      <c r="B185" s="7" t="n"/>
      <c r="D185" s="7" t="n"/>
      <c r="E185" s="7" t="n"/>
      <c r="V185" s="7" t="n"/>
      <c r="W185" s="7" t="n"/>
    </row>
    <row r="186">
      <c r="A186" s="7" t="n"/>
      <c r="B186" s="7" t="n"/>
      <c r="D186" s="7" t="n"/>
      <c r="E186" s="7" t="n"/>
      <c r="V186" s="7" t="n"/>
      <c r="W186" s="7" t="n"/>
    </row>
    <row r="187">
      <c r="A187" s="7" t="n"/>
      <c r="B187" s="7" t="n"/>
      <c r="D187" s="7" t="n"/>
      <c r="E187" s="7" t="n"/>
      <c r="V187" s="7" t="n"/>
      <c r="W187" s="7" t="n"/>
    </row>
    <row r="188">
      <c r="A188" s="7" t="n"/>
      <c r="B188" s="7" t="n"/>
      <c r="D188" s="7" t="n"/>
      <c r="E188" s="7" t="n"/>
      <c r="V188" s="7" t="n"/>
      <c r="W188" s="7" t="n"/>
    </row>
    <row r="189">
      <c r="A189" s="7" t="n"/>
      <c r="B189" s="7" t="n"/>
      <c r="D189" s="7" t="n"/>
      <c r="E189" s="7" t="n"/>
      <c r="V189" s="7" t="n"/>
      <c r="W189" s="7" t="n"/>
    </row>
    <row r="190">
      <c r="A190" s="7" t="n"/>
      <c r="B190" s="7" t="n"/>
      <c r="D190" s="7" t="n"/>
      <c r="E190" s="7" t="n"/>
      <c r="V190" s="7" t="n"/>
      <c r="W190" s="7" t="n"/>
    </row>
    <row r="191">
      <c r="A191" s="7" t="n"/>
      <c r="B191" s="7" t="n"/>
      <c r="D191" s="7" t="n"/>
      <c r="E191" s="7" t="n"/>
      <c r="V191" s="7" t="n"/>
      <c r="W191" s="7" t="n"/>
    </row>
    <row r="192">
      <c r="A192" s="7" t="n"/>
      <c r="B192" s="7" t="n"/>
      <c r="D192" s="7" t="n"/>
      <c r="E192" s="7" t="n"/>
      <c r="V192" s="7" t="n"/>
      <c r="W192" s="7" t="n"/>
    </row>
    <row r="193">
      <c r="A193" s="7" t="n"/>
      <c r="B193" s="7" t="n"/>
      <c r="D193" s="7" t="n"/>
      <c r="E193" s="7" t="n"/>
      <c r="V193" s="7" t="n"/>
      <c r="W193" s="7" t="n"/>
    </row>
    <row r="194">
      <c r="A194" s="7" t="n"/>
      <c r="B194" s="7" t="n"/>
      <c r="D194" s="7" t="n"/>
      <c r="E194" s="7" t="n"/>
      <c r="V194" s="7" t="n"/>
      <c r="W194" s="7" t="n"/>
    </row>
    <row r="195">
      <c r="A195" s="7" t="n"/>
      <c r="B195" s="7" t="n"/>
      <c r="D195" s="7" t="n"/>
      <c r="E195" s="7" t="n"/>
      <c r="V195" s="7" t="n"/>
      <c r="W195" s="7" t="n"/>
    </row>
    <row r="196">
      <c r="A196" s="7" t="n"/>
      <c r="B196" s="7" t="n"/>
      <c r="D196" s="7" t="n"/>
      <c r="E196" s="7" t="n"/>
      <c r="V196" s="7" t="n"/>
      <c r="W196" s="7" t="n"/>
    </row>
    <row r="197">
      <c r="A197" s="7" t="n"/>
      <c r="B197" s="7" t="n"/>
      <c r="D197" s="7" t="n"/>
      <c r="E197" s="7" t="n"/>
      <c r="V197" s="7" t="n"/>
      <c r="W197" s="7" t="n"/>
    </row>
    <row r="198">
      <c r="A198" s="7" t="n"/>
      <c r="B198" s="7" t="n"/>
      <c r="D198" s="7" t="n"/>
      <c r="E198" s="7" t="n"/>
      <c r="V198" s="7" t="n"/>
      <c r="W198" s="7" t="n"/>
    </row>
    <row r="199">
      <c r="A199" s="7" t="n"/>
      <c r="B199" s="7" t="n"/>
      <c r="D199" s="7" t="n"/>
      <c r="E199" s="7" t="n"/>
      <c r="V199" s="7" t="n"/>
      <c r="W199" s="7" t="n"/>
    </row>
    <row r="200">
      <c r="A200" s="7" t="n"/>
      <c r="B200" s="7" t="n"/>
      <c r="D200" s="7" t="n"/>
      <c r="E200" s="7" t="n"/>
      <c r="V200" s="7" t="n"/>
      <c r="W200" s="7" t="n"/>
    </row>
    <row r="201">
      <c r="A201" s="7" t="n"/>
      <c r="B201" s="7" t="n"/>
      <c r="D201" s="7" t="n"/>
      <c r="E201" s="7" t="n"/>
      <c r="V201" s="7" t="n"/>
      <c r="W201" s="7" t="n"/>
    </row>
    <row r="202">
      <c r="A202" s="7" t="n"/>
      <c r="B202" s="7" t="n"/>
      <c r="D202" s="7" t="n"/>
      <c r="E202" s="7" t="n"/>
      <c r="V202" s="7" t="n"/>
      <c r="W202" s="7" t="n"/>
    </row>
  </sheetData>
  <dataValidations count="4">
    <dataValidation sqref="A3:A5000" showDropDown="0" showInputMessage="0" showErrorMessage="1" allowBlank="1" errorTitle="Listeden seçin" error="Bu sütunda yalnızca listedeki değerler kullanılır." type="list">
      <formula1>"kapali,acik,katli,yeralti,avm"</formula1>
    </dataValidation>
    <dataValidation sqref="C3:C5000" showDropDown="0" showInputMessage="0" showErrorMessage="1" allowBlank="1" errorTitle="Listeden seçin" error="Bu sütunda yalnızca listedeki değerler kullanılır." type="list">
      <formula1>"Belediye,Özel"</formula1>
    </dataValidation>
    <dataValidation sqref="D3:D5000" showDropDown="0" showInputMessage="0" showErrorMessage="1" allowBlank="1" errorTitle="İl adı" error="İl adını listedeki yazımla seçin." type="list">
      <formula1>'İlçeler'!$E$2:$E$82</formula1>
    </dataValidation>
    <dataValidation sqref="R3:R5000" showDropDown="0" showInputMessage="0" showErrorMessage="1" allowBlank="1" errorTitle="Listeden seçin" error="Bu sütunda yalnızca listedeki değerler kullanılır." type="list">
      <formula1>"Evet,Hayır"</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tabColor rgb="00C9A227"/>
    <outlinePr summaryBelow="1" summaryRight="1"/>
    <pageSetUpPr/>
  </sheetPr>
  <dimension ref="A1:O20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21" customWidth="1" min="7" max="7"/>
    <col width="15" customWidth="1" min="8" max="8"/>
    <col width="21" customWidth="1" min="9" max="9"/>
    <col width="14" customWidth="1" min="10" max="10"/>
    <col width="14" customWidth="1" min="11" max="11"/>
    <col width="14" customWidth="1" min="12" max="12"/>
    <col width="14" customWidth="1" min="13" max="13"/>
    <col width="19" customWidth="1" min="14" max="14"/>
    <col width="14" customWidth="1" min="15" max="15"/>
  </cols>
  <sheetData>
    <row r="1">
      <c r="A1" s="5" t="inlineStr">
        <is>
          <t>tur</t>
        </is>
      </c>
      <c r="B1" s="5" t="inlineStr">
        <is>
          <t>ad</t>
        </is>
      </c>
      <c r="C1" s="5" t="inlineStr">
        <is>
          <t>il</t>
        </is>
      </c>
      <c r="D1" s="5" t="inlineStr">
        <is>
          <t>ilce</t>
        </is>
      </c>
      <c r="E1" s="5" t="inlineStr">
        <is>
          <t>mahalle</t>
        </is>
      </c>
      <c r="F1" s="5" t="inlineStr">
        <is>
          <t>adres</t>
        </is>
      </c>
      <c r="G1" s="5" t="inlineStr">
        <is>
          <t>acilis_saatleri</t>
        </is>
      </c>
      <c r="H1" s="5" t="inlineStr">
        <is>
          <t>olanaklar</t>
        </is>
      </c>
      <c r="I1" s="5" t="inlineStr">
        <is>
          <t>engelli_erisimi</t>
        </is>
      </c>
      <c r="J1" s="5" t="inlineStr">
        <is>
          <t>aciklama</t>
        </is>
      </c>
      <c r="K1" s="5" t="inlineStr">
        <is>
          <t>enlem</t>
        </is>
      </c>
      <c r="L1" s="5" t="inlineStr">
        <is>
          <t>boylam</t>
        </is>
      </c>
      <c r="M1" s="5" t="inlineStr">
        <is>
          <t>kaynak</t>
        </is>
      </c>
      <c r="N1" s="5" t="inlineStr">
        <is>
          <t>kaynak_tarihi</t>
        </is>
      </c>
      <c r="O1" s="5" t="inlineStr">
        <is>
          <t>not</t>
        </is>
      </c>
    </row>
    <row r="2">
      <c r="A2" s="6" t="inlineStr">
        <is>
          <t>park</t>
        </is>
      </c>
      <c r="B2" s="6" t="inlineStr">
        <is>
          <t>Örnek Parkı</t>
        </is>
      </c>
      <c r="C2" s="6" t="inlineStr">
        <is>
          <t>Bursa</t>
        </is>
      </c>
      <c r="D2" s="6" t="inlineStr">
        <is>
          <t>Nilüfer</t>
        </is>
      </c>
      <c r="E2" s="6" t="inlineStr">
        <is>
          <t>Ataevler</t>
        </is>
      </c>
      <c r="F2" s="6" t="inlineStr"/>
      <c r="G2" s="6" t="inlineStr">
        <is>
          <t>7/24</t>
        </is>
      </c>
      <c r="H2" s="6" t="inlineStr">
        <is>
          <t>Çocuk oyun alanı, Yürüyüş yolu</t>
        </is>
      </c>
      <c r="I2" s="6" t="inlineStr">
        <is>
          <t>Evet</t>
        </is>
      </c>
      <c r="J2" s="6" t="inlineStr"/>
      <c r="K2" s="6" t="inlineStr"/>
      <c r="L2" s="6" t="inlineStr"/>
      <c r="M2" s="6" t="inlineStr">
        <is>
          <t>https://...</t>
        </is>
      </c>
      <c r="N2" s="6" t="inlineStr">
        <is>
          <t>27.10.2026</t>
        </is>
      </c>
      <c r="O2" s="6" t="inlineStr">
        <is>
          <t>ÖRNEK SATIR: bilgileri kontrol edilmedi, silin</t>
        </is>
      </c>
    </row>
    <row r="3">
      <c r="A3" s="7" t="n"/>
      <c r="B3" s="7" t="n"/>
      <c r="C3" s="7" t="n"/>
      <c r="D3" s="7" t="n"/>
      <c r="M3" s="7" t="n"/>
      <c r="N3" s="7" t="n"/>
    </row>
    <row r="4">
      <c r="A4" s="7" t="n"/>
      <c r="B4" s="7" t="n"/>
      <c r="C4" s="7" t="n"/>
      <c r="D4" s="7" t="n"/>
      <c r="M4" s="7" t="n"/>
      <c r="N4" s="7" t="n"/>
    </row>
    <row r="5">
      <c r="A5" s="7" t="n"/>
      <c r="B5" s="7" t="n"/>
      <c r="C5" s="7" t="n"/>
      <c r="D5" s="7" t="n"/>
      <c r="M5" s="7" t="n"/>
      <c r="N5" s="7" t="n"/>
    </row>
    <row r="6">
      <c r="A6" s="7" t="n"/>
      <c r="B6" s="7" t="n"/>
      <c r="C6" s="7" t="n"/>
      <c r="D6" s="7" t="n"/>
      <c r="M6" s="7" t="n"/>
      <c r="N6" s="7" t="n"/>
    </row>
    <row r="7">
      <c r="A7" s="7" t="n"/>
      <c r="B7" s="7" t="n"/>
      <c r="C7" s="7" t="n"/>
      <c r="D7" s="7" t="n"/>
      <c r="M7" s="7" t="n"/>
      <c r="N7" s="7" t="n"/>
    </row>
    <row r="8">
      <c r="A8" s="7" t="n"/>
      <c r="B8" s="7" t="n"/>
      <c r="C8" s="7" t="n"/>
      <c r="D8" s="7" t="n"/>
      <c r="M8" s="7" t="n"/>
      <c r="N8" s="7" t="n"/>
    </row>
    <row r="9">
      <c r="A9" s="7" t="n"/>
      <c r="B9" s="7" t="n"/>
      <c r="C9" s="7" t="n"/>
      <c r="D9" s="7" t="n"/>
      <c r="M9" s="7" t="n"/>
      <c r="N9" s="7" t="n"/>
    </row>
    <row r="10">
      <c r="A10" s="7" t="n"/>
      <c r="B10" s="7" t="n"/>
      <c r="C10" s="7" t="n"/>
      <c r="D10" s="7" t="n"/>
      <c r="M10" s="7" t="n"/>
      <c r="N10" s="7" t="n"/>
    </row>
    <row r="11">
      <c r="A11" s="7" t="n"/>
      <c r="B11" s="7" t="n"/>
      <c r="C11" s="7" t="n"/>
      <c r="D11" s="7" t="n"/>
      <c r="M11" s="7" t="n"/>
      <c r="N11" s="7" t="n"/>
    </row>
    <row r="12">
      <c r="A12" s="7" t="n"/>
      <c r="B12" s="7" t="n"/>
      <c r="C12" s="7" t="n"/>
      <c r="D12" s="7" t="n"/>
      <c r="M12" s="7" t="n"/>
      <c r="N12" s="7" t="n"/>
    </row>
    <row r="13">
      <c r="A13" s="7" t="n"/>
      <c r="B13" s="7" t="n"/>
      <c r="C13" s="7" t="n"/>
      <c r="D13" s="7" t="n"/>
      <c r="M13" s="7" t="n"/>
      <c r="N13" s="7" t="n"/>
    </row>
    <row r="14">
      <c r="A14" s="7" t="n"/>
      <c r="B14" s="7" t="n"/>
      <c r="C14" s="7" t="n"/>
      <c r="D14" s="7" t="n"/>
      <c r="M14" s="7" t="n"/>
      <c r="N14" s="7" t="n"/>
    </row>
    <row r="15">
      <c r="A15" s="7" t="n"/>
      <c r="B15" s="7" t="n"/>
      <c r="C15" s="7" t="n"/>
      <c r="D15" s="7" t="n"/>
      <c r="M15" s="7" t="n"/>
      <c r="N15" s="7" t="n"/>
    </row>
    <row r="16">
      <c r="A16" s="7" t="n"/>
      <c r="B16" s="7" t="n"/>
      <c r="C16" s="7" t="n"/>
      <c r="D16" s="7" t="n"/>
      <c r="M16" s="7" t="n"/>
      <c r="N16" s="7" t="n"/>
    </row>
    <row r="17">
      <c r="A17" s="7" t="n"/>
      <c r="B17" s="7" t="n"/>
      <c r="C17" s="7" t="n"/>
      <c r="D17" s="7" t="n"/>
      <c r="M17" s="7" t="n"/>
      <c r="N17" s="7" t="n"/>
    </row>
    <row r="18">
      <c r="A18" s="7" t="n"/>
      <c r="B18" s="7" t="n"/>
      <c r="C18" s="7" t="n"/>
      <c r="D18" s="7" t="n"/>
      <c r="M18" s="7" t="n"/>
      <c r="N18" s="7" t="n"/>
    </row>
    <row r="19">
      <c r="A19" s="7" t="n"/>
      <c r="B19" s="7" t="n"/>
      <c r="C19" s="7" t="n"/>
      <c r="D19" s="7" t="n"/>
      <c r="M19" s="7" t="n"/>
      <c r="N19" s="7" t="n"/>
    </row>
    <row r="20">
      <c r="A20" s="7" t="n"/>
      <c r="B20" s="7" t="n"/>
      <c r="C20" s="7" t="n"/>
      <c r="D20" s="7" t="n"/>
      <c r="M20" s="7" t="n"/>
      <c r="N20" s="7" t="n"/>
    </row>
    <row r="21">
      <c r="A21" s="7" t="n"/>
      <c r="B21" s="7" t="n"/>
      <c r="C21" s="7" t="n"/>
      <c r="D21" s="7" t="n"/>
      <c r="M21" s="7" t="n"/>
      <c r="N21" s="7" t="n"/>
    </row>
    <row r="22">
      <c r="A22" s="7" t="n"/>
      <c r="B22" s="7" t="n"/>
      <c r="C22" s="7" t="n"/>
      <c r="D22" s="7" t="n"/>
      <c r="M22" s="7" t="n"/>
      <c r="N22" s="7" t="n"/>
    </row>
    <row r="23">
      <c r="A23" s="7" t="n"/>
      <c r="B23" s="7" t="n"/>
      <c r="C23" s="7" t="n"/>
      <c r="D23" s="7" t="n"/>
      <c r="M23" s="7" t="n"/>
      <c r="N23" s="7" t="n"/>
    </row>
    <row r="24">
      <c r="A24" s="7" t="n"/>
      <c r="B24" s="7" t="n"/>
      <c r="C24" s="7" t="n"/>
      <c r="D24" s="7" t="n"/>
      <c r="M24" s="7" t="n"/>
      <c r="N24" s="7" t="n"/>
    </row>
    <row r="25">
      <c r="A25" s="7" t="n"/>
      <c r="B25" s="7" t="n"/>
      <c r="C25" s="7" t="n"/>
      <c r="D25" s="7" t="n"/>
      <c r="M25" s="7" t="n"/>
      <c r="N25" s="7" t="n"/>
    </row>
    <row r="26">
      <c r="A26" s="7" t="n"/>
      <c r="B26" s="7" t="n"/>
      <c r="C26" s="7" t="n"/>
      <c r="D26" s="7" t="n"/>
      <c r="M26" s="7" t="n"/>
      <c r="N26" s="7" t="n"/>
    </row>
    <row r="27">
      <c r="A27" s="7" t="n"/>
      <c r="B27" s="7" t="n"/>
      <c r="C27" s="7" t="n"/>
      <c r="D27" s="7" t="n"/>
      <c r="M27" s="7" t="n"/>
      <c r="N27" s="7" t="n"/>
    </row>
    <row r="28">
      <c r="A28" s="7" t="n"/>
      <c r="B28" s="7" t="n"/>
      <c r="C28" s="7" t="n"/>
      <c r="D28" s="7" t="n"/>
      <c r="M28" s="7" t="n"/>
      <c r="N28" s="7" t="n"/>
    </row>
    <row r="29">
      <c r="A29" s="7" t="n"/>
      <c r="B29" s="7" t="n"/>
      <c r="C29" s="7" t="n"/>
      <c r="D29" s="7" t="n"/>
      <c r="M29" s="7" t="n"/>
      <c r="N29" s="7" t="n"/>
    </row>
    <row r="30">
      <c r="A30" s="7" t="n"/>
      <c r="B30" s="7" t="n"/>
      <c r="C30" s="7" t="n"/>
      <c r="D30" s="7" t="n"/>
      <c r="M30" s="7" t="n"/>
      <c r="N30" s="7" t="n"/>
    </row>
    <row r="31">
      <c r="A31" s="7" t="n"/>
      <c r="B31" s="7" t="n"/>
      <c r="C31" s="7" t="n"/>
      <c r="D31" s="7" t="n"/>
      <c r="M31" s="7" t="n"/>
      <c r="N31" s="7" t="n"/>
    </row>
    <row r="32">
      <c r="A32" s="7" t="n"/>
      <c r="B32" s="7" t="n"/>
      <c r="C32" s="7" t="n"/>
      <c r="D32" s="7" t="n"/>
      <c r="M32" s="7" t="n"/>
      <c r="N32" s="7" t="n"/>
    </row>
    <row r="33">
      <c r="A33" s="7" t="n"/>
      <c r="B33" s="7" t="n"/>
      <c r="C33" s="7" t="n"/>
      <c r="D33" s="7" t="n"/>
      <c r="M33" s="7" t="n"/>
      <c r="N33" s="7" t="n"/>
    </row>
    <row r="34">
      <c r="A34" s="7" t="n"/>
      <c r="B34" s="7" t="n"/>
      <c r="C34" s="7" t="n"/>
      <c r="D34" s="7" t="n"/>
      <c r="M34" s="7" t="n"/>
      <c r="N34" s="7" t="n"/>
    </row>
    <row r="35">
      <c r="A35" s="7" t="n"/>
      <c r="B35" s="7" t="n"/>
      <c r="C35" s="7" t="n"/>
      <c r="D35" s="7" t="n"/>
      <c r="M35" s="7" t="n"/>
      <c r="N35" s="7" t="n"/>
    </row>
    <row r="36">
      <c r="A36" s="7" t="n"/>
      <c r="B36" s="7" t="n"/>
      <c r="C36" s="7" t="n"/>
      <c r="D36" s="7" t="n"/>
      <c r="M36" s="7" t="n"/>
      <c r="N36" s="7" t="n"/>
    </row>
    <row r="37">
      <c r="A37" s="7" t="n"/>
      <c r="B37" s="7" t="n"/>
      <c r="C37" s="7" t="n"/>
      <c r="D37" s="7" t="n"/>
      <c r="M37" s="7" t="n"/>
      <c r="N37" s="7" t="n"/>
    </row>
    <row r="38">
      <c r="A38" s="7" t="n"/>
      <c r="B38" s="7" t="n"/>
      <c r="C38" s="7" t="n"/>
      <c r="D38" s="7" t="n"/>
      <c r="M38" s="7" t="n"/>
      <c r="N38" s="7" t="n"/>
    </row>
    <row r="39">
      <c r="A39" s="7" t="n"/>
      <c r="B39" s="7" t="n"/>
      <c r="C39" s="7" t="n"/>
      <c r="D39" s="7" t="n"/>
      <c r="M39" s="7" t="n"/>
      <c r="N39" s="7" t="n"/>
    </row>
    <row r="40">
      <c r="A40" s="7" t="n"/>
      <c r="B40" s="7" t="n"/>
      <c r="C40" s="7" t="n"/>
      <c r="D40" s="7" t="n"/>
      <c r="M40" s="7" t="n"/>
      <c r="N40" s="7" t="n"/>
    </row>
    <row r="41">
      <c r="A41" s="7" t="n"/>
      <c r="B41" s="7" t="n"/>
      <c r="C41" s="7" t="n"/>
      <c r="D41" s="7" t="n"/>
      <c r="M41" s="7" t="n"/>
      <c r="N41" s="7" t="n"/>
    </row>
    <row r="42">
      <c r="A42" s="7" t="n"/>
      <c r="B42" s="7" t="n"/>
      <c r="C42" s="7" t="n"/>
      <c r="D42" s="7" t="n"/>
      <c r="M42" s="7" t="n"/>
      <c r="N42" s="7" t="n"/>
    </row>
    <row r="43">
      <c r="A43" s="7" t="n"/>
      <c r="B43" s="7" t="n"/>
      <c r="C43" s="7" t="n"/>
      <c r="D43" s="7" t="n"/>
      <c r="M43" s="7" t="n"/>
      <c r="N43" s="7" t="n"/>
    </row>
    <row r="44">
      <c r="A44" s="7" t="n"/>
      <c r="B44" s="7" t="n"/>
      <c r="C44" s="7" t="n"/>
      <c r="D44" s="7" t="n"/>
      <c r="M44" s="7" t="n"/>
      <c r="N44" s="7" t="n"/>
    </row>
    <row r="45">
      <c r="A45" s="7" t="n"/>
      <c r="B45" s="7" t="n"/>
      <c r="C45" s="7" t="n"/>
      <c r="D45" s="7" t="n"/>
      <c r="M45" s="7" t="n"/>
      <c r="N45" s="7" t="n"/>
    </row>
    <row r="46">
      <c r="A46" s="7" t="n"/>
      <c r="B46" s="7" t="n"/>
      <c r="C46" s="7" t="n"/>
      <c r="D46" s="7" t="n"/>
      <c r="M46" s="7" t="n"/>
      <c r="N46" s="7" t="n"/>
    </row>
    <row r="47">
      <c r="A47" s="7" t="n"/>
      <c r="B47" s="7" t="n"/>
      <c r="C47" s="7" t="n"/>
      <c r="D47" s="7" t="n"/>
      <c r="M47" s="7" t="n"/>
      <c r="N47" s="7" t="n"/>
    </row>
    <row r="48">
      <c r="A48" s="7" t="n"/>
      <c r="B48" s="7" t="n"/>
      <c r="C48" s="7" t="n"/>
      <c r="D48" s="7" t="n"/>
      <c r="M48" s="7" t="n"/>
      <c r="N48" s="7" t="n"/>
    </row>
    <row r="49">
      <c r="A49" s="7" t="n"/>
      <c r="B49" s="7" t="n"/>
      <c r="C49" s="7" t="n"/>
      <c r="D49" s="7" t="n"/>
      <c r="M49" s="7" t="n"/>
      <c r="N49" s="7" t="n"/>
    </row>
    <row r="50">
      <c r="A50" s="7" t="n"/>
      <c r="B50" s="7" t="n"/>
      <c r="C50" s="7" t="n"/>
      <c r="D50" s="7" t="n"/>
      <c r="M50" s="7" t="n"/>
      <c r="N50" s="7" t="n"/>
    </row>
    <row r="51">
      <c r="A51" s="7" t="n"/>
      <c r="B51" s="7" t="n"/>
      <c r="C51" s="7" t="n"/>
      <c r="D51" s="7" t="n"/>
      <c r="M51" s="7" t="n"/>
      <c r="N51" s="7" t="n"/>
    </row>
    <row r="52">
      <c r="A52" s="7" t="n"/>
      <c r="B52" s="7" t="n"/>
      <c r="C52" s="7" t="n"/>
      <c r="D52" s="7" t="n"/>
      <c r="M52" s="7" t="n"/>
      <c r="N52" s="7" t="n"/>
    </row>
    <row r="53">
      <c r="A53" s="7" t="n"/>
      <c r="B53" s="7" t="n"/>
      <c r="C53" s="7" t="n"/>
      <c r="D53" s="7" t="n"/>
      <c r="M53" s="7" t="n"/>
      <c r="N53" s="7" t="n"/>
    </row>
    <row r="54">
      <c r="A54" s="7" t="n"/>
      <c r="B54" s="7" t="n"/>
      <c r="C54" s="7" t="n"/>
      <c r="D54" s="7" t="n"/>
      <c r="M54" s="7" t="n"/>
      <c r="N54" s="7" t="n"/>
    </row>
    <row r="55">
      <c r="A55" s="7" t="n"/>
      <c r="B55" s="7" t="n"/>
      <c r="C55" s="7" t="n"/>
      <c r="D55" s="7" t="n"/>
      <c r="M55" s="7" t="n"/>
      <c r="N55" s="7" t="n"/>
    </row>
    <row r="56">
      <c r="A56" s="7" t="n"/>
      <c r="B56" s="7" t="n"/>
      <c r="C56" s="7" t="n"/>
      <c r="D56" s="7" t="n"/>
      <c r="M56" s="7" t="n"/>
      <c r="N56" s="7" t="n"/>
    </row>
    <row r="57">
      <c r="A57" s="7" t="n"/>
      <c r="B57" s="7" t="n"/>
      <c r="C57" s="7" t="n"/>
      <c r="D57" s="7" t="n"/>
      <c r="M57" s="7" t="n"/>
      <c r="N57" s="7" t="n"/>
    </row>
    <row r="58">
      <c r="A58" s="7" t="n"/>
      <c r="B58" s="7" t="n"/>
      <c r="C58" s="7" t="n"/>
      <c r="D58" s="7" t="n"/>
      <c r="M58" s="7" t="n"/>
      <c r="N58" s="7" t="n"/>
    </row>
    <row r="59">
      <c r="A59" s="7" t="n"/>
      <c r="B59" s="7" t="n"/>
      <c r="C59" s="7" t="n"/>
      <c r="D59" s="7" t="n"/>
      <c r="M59" s="7" t="n"/>
      <c r="N59" s="7" t="n"/>
    </row>
    <row r="60">
      <c r="A60" s="7" t="n"/>
      <c r="B60" s="7" t="n"/>
      <c r="C60" s="7" t="n"/>
      <c r="D60" s="7" t="n"/>
      <c r="M60" s="7" t="n"/>
      <c r="N60" s="7" t="n"/>
    </row>
    <row r="61">
      <c r="A61" s="7" t="n"/>
      <c r="B61" s="7" t="n"/>
      <c r="C61" s="7" t="n"/>
      <c r="D61" s="7" t="n"/>
      <c r="M61" s="7" t="n"/>
      <c r="N61" s="7" t="n"/>
    </row>
    <row r="62">
      <c r="A62" s="7" t="n"/>
      <c r="B62" s="7" t="n"/>
      <c r="C62" s="7" t="n"/>
      <c r="D62" s="7" t="n"/>
      <c r="M62" s="7" t="n"/>
      <c r="N62" s="7" t="n"/>
    </row>
    <row r="63">
      <c r="A63" s="7" t="n"/>
      <c r="B63" s="7" t="n"/>
      <c r="C63" s="7" t="n"/>
      <c r="D63" s="7" t="n"/>
      <c r="M63" s="7" t="n"/>
      <c r="N63" s="7" t="n"/>
    </row>
    <row r="64">
      <c r="A64" s="7" t="n"/>
      <c r="B64" s="7" t="n"/>
      <c r="C64" s="7" t="n"/>
      <c r="D64" s="7" t="n"/>
      <c r="M64" s="7" t="n"/>
      <c r="N64" s="7" t="n"/>
    </row>
    <row r="65">
      <c r="A65" s="7" t="n"/>
      <c r="B65" s="7" t="n"/>
      <c r="C65" s="7" t="n"/>
      <c r="D65" s="7" t="n"/>
      <c r="M65" s="7" t="n"/>
      <c r="N65" s="7" t="n"/>
    </row>
    <row r="66">
      <c r="A66" s="7" t="n"/>
      <c r="B66" s="7" t="n"/>
      <c r="C66" s="7" t="n"/>
      <c r="D66" s="7" t="n"/>
      <c r="M66" s="7" t="n"/>
      <c r="N66" s="7" t="n"/>
    </row>
    <row r="67">
      <c r="A67" s="7" t="n"/>
      <c r="B67" s="7" t="n"/>
      <c r="C67" s="7" t="n"/>
      <c r="D67" s="7" t="n"/>
      <c r="M67" s="7" t="n"/>
      <c r="N67" s="7" t="n"/>
    </row>
    <row r="68">
      <c r="A68" s="7" t="n"/>
      <c r="B68" s="7" t="n"/>
      <c r="C68" s="7" t="n"/>
      <c r="D68" s="7" t="n"/>
      <c r="M68" s="7" t="n"/>
      <c r="N68" s="7" t="n"/>
    </row>
    <row r="69">
      <c r="A69" s="7" t="n"/>
      <c r="B69" s="7" t="n"/>
      <c r="C69" s="7" t="n"/>
      <c r="D69" s="7" t="n"/>
      <c r="M69" s="7" t="n"/>
      <c r="N69" s="7" t="n"/>
    </row>
    <row r="70">
      <c r="A70" s="7" t="n"/>
      <c r="B70" s="7" t="n"/>
      <c r="C70" s="7" t="n"/>
      <c r="D70" s="7" t="n"/>
      <c r="M70" s="7" t="n"/>
      <c r="N70" s="7" t="n"/>
    </row>
    <row r="71">
      <c r="A71" s="7" t="n"/>
      <c r="B71" s="7" t="n"/>
      <c r="C71" s="7" t="n"/>
      <c r="D71" s="7" t="n"/>
      <c r="M71" s="7" t="n"/>
      <c r="N71" s="7" t="n"/>
    </row>
    <row r="72">
      <c r="A72" s="7" t="n"/>
      <c r="B72" s="7" t="n"/>
      <c r="C72" s="7" t="n"/>
      <c r="D72" s="7" t="n"/>
      <c r="M72" s="7" t="n"/>
      <c r="N72" s="7" t="n"/>
    </row>
    <row r="73">
      <c r="A73" s="7" t="n"/>
      <c r="B73" s="7" t="n"/>
      <c r="C73" s="7" t="n"/>
      <c r="D73" s="7" t="n"/>
      <c r="M73" s="7" t="n"/>
      <c r="N73" s="7" t="n"/>
    </row>
    <row r="74">
      <c r="A74" s="7" t="n"/>
      <c r="B74" s="7" t="n"/>
      <c r="C74" s="7" t="n"/>
      <c r="D74" s="7" t="n"/>
      <c r="M74" s="7" t="n"/>
      <c r="N74" s="7" t="n"/>
    </row>
    <row r="75">
      <c r="A75" s="7" t="n"/>
      <c r="B75" s="7" t="n"/>
      <c r="C75" s="7" t="n"/>
      <c r="D75" s="7" t="n"/>
      <c r="M75" s="7" t="n"/>
      <c r="N75" s="7" t="n"/>
    </row>
    <row r="76">
      <c r="A76" s="7" t="n"/>
      <c r="B76" s="7" t="n"/>
      <c r="C76" s="7" t="n"/>
      <c r="D76" s="7" t="n"/>
      <c r="M76" s="7" t="n"/>
      <c r="N76" s="7" t="n"/>
    </row>
    <row r="77">
      <c r="A77" s="7" t="n"/>
      <c r="B77" s="7" t="n"/>
      <c r="C77" s="7" t="n"/>
      <c r="D77" s="7" t="n"/>
      <c r="M77" s="7" t="n"/>
      <c r="N77" s="7" t="n"/>
    </row>
    <row r="78">
      <c r="A78" s="7" t="n"/>
      <c r="B78" s="7" t="n"/>
      <c r="C78" s="7" t="n"/>
      <c r="D78" s="7" t="n"/>
      <c r="M78" s="7" t="n"/>
      <c r="N78" s="7" t="n"/>
    </row>
    <row r="79">
      <c r="A79" s="7" t="n"/>
      <c r="B79" s="7" t="n"/>
      <c r="C79" s="7" t="n"/>
      <c r="D79" s="7" t="n"/>
      <c r="M79" s="7" t="n"/>
      <c r="N79" s="7" t="n"/>
    </row>
    <row r="80">
      <c r="A80" s="7" t="n"/>
      <c r="B80" s="7" t="n"/>
      <c r="C80" s="7" t="n"/>
      <c r="D80" s="7" t="n"/>
      <c r="M80" s="7" t="n"/>
      <c r="N80" s="7" t="n"/>
    </row>
    <row r="81">
      <c r="A81" s="7" t="n"/>
      <c r="B81" s="7" t="n"/>
      <c r="C81" s="7" t="n"/>
      <c r="D81" s="7" t="n"/>
      <c r="M81" s="7" t="n"/>
      <c r="N81" s="7" t="n"/>
    </row>
    <row r="82">
      <c r="A82" s="7" t="n"/>
      <c r="B82" s="7" t="n"/>
      <c r="C82" s="7" t="n"/>
      <c r="D82" s="7" t="n"/>
      <c r="M82" s="7" t="n"/>
      <c r="N82" s="7" t="n"/>
    </row>
    <row r="83">
      <c r="A83" s="7" t="n"/>
      <c r="B83" s="7" t="n"/>
      <c r="C83" s="7" t="n"/>
      <c r="D83" s="7" t="n"/>
      <c r="M83" s="7" t="n"/>
      <c r="N83" s="7" t="n"/>
    </row>
    <row r="84">
      <c r="A84" s="7" t="n"/>
      <c r="B84" s="7" t="n"/>
      <c r="C84" s="7" t="n"/>
      <c r="D84" s="7" t="n"/>
      <c r="M84" s="7" t="n"/>
      <c r="N84" s="7" t="n"/>
    </row>
    <row r="85">
      <c r="A85" s="7" t="n"/>
      <c r="B85" s="7" t="n"/>
      <c r="C85" s="7" t="n"/>
      <c r="D85" s="7" t="n"/>
      <c r="M85" s="7" t="n"/>
      <c r="N85" s="7" t="n"/>
    </row>
    <row r="86">
      <c r="A86" s="7" t="n"/>
      <c r="B86" s="7" t="n"/>
      <c r="C86" s="7" t="n"/>
      <c r="D86" s="7" t="n"/>
      <c r="M86" s="7" t="n"/>
      <c r="N86" s="7" t="n"/>
    </row>
    <row r="87">
      <c r="A87" s="7" t="n"/>
      <c r="B87" s="7" t="n"/>
      <c r="C87" s="7" t="n"/>
      <c r="D87" s="7" t="n"/>
      <c r="M87" s="7" t="n"/>
      <c r="N87" s="7" t="n"/>
    </row>
    <row r="88">
      <c r="A88" s="7" t="n"/>
      <c r="B88" s="7" t="n"/>
      <c r="C88" s="7" t="n"/>
      <c r="D88" s="7" t="n"/>
      <c r="M88" s="7" t="n"/>
      <c r="N88" s="7" t="n"/>
    </row>
    <row r="89">
      <c r="A89" s="7" t="n"/>
      <c r="B89" s="7" t="n"/>
      <c r="C89" s="7" t="n"/>
      <c r="D89" s="7" t="n"/>
      <c r="M89" s="7" t="n"/>
      <c r="N89" s="7" t="n"/>
    </row>
    <row r="90">
      <c r="A90" s="7" t="n"/>
      <c r="B90" s="7" t="n"/>
      <c r="C90" s="7" t="n"/>
      <c r="D90" s="7" t="n"/>
      <c r="M90" s="7" t="n"/>
      <c r="N90" s="7" t="n"/>
    </row>
    <row r="91">
      <c r="A91" s="7" t="n"/>
      <c r="B91" s="7" t="n"/>
      <c r="C91" s="7" t="n"/>
      <c r="D91" s="7" t="n"/>
      <c r="M91" s="7" t="n"/>
      <c r="N91" s="7" t="n"/>
    </row>
    <row r="92">
      <c r="A92" s="7" t="n"/>
      <c r="B92" s="7" t="n"/>
      <c r="C92" s="7" t="n"/>
      <c r="D92" s="7" t="n"/>
      <c r="M92" s="7" t="n"/>
      <c r="N92" s="7" t="n"/>
    </row>
    <row r="93">
      <c r="A93" s="7" t="n"/>
      <c r="B93" s="7" t="n"/>
      <c r="C93" s="7" t="n"/>
      <c r="D93" s="7" t="n"/>
      <c r="M93" s="7" t="n"/>
      <c r="N93" s="7" t="n"/>
    </row>
    <row r="94">
      <c r="A94" s="7" t="n"/>
      <c r="B94" s="7" t="n"/>
      <c r="C94" s="7" t="n"/>
      <c r="D94" s="7" t="n"/>
      <c r="M94" s="7" t="n"/>
      <c r="N94" s="7" t="n"/>
    </row>
    <row r="95">
      <c r="A95" s="7" t="n"/>
      <c r="B95" s="7" t="n"/>
      <c r="C95" s="7" t="n"/>
      <c r="D95" s="7" t="n"/>
      <c r="M95" s="7" t="n"/>
      <c r="N95" s="7" t="n"/>
    </row>
    <row r="96">
      <c r="A96" s="7" t="n"/>
      <c r="B96" s="7" t="n"/>
      <c r="C96" s="7" t="n"/>
      <c r="D96" s="7" t="n"/>
      <c r="M96" s="7" t="n"/>
      <c r="N96" s="7" t="n"/>
    </row>
    <row r="97">
      <c r="A97" s="7" t="n"/>
      <c r="B97" s="7" t="n"/>
      <c r="C97" s="7" t="n"/>
      <c r="D97" s="7" t="n"/>
      <c r="M97" s="7" t="n"/>
      <c r="N97" s="7" t="n"/>
    </row>
    <row r="98">
      <c r="A98" s="7" t="n"/>
      <c r="B98" s="7" t="n"/>
      <c r="C98" s="7" t="n"/>
      <c r="D98" s="7" t="n"/>
      <c r="M98" s="7" t="n"/>
      <c r="N98" s="7" t="n"/>
    </row>
    <row r="99">
      <c r="A99" s="7" t="n"/>
      <c r="B99" s="7" t="n"/>
      <c r="C99" s="7" t="n"/>
      <c r="D99" s="7" t="n"/>
      <c r="M99" s="7" t="n"/>
      <c r="N99" s="7" t="n"/>
    </row>
    <row r="100">
      <c r="A100" s="7" t="n"/>
      <c r="B100" s="7" t="n"/>
      <c r="C100" s="7" t="n"/>
      <c r="D100" s="7" t="n"/>
      <c r="M100" s="7" t="n"/>
      <c r="N100" s="7" t="n"/>
    </row>
    <row r="101">
      <c r="A101" s="7" t="n"/>
      <c r="B101" s="7" t="n"/>
      <c r="C101" s="7" t="n"/>
      <c r="D101" s="7" t="n"/>
      <c r="M101" s="7" t="n"/>
      <c r="N101" s="7" t="n"/>
    </row>
    <row r="102">
      <c r="A102" s="7" t="n"/>
      <c r="B102" s="7" t="n"/>
      <c r="C102" s="7" t="n"/>
      <c r="D102" s="7" t="n"/>
      <c r="M102" s="7" t="n"/>
      <c r="N102" s="7" t="n"/>
    </row>
    <row r="103">
      <c r="A103" s="7" t="n"/>
      <c r="B103" s="7" t="n"/>
      <c r="C103" s="7" t="n"/>
      <c r="D103" s="7" t="n"/>
      <c r="M103" s="7" t="n"/>
      <c r="N103" s="7" t="n"/>
    </row>
    <row r="104">
      <c r="A104" s="7" t="n"/>
      <c r="B104" s="7" t="n"/>
      <c r="C104" s="7" t="n"/>
      <c r="D104" s="7" t="n"/>
      <c r="M104" s="7" t="n"/>
      <c r="N104" s="7" t="n"/>
    </row>
    <row r="105">
      <c r="A105" s="7" t="n"/>
      <c r="B105" s="7" t="n"/>
      <c r="C105" s="7" t="n"/>
      <c r="D105" s="7" t="n"/>
      <c r="M105" s="7" t="n"/>
      <c r="N105" s="7" t="n"/>
    </row>
    <row r="106">
      <c r="A106" s="7" t="n"/>
      <c r="B106" s="7" t="n"/>
      <c r="C106" s="7" t="n"/>
      <c r="D106" s="7" t="n"/>
      <c r="M106" s="7" t="n"/>
      <c r="N106" s="7" t="n"/>
    </row>
    <row r="107">
      <c r="A107" s="7" t="n"/>
      <c r="B107" s="7" t="n"/>
      <c r="C107" s="7" t="n"/>
      <c r="D107" s="7" t="n"/>
      <c r="M107" s="7" t="n"/>
      <c r="N107" s="7" t="n"/>
    </row>
    <row r="108">
      <c r="A108" s="7" t="n"/>
      <c r="B108" s="7" t="n"/>
      <c r="C108" s="7" t="n"/>
      <c r="D108" s="7" t="n"/>
      <c r="M108" s="7" t="n"/>
      <c r="N108" s="7" t="n"/>
    </row>
    <row r="109">
      <c r="A109" s="7" t="n"/>
      <c r="B109" s="7" t="n"/>
      <c r="C109" s="7" t="n"/>
      <c r="D109" s="7" t="n"/>
      <c r="M109" s="7" t="n"/>
      <c r="N109" s="7" t="n"/>
    </row>
    <row r="110">
      <c r="A110" s="7" t="n"/>
      <c r="B110" s="7" t="n"/>
      <c r="C110" s="7" t="n"/>
      <c r="D110" s="7" t="n"/>
      <c r="M110" s="7" t="n"/>
      <c r="N110" s="7" t="n"/>
    </row>
    <row r="111">
      <c r="A111" s="7" t="n"/>
      <c r="B111" s="7" t="n"/>
      <c r="C111" s="7" t="n"/>
      <c r="D111" s="7" t="n"/>
      <c r="M111" s="7" t="n"/>
      <c r="N111" s="7" t="n"/>
    </row>
    <row r="112">
      <c r="A112" s="7" t="n"/>
      <c r="B112" s="7" t="n"/>
      <c r="C112" s="7" t="n"/>
      <c r="D112" s="7" t="n"/>
      <c r="M112" s="7" t="n"/>
      <c r="N112" s="7" t="n"/>
    </row>
    <row r="113">
      <c r="A113" s="7" t="n"/>
      <c r="B113" s="7" t="n"/>
      <c r="C113" s="7" t="n"/>
      <c r="D113" s="7" t="n"/>
      <c r="M113" s="7" t="n"/>
      <c r="N113" s="7" t="n"/>
    </row>
    <row r="114">
      <c r="A114" s="7" t="n"/>
      <c r="B114" s="7" t="n"/>
      <c r="C114" s="7" t="n"/>
      <c r="D114" s="7" t="n"/>
      <c r="M114" s="7" t="n"/>
      <c r="N114" s="7" t="n"/>
    </row>
    <row r="115">
      <c r="A115" s="7" t="n"/>
      <c r="B115" s="7" t="n"/>
      <c r="C115" s="7" t="n"/>
      <c r="D115" s="7" t="n"/>
      <c r="M115" s="7" t="n"/>
      <c r="N115" s="7" t="n"/>
    </row>
    <row r="116">
      <c r="A116" s="7" t="n"/>
      <c r="B116" s="7" t="n"/>
      <c r="C116" s="7" t="n"/>
      <c r="D116" s="7" t="n"/>
      <c r="M116" s="7" t="n"/>
      <c r="N116" s="7" t="n"/>
    </row>
    <row r="117">
      <c r="A117" s="7" t="n"/>
      <c r="B117" s="7" t="n"/>
      <c r="C117" s="7" t="n"/>
      <c r="D117" s="7" t="n"/>
      <c r="M117" s="7" t="n"/>
      <c r="N117" s="7" t="n"/>
    </row>
    <row r="118">
      <c r="A118" s="7" t="n"/>
      <c r="B118" s="7" t="n"/>
      <c r="C118" s="7" t="n"/>
      <c r="D118" s="7" t="n"/>
      <c r="M118" s="7" t="n"/>
      <c r="N118" s="7" t="n"/>
    </row>
    <row r="119">
      <c r="A119" s="7" t="n"/>
      <c r="B119" s="7" t="n"/>
      <c r="C119" s="7" t="n"/>
      <c r="D119" s="7" t="n"/>
      <c r="M119" s="7" t="n"/>
      <c r="N119" s="7" t="n"/>
    </row>
    <row r="120">
      <c r="A120" s="7" t="n"/>
      <c r="B120" s="7" t="n"/>
      <c r="C120" s="7" t="n"/>
      <c r="D120" s="7" t="n"/>
      <c r="M120" s="7" t="n"/>
      <c r="N120" s="7" t="n"/>
    </row>
    <row r="121">
      <c r="A121" s="7" t="n"/>
      <c r="B121" s="7" t="n"/>
      <c r="C121" s="7" t="n"/>
      <c r="D121" s="7" t="n"/>
      <c r="M121" s="7" t="n"/>
      <c r="N121" s="7" t="n"/>
    </row>
    <row r="122">
      <c r="A122" s="7" t="n"/>
      <c r="B122" s="7" t="n"/>
      <c r="C122" s="7" t="n"/>
      <c r="D122" s="7" t="n"/>
      <c r="M122" s="7" t="n"/>
      <c r="N122" s="7" t="n"/>
    </row>
    <row r="123">
      <c r="A123" s="7" t="n"/>
      <c r="B123" s="7" t="n"/>
      <c r="C123" s="7" t="n"/>
      <c r="D123" s="7" t="n"/>
      <c r="M123" s="7" t="n"/>
      <c r="N123" s="7" t="n"/>
    </row>
    <row r="124">
      <c r="A124" s="7" t="n"/>
      <c r="B124" s="7" t="n"/>
      <c r="C124" s="7" t="n"/>
      <c r="D124" s="7" t="n"/>
      <c r="M124" s="7" t="n"/>
      <c r="N124" s="7" t="n"/>
    </row>
    <row r="125">
      <c r="A125" s="7" t="n"/>
      <c r="B125" s="7" t="n"/>
      <c r="C125" s="7" t="n"/>
      <c r="D125" s="7" t="n"/>
      <c r="M125" s="7" t="n"/>
      <c r="N125" s="7" t="n"/>
    </row>
    <row r="126">
      <c r="A126" s="7" t="n"/>
      <c r="B126" s="7" t="n"/>
      <c r="C126" s="7" t="n"/>
      <c r="D126" s="7" t="n"/>
      <c r="M126" s="7" t="n"/>
      <c r="N126" s="7" t="n"/>
    </row>
    <row r="127">
      <c r="A127" s="7" t="n"/>
      <c r="B127" s="7" t="n"/>
      <c r="C127" s="7" t="n"/>
      <c r="D127" s="7" t="n"/>
      <c r="M127" s="7" t="n"/>
      <c r="N127" s="7" t="n"/>
    </row>
    <row r="128">
      <c r="A128" s="7" t="n"/>
      <c r="B128" s="7" t="n"/>
      <c r="C128" s="7" t="n"/>
      <c r="D128" s="7" t="n"/>
      <c r="M128" s="7" t="n"/>
      <c r="N128" s="7" t="n"/>
    </row>
    <row r="129">
      <c r="A129" s="7" t="n"/>
      <c r="B129" s="7" t="n"/>
      <c r="C129" s="7" t="n"/>
      <c r="D129" s="7" t="n"/>
      <c r="M129" s="7" t="n"/>
      <c r="N129" s="7" t="n"/>
    </row>
    <row r="130">
      <c r="A130" s="7" t="n"/>
      <c r="B130" s="7" t="n"/>
      <c r="C130" s="7" t="n"/>
      <c r="D130" s="7" t="n"/>
      <c r="M130" s="7" t="n"/>
      <c r="N130" s="7" t="n"/>
    </row>
    <row r="131">
      <c r="A131" s="7" t="n"/>
      <c r="B131" s="7" t="n"/>
      <c r="C131" s="7" t="n"/>
      <c r="D131" s="7" t="n"/>
      <c r="M131" s="7" t="n"/>
      <c r="N131" s="7" t="n"/>
    </row>
    <row r="132">
      <c r="A132" s="7" t="n"/>
      <c r="B132" s="7" t="n"/>
      <c r="C132" s="7" t="n"/>
      <c r="D132" s="7" t="n"/>
      <c r="M132" s="7" t="n"/>
      <c r="N132" s="7" t="n"/>
    </row>
    <row r="133">
      <c r="A133" s="7" t="n"/>
      <c r="B133" s="7" t="n"/>
      <c r="C133" s="7" t="n"/>
      <c r="D133" s="7" t="n"/>
      <c r="M133" s="7" t="n"/>
      <c r="N133" s="7" t="n"/>
    </row>
    <row r="134">
      <c r="A134" s="7" t="n"/>
      <c r="B134" s="7" t="n"/>
      <c r="C134" s="7" t="n"/>
      <c r="D134" s="7" t="n"/>
      <c r="M134" s="7" t="n"/>
      <c r="N134" s="7" t="n"/>
    </row>
    <row r="135">
      <c r="A135" s="7" t="n"/>
      <c r="B135" s="7" t="n"/>
      <c r="C135" s="7" t="n"/>
      <c r="D135" s="7" t="n"/>
      <c r="M135" s="7" t="n"/>
      <c r="N135" s="7" t="n"/>
    </row>
    <row r="136">
      <c r="A136" s="7" t="n"/>
      <c r="B136" s="7" t="n"/>
      <c r="C136" s="7" t="n"/>
      <c r="D136" s="7" t="n"/>
      <c r="M136" s="7" t="n"/>
      <c r="N136" s="7" t="n"/>
    </row>
    <row r="137">
      <c r="A137" s="7" t="n"/>
      <c r="B137" s="7" t="n"/>
      <c r="C137" s="7" t="n"/>
      <c r="D137" s="7" t="n"/>
      <c r="M137" s="7" t="n"/>
      <c r="N137" s="7" t="n"/>
    </row>
    <row r="138">
      <c r="A138" s="7" t="n"/>
      <c r="B138" s="7" t="n"/>
      <c r="C138" s="7" t="n"/>
      <c r="D138" s="7" t="n"/>
      <c r="M138" s="7" t="n"/>
      <c r="N138" s="7" t="n"/>
    </row>
    <row r="139">
      <c r="A139" s="7" t="n"/>
      <c r="B139" s="7" t="n"/>
      <c r="C139" s="7" t="n"/>
      <c r="D139" s="7" t="n"/>
      <c r="M139" s="7" t="n"/>
      <c r="N139" s="7" t="n"/>
    </row>
    <row r="140">
      <c r="A140" s="7" t="n"/>
      <c r="B140" s="7" t="n"/>
      <c r="C140" s="7" t="n"/>
      <c r="D140" s="7" t="n"/>
      <c r="M140" s="7" t="n"/>
      <c r="N140" s="7" t="n"/>
    </row>
    <row r="141">
      <c r="A141" s="7" t="n"/>
      <c r="B141" s="7" t="n"/>
      <c r="C141" s="7" t="n"/>
      <c r="D141" s="7" t="n"/>
      <c r="M141" s="7" t="n"/>
      <c r="N141" s="7" t="n"/>
    </row>
    <row r="142">
      <c r="A142" s="7" t="n"/>
      <c r="B142" s="7" t="n"/>
      <c r="C142" s="7" t="n"/>
      <c r="D142" s="7" t="n"/>
      <c r="M142" s="7" t="n"/>
      <c r="N142" s="7" t="n"/>
    </row>
    <row r="143">
      <c r="A143" s="7" t="n"/>
      <c r="B143" s="7" t="n"/>
      <c r="C143" s="7" t="n"/>
      <c r="D143" s="7" t="n"/>
      <c r="M143" s="7" t="n"/>
      <c r="N143" s="7" t="n"/>
    </row>
    <row r="144">
      <c r="A144" s="7" t="n"/>
      <c r="B144" s="7" t="n"/>
      <c r="C144" s="7" t="n"/>
      <c r="D144" s="7" t="n"/>
      <c r="M144" s="7" t="n"/>
      <c r="N144" s="7" t="n"/>
    </row>
    <row r="145">
      <c r="A145" s="7" t="n"/>
      <c r="B145" s="7" t="n"/>
      <c r="C145" s="7" t="n"/>
      <c r="D145" s="7" t="n"/>
      <c r="M145" s="7" t="n"/>
      <c r="N145" s="7" t="n"/>
    </row>
    <row r="146">
      <c r="A146" s="7" t="n"/>
      <c r="B146" s="7" t="n"/>
      <c r="C146" s="7" t="n"/>
      <c r="D146" s="7" t="n"/>
      <c r="M146" s="7" t="n"/>
      <c r="N146" s="7" t="n"/>
    </row>
    <row r="147">
      <c r="A147" s="7" t="n"/>
      <c r="B147" s="7" t="n"/>
      <c r="C147" s="7" t="n"/>
      <c r="D147" s="7" t="n"/>
      <c r="M147" s="7" t="n"/>
      <c r="N147" s="7" t="n"/>
    </row>
    <row r="148">
      <c r="A148" s="7" t="n"/>
      <c r="B148" s="7" t="n"/>
      <c r="C148" s="7" t="n"/>
      <c r="D148" s="7" t="n"/>
      <c r="M148" s="7" t="n"/>
      <c r="N148" s="7" t="n"/>
    </row>
    <row r="149">
      <c r="A149" s="7" t="n"/>
      <c r="B149" s="7" t="n"/>
      <c r="C149" s="7" t="n"/>
      <c r="D149" s="7" t="n"/>
      <c r="M149" s="7" t="n"/>
      <c r="N149" s="7" t="n"/>
    </row>
    <row r="150">
      <c r="A150" s="7" t="n"/>
      <c r="B150" s="7" t="n"/>
      <c r="C150" s="7" t="n"/>
      <c r="D150" s="7" t="n"/>
      <c r="M150" s="7" t="n"/>
      <c r="N150" s="7" t="n"/>
    </row>
    <row r="151">
      <c r="A151" s="7" t="n"/>
      <c r="B151" s="7" t="n"/>
      <c r="C151" s="7" t="n"/>
      <c r="D151" s="7" t="n"/>
      <c r="M151" s="7" t="n"/>
      <c r="N151" s="7" t="n"/>
    </row>
    <row r="152">
      <c r="A152" s="7" t="n"/>
      <c r="B152" s="7" t="n"/>
      <c r="C152" s="7" t="n"/>
      <c r="D152" s="7" t="n"/>
      <c r="M152" s="7" t="n"/>
      <c r="N152" s="7" t="n"/>
    </row>
    <row r="153">
      <c r="A153" s="7" t="n"/>
      <c r="B153" s="7" t="n"/>
      <c r="C153" s="7" t="n"/>
      <c r="D153" s="7" t="n"/>
      <c r="M153" s="7" t="n"/>
      <c r="N153" s="7" t="n"/>
    </row>
    <row r="154">
      <c r="A154" s="7" t="n"/>
      <c r="B154" s="7" t="n"/>
      <c r="C154" s="7" t="n"/>
      <c r="D154" s="7" t="n"/>
      <c r="M154" s="7" t="n"/>
      <c r="N154" s="7" t="n"/>
    </row>
    <row r="155">
      <c r="A155" s="7" t="n"/>
      <c r="B155" s="7" t="n"/>
      <c r="C155" s="7" t="n"/>
      <c r="D155" s="7" t="n"/>
      <c r="M155" s="7" t="n"/>
      <c r="N155" s="7" t="n"/>
    </row>
    <row r="156">
      <c r="A156" s="7" t="n"/>
      <c r="B156" s="7" t="n"/>
      <c r="C156" s="7" t="n"/>
      <c r="D156" s="7" t="n"/>
      <c r="M156" s="7" t="n"/>
      <c r="N156" s="7" t="n"/>
    </row>
    <row r="157">
      <c r="A157" s="7" t="n"/>
      <c r="B157" s="7" t="n"/>
      <c r="C157" s="7" t="n"/>
      <c r="D157" s="7" t="n"/>
      <c r="M157" s="7" t="n"/>
      <c r="N157" s="7" t="n"/>
    </row>
    <row r="158">
      <c r="A158" s="7" t="n"/>
      <c r="B158" s="7" t="n"/>
      <c r="C158" s="7" t="n"/>
      <c r="D158" s="7" t="n"/>
      <c r="M158" s="7" t="n"/>
      <c r="N158" s="7" t="n"/>
    </row>
    <row r="159">
      <c r="A159" s="7" t="n"/>
      <c r="B159" s="7" t="n"/>
      <c r="C159" s="7" t="n"/>
      <c r="D159" s="7" t="n"/>
      <c r="M159" s="7" t="n"/>
      <c r="N159" s="7" t="n"/>
    </row>
    <row r="160">
      <c r="A160" s="7" t="n"/>
      <c r="B160" s="7" t="n"/>
      <c r="C160" s="7" t="n"/>
      <c r="D160" s="7" t="n"/>
      <c r="M160" s="7" t="n"/>
      <c r="N160" s="7" t="n"/>
    </row>
    <row r="161">
      <c r="A161" s="7" t="n"/>
      <c r="B161" s="7" t="n"/>
      <c r="C161" s="7" t="n"/>
      <c r="D161" s="7" t="n"/>
      <c r="M161" s="7" t="n"/>
      <c r="N161" s="7" t="n"/>
    </row>
    <row r="162">
      <c r="A162" s="7" t="n"/>
      <c r="B162" s="7" t="n"/>
      <c r="C162" s="7" t="n"/>
      <c r="D162" s="7" t="n"/>
      <c r="M162" s="7" t="n"/>
      <c r="N162" s="7" t="n"/>
    </row>
    <row r="163">
      <c r="A163" s="7" t="n"/>
      <c r="B163" s="7" t="n"/>
      <c r="C163" s="7" t="n"/>
      <c r="D163" s="7" t="n"/>
      <c r="M163" s="7" t="n"/>
      <c r="N163" s="7" t="n"/>
    </row>
    <row r="164">
      <c r="A164" s="7" t="n"/>
      <c r="B164" s="7" t="n"/>
      <c r="C164" s="7" t="n"/>
      <c r="D164" s="7" t="n"/>
      <c r="M164" s="7" t="n"/>
      <c r="N164" s="7" t="n"/>
    </row>
    <row r="165">
      <c r="A165" s="7" t="n"/>
      <c r="B165" s="7" t="n"/>
      <c r="C165" s="7" t="n"/>
      <c r="D165" s="7" t="n"/>
      <c r="M165" s="7" t="n"/>
      <c r="N165" s="7" t="n"/>
    </row>
    <row r="166">
      <c r="A166" s="7" t="n"/>
      <c r="B166" s="7" t="n"/>
      <c r="C166" s="7" t="n"/>
      <c r="D166" s="7" t="n"/>
      <c r="M166" s="7" t="n"/>
      <c r="N166" s="7" t="n"/>
    </row>
    <row r="167">
      <c r="A167" s="7" t="n"/>
      <c r="B167" s="7" t="n"/>
      <c r="C167" s="7" t="n"/>
      <c r="D167" s="7" t="n"/>
      <c r="M167" s="7" t="n"/>
      <c r="N167" s="7" t="n"/>
    </row>
    <row r="168">
      <c r="A168" s="7" t="n"/>
      <c r="B168" s="7" t="n"/>
      <c r="C168" s="7" t="n"/>
      <c r="D168" s="7" t="n"/>
      <c r="M168" s="7" t="n"/>
      <c r="N168" s="7" t="n"/>
    </row>
    <row r="169">
      <c r="A169" s="7" t="n"/>
      <c r="B169" s="7" t="n"/>
      <c r="C169" s="7" t="n"/>
      <c r="D169" s="7" t="n"/>
      <c r="M169" s="7" t="n"/>
      <c r="N169" s="7" t="n"/>
    </row>
    <row r="170">
      <c r="A170" s="7" t="n"/>
      <c r="B170" s="7" t="n"/>
      <c r="C170" s="7" t="n"/>
      <c r="D170" s="7" t="n"/>
      <c r="M170" s="7" t="n"/>
      <c r="N170" s="7" t="n"/>
    </row>
    <row r="171">
      <c r="A171" s="7" t="n"/>
      <c r="B171" s="7" t="n"/>
      <c r="C171" s="7" t="n"/>
      <c r="D171" s="7" t="n"/>
      <c r="M171" s="7" t="n"/>
      <c r="N171" s="7" t="n"/>
    </row>
    <row r="172">
      <c r="A172" s="7" t="n"/>
      <c r="B172" s="7" t="n"/>
      <c r="C172" s="7" t="n"/>
      <c r="D172" s="7" t="n"/>
      <c r="M172" s="7" t="n"/>
      <c r="N172" s="7" t="n"/>
    </row>
    <row r="173">
      <c r="A173" s="7" t="n"/>
      <c r="B173" s="7" t="n"/>
      <c r="C173" s="7" t="n"/>
      <c r="D173" s="7" t="n"/>
      <c r="M173" s="7" t="n"/>
      <c r="N173" s="7" t="n"/>
    </row>
    <row r="174">
      <c r="A174" s="7" t="n"/>
      <c r="B174" s="7" t="n"/>
      <c r="C174" s="7" t="n"/>
      <c r="D174" s="7" t="n"/>
      <c r="M174" s="7" t="n"/>
      <c r="N174" s="7" t="n"/>
    </row>
    <row r="175">
      <c r="A175" s="7" t="n"/>
      <c r="B175" s="7" t="n"/>
      <c r="C175" s="7" t="n"/>
      <c r="D175" s="7" t="n"/>
      <c r="M175" s="7" t="n"/>
      <c r="N175" s="7" t="n"/>
    </row>
    <row r="176">
      <c r="A176" s="7" t="n"/>
      <c r="B176" s="7" t="n"/>
      <c r="C176" s="7" t="n"/>
      <c r="D176" s="7" t="n"/>
      <c r="M176" s="7" t="n"/>
      <c r="N176" s="7" t="n"/>
    </row>
    <row r="177">
      <c r="A177" s="7" t="n"/>
      <c r="B177" s="7" t="n"/>
      <c r="C177" s="7" t="n"/>
      <c r="D177" s="7" t="n"/>
      <c r="M177" s="7" t="n"/>
      <c r="N177" s="7" t="n"/>
    </row>
    <row r="178">
      <c r="A178" s="7" t="n"/>
      <c r="B178" s="7" t="n"/>
      <c r="C178" s="7" t="n"/>
      <c r="D178" s="7" t="n"/>
      <c r="M178" s="7" t="n"/>
      <c r="N178" s="7" t="n"/>
    </row>
    <row r="179">
      <c r="A179" s="7" t="n"/>
      <c r="B179" s="7" t="n"/>
      <c r="C179" s="7" t="n"/>
      <c r="D179" s="7" t="n"/>
      <c r="M179" s="7" t="n"/>
      <c r="N179" s="7" t="n"/>
    </row>
    <row r="180">
      <c r="A180" s="7" t="n"/>
      <c r="B180" s="7" t="n"/>
      <c r="C180" s="7" t="n"/>
      <c r="D180" s="7" t="n"/>
      <c r="M180" s="7" t="n"/>
      <c r="N180" s="7" t="n"/>
    </row>
    <row r="181">
      <c r="A181" s="7" t="n"/>
      <c r="B181" s="7" t="n"/>
      <c r="C181" s="7" t="n"/>
      <c r="D181" s="7" t="n"/>
      <c r="M181" s="7" t="n"/>
      <c r="N181" s="7" t="n"/>
    </row>
    <row r="182">
      <c r="A182" s="7" t="n"/>
      <c r="B182" s="7" t="n"/>
      <c r="C182" s="7" t="n"/>
      <c r="D182" s="7" t="n"/>
      <c r="M182" s="7" t="n"/>
      <c r="N182" s="7" t="n"/>
    </row>
    <row r="183">
      <c r="A183" s="7" t="n"/>
      <c r="B183" s="7" t="n"/>
      <c r="C183" s="7" t="n"/>
      <c r="D183" s="7" t="n"/>
      <c r="M183" s="7" t="n"/>
      <c r="N183" s="7" t="n"/>
    </row>
    <row r="184">
      <c r="A184" s="7" t="n"/>
      <c r="B184" s="7" t="n"/>
      <c r="C184" s="7" t="n"/>
      <c r="D184" s="7" t="n"/>
      <c r="M184" s="7" t="n"/>
      <c r="N184" s="7" t="n"/>
    </row>
    <row r="185">
      <c r="A185" s="7" t="n"/>
      <c r="B185" s="7" t="n"/>
      <c r="C185" s="7" t="n"/>
      <c r="D185" s="7" t="n"/>
      <c r="M185" s="7" t="n"/>
      <c r="N185" s="7" t="n"/>
    </row>
    <row r="186">
      <c r="A186" s="7" t="n"/>
      <c r="B186" s="7" t="n"/>
      <c r="C186" s="7" t="n"/>
      <c r="D186" s="7" t="n"/>
      <c r="M186" s="7" t="n"/>
      <c r="N186" s="7" t="n"/>
    </row>
    <row r="187">
      <c r="A187" s="7" t="n"/>
      <c r="B187" s="7" t="n"/>
      <c r="C187" s="7" t="n"/>
      <c r="D187" s="7" t="n"/>
      <c r="M187" s="7" t="n"/>
      <c r="N187" s="7" t="n"/>
    </row>
    <row r="188">
      <c r="A188" s="7" t="n"/>
      <c r="B188" s="7" t="n"/>
      <c r="C188" s="7" t="n"/>
      <c r="D188" s="7" t="n"/>
      <c r="M188" s="7" t="n"/>
      <c r="N188" s="7" t="n"/>
    </row>
    <row r="189">
      <c r="A189" s="7" t="n"/>
      <c r="B189" s="7" t="n"/>
      <c r="C189" s="7" t="n"/>
      <c r="D189" s="7" t="n"/>
      <c r="M189" s="7" t="n"/>
      <c r="N189" s="7" t="n"/>
    </row>
    <row r="190">
      <c r="A190" s="7" t="n"/>
      <c r="B190" s="7" t="n"/>
      <c r="C190" s="7" t="n"/>
      <c r="D190" s="7" t="n"/>
      <c r="M190" s="7" t="n"/>
      <c r="N190" s="7" t="n"/>
    </row>
    <row r="191">
      <c r="A191" s="7" t="n"/>
      <c r="B191" s="7" t="n"/>
      <c r="C191" s="7" t="n"/>
      <c r="D191" s="7" t="n"/>
      <c r="M191" s="7" t="n"/>
      <c r="N191" s="7" t="n"/>
    </row>
    <row r="192">
      <c r="A192" s="7" t="n"/>
      <c r="B192" s="7" t="n"/>
      <c r="C192" s="7" t="n"/>
      <c r="D192" s="7" t="n"/>
      <c r="M192" s="7" t="n"/>
      <c r="N192" s="7" t="n"/>
    </row>
    <row r="193">
      <c r="A193" s="7" t="n"/>
      <c r="B193" s="7" t="n"/>
      <c r="C193" s="7" t="n"/>
      <c r="D193" s="7" t="n"/>
      <c r="M193" s="7" t="n"/>
      <c r="N193" s="7" t="n"/>
    </row>
    <row r="194">
      <c r="A194" s="7" t="n"/>
      <c r="B194" s="7" t="n"/>
      <c r="C194" s="7" t="n"/>
      <c r="D194" s="7" t="n"/>
      <c r="M194" s="7" t="n"/>
      <c r="N194" s="7" t="n"/>
    </row>
    <row r="195">
      <c r="A195" s="7" t="n"/>
      <c r="B195" s="7" t="n"/>
      <c r="C195" s="7" t="n"/>
      <c r="D195" s="7" t="n"/>
      <c r="M195" s="7" t="n"/>
      <c r="N195" s="7" t="n"/>
    </row>
    <row r="196">
      <c r="A196" s="7" t="n"/>
      <c r="B196" s="7" t="n"/>
      <c r="C196" s="7" t="n"/>
      <c r="D196" s="7" t="n"/>
      <c r="M196" s="7" t="n"/>
      <c r="N196" s="7" t="n"/>
    </row>
    <row r="197">
      <c r="A197" s="7" t="n"/>
      <c r="B197" s="7" t="n"/>
      <c r="C197" s="7" t="n"/>
      <c r="D197" s="7" t="n"/>
      <c r="M197" s="7" t="n"/>
      <c r="N197" s="7" t="n"/>
    </row>
    <row r="198">
      <c r="A198" s="7" t="n"/>
      <c r="B198" s="7" t="n"/>
      <c r="C198" s="7" t="n"/>
      <c r="D198" s="7" t="n"/>
      <c r="M198" s="7" t="n"/>
      <c r="N198" s="7" t="n"/>
    </row>
    <row r="199">
      <c r="A199" s="7" t="n"/>
      <c r="B199" s="7" t="n"/>
      <c r="C199" s="7" t="n"/>
      <c r="D199" s="7" t="n"/>
      <c r="M199" s="7" t="n"/>
      <c r="N199" s="7" t="n"/>
    </row>
    <row r="200">
      <c r="A200" s="7" t="n"/>
      <c r="B200" s="7" t="n"/>
      <c r="C200" s="7" t="n"/>
      <c r="D200" s="7" t="n"/>
      <c r="M200" s="7" t="n"/>
      <c r="N200" s="7" t="n"/>
    </row>
    <row r="201">
      <c r="A201" s="7" t="n"/>
      <c r="B201" s="7" t="n"/>
      <c r="C201" s="7" t="n"/>
      <c r="D201" s="7" t="n"/>
      <c r="M201" s="7" t="n"/>
      <c r="N201" s="7" t="n"/>
    </row>
    <row r="202">
      <c r="A202" s="7" t="n"/>
      <c r="B202" s="7" t="n"/>
      <c r="C202" s="7" t="n"/>
      <c r="D202" s="7" t="n"/>
      <c r="M202" s="7" t="n"/>
      <c r="N202" s="7" t="n"/>
    </row>
  </sheetData>
  <dataValidations count="3">
    <dataValidation sqref="A3:A5000" showDropDown="0" showInputMessage="0" showErrorMessage="1" allowBlank="1" errorTitle="Listeden seçin" error="Bu sütunda yalnızca listedeki değerler kullanılır." type="list">
      <formula1>"park,millet-bahcesi,kent-ormani,mesire-alani,botanik-bahcesi"</formula1>
    </dataValidation>
    <dataValidation sqref="C3:C5000" showDropDown="0" showInputMessage="0" showErrorMessage="1" allowBlank="1" errorTitle="İl adı" error="İl adını listedeki yazımla seçin." type="list">
      <formula1>'İlçeler'!$E$2:$E$82</formula1>
    </dataValidation>
    <dataValidation sqref="I3:I5000" showDropDown="0" showInputMessage="0" showErrorMessage="1" allowBlank="1" errorTitle="Listeden seçin" error="Bu sütunda yalnızca listedeki değerler kullanılır." type="list">
      <formula1>"Evet,Hayır"</formula1>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tabColor rgb="00C9A227"/>
    <outlinePr summaryBelow="1" summaryRight="1"/>
    <pageSetUpPr/>
  </sheetPr>
  <dimension ref="A1:O20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7" customWidth="1" min="9" max="9"/>
    <col width="14" customWidth="1" min="10" max="10"/>
    <col width="14" customWidth="1" min="11" max="11"/>
    <col width="14" customWidth="1" min="12" max="12"/>
    <col width="14" customWidth="1" min="13" max="13"/>
    <col width="19" customWidth="1" min="14" max="14"/>
    <col width="14" customWidth="1" min="15" max="15"/>
  </cols>
  <sheetData>
    <row r="1">
      <c r="A1" s="5" t="inlineStr">
        <is>
          <t>tur</t>
        </is>
      </c>
      <c r="B1" s="5" t="inlineStr">
        <is>
          <t>ad</t>
        </is>
      </c>
      <c r="C1" s="5" t="inlineStr">
        <is>
          <t>il</t>
        </is>
      </c>
      <c r="D1" s="5" t="inlineStr">
        <is>
          <t>ilce</t>
        </is>
      </c>
      <c r="E1" s="5" t="inlineStr">
        <is>
          <t>mahalle</t>
        </is>
      </c>
      <c r="F1" s="5" t="inlineStr">
        <is>
          <t>adres</t>
        </is>
      </c>
      <c r="G1" s="5" t="inlineStr">
        <is>
          <t>gunler</t>
        </is>
      </c>
      <c r="H1" s="5" t="inlineStr">
        <is>
          <t>saatler</t>
        </is>
      </c>
      <c r="I1" s="5" t="inlineStr">
        <is>
          <t>kapali_alan</t>
        </is>
      </c>
      <c r="J1" s="5" t="inlineStr">
        <is>
          <t>urunler</t>
        </is>
      </c>
      <c r="K1" s="5" t="inlineStr">
        <is>
          <t>enlem</t>
        </is>
      </c>
      <c r="L1" s="5" t="inlineStr">
        <is>
          <t>boylam</t>
        </is>
      </c>
      <c r="M1" s="5" t="inlineStr">
        <is>
          <t>kaynak</t>
        </is>
      </c>
      <c r="N1" s="5" t="inlineStr">
        <is>
          <t>kaynak_tarihi</t>
        </is>
      </c>
      <c r="O1" s="5" t="inlineStr">
        <is>
          <t>not</t>
        </is>
      </c>
    </row>
    <row r="2">
      <c r="A2" s="6" t="inlineStr">
        <is>
          <t>semt-pazari</t>
        </is>
      </c>
      <c r="B2" s="6" t="inlineStr">
        <is>
          <t>Örnek Salı Pazarı</t>
        </is>
      </c>
      <c r="C2" s="6" t="inlineStr">
        <is>
          <t>Bursa</t>
        </is>
      </c>
      <c r="D2" s="6" t="inlineStr">
        <is>
          <t>Osmangazi</t>
        </is>
      </c>
      <c r="E2" s="6" t="inlineStr"/>
      <c r="F2" s="6" t="inlineStr"/>
      <c r="G2" s="6" t="inlineStr">
        <is>
          <t>Salı</t>
        </is>
      </c>
      <c r="H2" s="6" t="inlineStr">
        <is>
          <t>08:00-18:00</t>
        </is>
      </c>
      <c r="I2" s="6" t="inlineStr">
        <is>
          <t>Hayır</t>
        </is>
      </c>
      <c r="J2" s="6" t="inlineStr">
        <is>
          <t>Sebze-meyve, Giyim</t>
        </is>
      </c>
      <c r="K2" s="6" t="inlineStr"/>
      <c r="L2" s="6" t="inlineStr"/>
      <c r="M2" s="6" t="inlineStr">
        <is>
          <t>https://...</t>
        </is>
      </c>
      <c r="N2" s="6" t="inlineStr">
        <is>
          <t>27.10.2026</t>
        </is>
      </c>
      <c r="O2" s="6" t="inlineStr">
        <is>
          <t>ÖRNEK SATIR: bilgileri kontrol edilmedi, silin</t>
        </is>
      </c>
    </row>
    <row r="3">
      <c r="A3" s="7" t="n"/>
      <c r="B3" s="7" t="n"/>
      <c r="C3" s="7" t="n"/>
      <c r="D3" s="7" t="n"/>
      <c r="G3" s="7" t="n"/>
      <c r="M3" s="7" t="n"/>
      <c r="N3" s="7" t="n"/>
    </row>
    <row r="4">
      <c r="A4" s="7" t="n"/>
      <c r="B4" s="7" t="n"/>
      <c r="C4" s="7" t="n"/>
      <c r="D4" s="7" t="n"/>
      <c r="G4" s="7" t="n"/>
      <c r="M4" s="7" t="n"/>
      <c r="N4" s="7" t="n"/>
    </row>
    <row r="5">
      <c r="A5" s="7" t="n"/>
      <c r="B5" s="7" t="n"/>
      <c r="C5" s="7" t="n"/>
      <c r="D5" s="7" t="n"/>
      <c r="G5" s="7" t="n"/>
      <c r="M5" s="7" t="n"/>
      <c r="N5" s="7" t="n"/>
    </row>
    <row r="6">
      <c r="A6" s="7" t="n"/>
      <c r="B6" s="7" t="n"/>
      <c r="C6" s="7" t="n"/>
      <c r="D6" s="7" t="n"/>
      <c r="G6" s="7" t="n"/>
      <c r="M6" s="7" t="n"/>
      <c r="N6" s="7" t="n"/>
    </row>
    <row r="7">
      <c r="A7" s="7" t="n"/>
      <c r="B7" s="7" t="n"/>
      <c r="C7" s="7" t="n"/>
      <c r="D7" s="7" t="n"/>
      <c r="G7" s="7" t="n"/>
      <c r="M7" s="7" t="n"/>
      <c r="N7" s="7" t="n"/>
    </row>
    <row r="8">
      <c r="A8" s="7" t="n"/>
      <c r="B8" s="7" t="n"/>
      <c r="C8" s="7" t="n"/>
      <c r="D8" s="7" t="n"/>
      <c r="G8" s="7" t="n"/>
      <c r="M8" s="7" t="n"/>
      <c r="N8" s="7" t="n"/>
    </row>
    <row r="9">
      <c r="A9" s="7" t="n"/>
      <c r="B9" s="7" t="n"/>
      <c r="C9" s="7" t="n"/>
      <c r="D9" s="7" t="n"/>
      <c r="G9" s="7" t="n"/>
      <c r="M9" s="7" t="n"/>
      <c r="N9" s="7" t="n"/>
    </row>
    <row r="10">
      <c r="A10" s="7" t="n"/>
      <c r="B10" s="7" t="n"/>
      <c r="C10" s="7" t="n"/>
      <c r="D10" s="7" t="n"/>
      <c r="G10" s="7" t="n"/>
      <c r="M10" s="7" t="n"/>
      <c r="N10" s="7" t="n"/>
    </row>
    <row r="11">
      <c r="A11" s="7" t="n"/>
      <c r="B11" s="7" t="n"/>
      <c r="C11" s="7" t="n"/>
      <c r="D11" s="7" t="n"/>
      <c r="G11" s="7" t="n"/>
      <c r="M11" s="7" t="n"/>
      <c r="N11" s="7" t="n"/>
    </row>
    <row r="12">
      <c r="A12" s="7" t="n"/>
      <c r="B12" s="7" t="n"/>
      <c r="C12" s="7" t="n"/>
      <c r="D12" s="7" t="n"/>
      <c r="G12" s="7" t="n"/>
      <c r="M12" s="7" t="n"/>
      <c r="N12" s="7" t="n"/>
    </row>
    <row r="13">
      <c r="A13" s="7" t="n"/>
      <c r="B13" s="7" t="n"/>
      <c r="C13" s="7" t="n"/>
      <c r="D13" s="7" t="n"/>
      <c r="G13" s="7" t="n"/>
      <c r="M13" s="7" t="n"/>
      <c r="N13" s="7" t="n"/>
    </row>
    <row r="14">
      <c r="A14" s="7" t="n"/>
      <c r="B14" s="7" t="n"/>
      <c r="C14" s="7" t="n"/>
      <c r="D14" s="7" t="n"/>
      <c r="G14" s="7" t="n"/>
      <c r="M14" s="7" t="n"/>
      <c r="N14" s="7" t="n"/>
    </row>
    <row r="15">
      <c r="A15" s="7" t="n"/>
      <c r="B15" s="7" t="n"/>
      <c r="C15" s="7" t="n"/>
      <c r="D15" s="7" t="n"/>
      <c r="G15" s="7" t="n"/>
      <c r="M15" s="7" t="n"/>
      <c r="N15" s="7" t="n"/>
    </row>
    <row r="16">
      <c r="A16" s="7" t="n"/>
      <c r="B16" s="7" t="n"/>
      <c r="C16" s="7" t="n"/>
      <c r="D16" s="7" t="n"/>
      <c r="G16" s="7" t="n"/>
      <c r="M16" s="7" t="n"/>
      <c r="N16" s="7" t="n"/>
    </row>
    <row r="17">
      <c r="A17" s="7" t="n"/>
      <c r="B17" s="7" t="n"/>
      <c r="C17" s="7" t="n"/>
      <c r="D17" s="7" t="n"/>
      <c r="G17" s="7" t="n"/>
      <c r="M17" s="7" t="n"/>
      <c r="N17" s="7" t="n"/>
    </row>
    <row r="18">
      <c r="A18" s="7" t="n"/>
      <c r="B18" s="7" t="n"/>
      <c r="C18" s="7" t="n"/>
      <c r="D18" s="7" t="n"/>
      <c r="G18" s="7" t="n"/>
      <c r="M18" s="7" t="n"/>
      <c r="N18" s="7" t="n"/>
    </row>
    <row r="19">
      <c r="A19" s="7" t="n"/>
      <c r="B19" s="7" t="n"/>
      <c r="C19" s="7" t="n"/>
      <c r="D19" s="7" t="n"/>
      <c r="G19" s="7" t="n"/>
      <c r="M19" s="7" t="n"/>
      <c r="N19" s="7" t="n"/>
    </row>
    <row r="20">
      <c r="A20" s="7" t="n"/>
      <c r="B20" s="7" t="n"/>
      <c r="C20" s="7" t="n"/>
      <c r="D20" s="7" t="n"/>
      <c r="G20" s="7" t="n"/>
      <c r="M20" s="7" t="n"/>
      <c r="N20" s="7" t="n"/>
    </row>
    <row r="21">
      <c r="A21" s="7" t="n"/>
      <c r="B21" s="7" t="n"/>
      <c r="C21" s="7" t="n"/>
      <c r="D21" s="7" t="n"/>
      <c r="G21" s="7" t="n"/>
      <c r="M21" s="7" t="n"/>
      <c r="N21" s="7" t="n"/>
    </row>
    <row r="22">
      <c r="A22" s="7" t="n"/>
      <c r="B22" s="7" t="n"/>
      <c r="C22" s="7" t="n"/>
      <c r="D22" s="7" t="n"/>
      <c r="G22" s="7" t="n"/>
      <c r="M22" s="7" t="n"/>
      <c r="N22" s="7" t="n"/>
    </row>
    <row r="23">
      <c r="A23" s="7" t="n"/>
      <c r="B23" s="7" t="n"/>
      <c r="C23" s="7" t="n"/>
      <c r="D23" s="7" t="n"/>
      <c r="G23" s="7" t="n"/>
      <c r="M23" s="7" t="n"/>
      <c r="N23" s="7" t="n"/>
    </row>
    <row r="24">
      <c r="A24" s="7" t="n"/>
      <c r="B24" s="7" t="n"/>
      <c r="C24" s="7" t="n"/>
      <c r="D24" s="7" t="n"/>
      <c r="G24" s="7" t="n"/>
      <c r="M24" s="7" t="n"/>
      <c r="N24" s="7" t="n"/>
    </row>
    <row r="25">
      <c r="A25" s="7" t="n"/>
      <c r="B25" s="7" t="n"/>
      <c r="C25" s="7" t="n"/>
      <c r="D25" s="7" t="n"/>
      <c r="G25" s="7" t="n"/>
      <c r="M25" s="7" t="n"/>
      <c r="N25" s="7" t="n"/>
    </row>
    <row r="26">
      <c r="A26" s="7" t="n"/>
      <c r="B26" s="7" t="n"/>
      <c r="C26" s="7" t="n"/>
      <c r="D26" s="7" t="n"/>
      <c r="G26" s="7" t="n"/>
      <c r="M26" s="7" t="n"/>
      <c r="N26" s="7" t="n"/>
    </row>
    <row r="27">
      <c r="A27" s="7" t="n"/>
      <c r="B27" s="7" t="n"/>
      <c r="C27" s="7" t="n"/>
      <c r="D27" s="7" t="n"/>
      <c r="G27" s="7" t="n"/>
      <c r="M27" s="7" t="n"/>
      <c r="N27" s="7" t="n"/>
    </row>
    <row r="28">
      <c r="A28" s="7" t="n"/>
      <c r="B28" s="7" t="n"/>
      <c r="C28" s="7" t="n"/>
      <c r="D28" s="7" t="n"/>
      <c r="G28" s="7" t="n"/>
      <c r="M28" s="7" t="n"/>
      <c r="N28" s="7" t="n"/>
    </row>
    <row r="29">
      <c r="A29" s="7" t="n"/>
      <c r="B29" s="7" t="n"/>
      <c r="C29" s="7" t="n"/>
      <c r="D29" s="7" t="n"/>
      <c r="G29" s="7" t="n"/>
      <c r="M29" s="7" t="n"/>
      <c r="N29" s="7" t="n"/>
    </row>
    <row r="30">
      <c r="A30" s="7" t="n"/>
      <c r="B30" s="7" t="n"/>
      <c r="C30" s="7" t="n"/>
      <c r="D30" s="7" t="n"/>
      <c r="G30" s="7" t="n"/>
      <c r="M30" s="7" t="n"/>
      <c r="N30" s="7" t="n"/>
    </row>
    <row r="31">
      <c r="A31" s="7" t="n"/>
      <c r="B31" s="7" t="n"/>
      <c r="C31" s="7" t="n"/>
      <c r="D31" s="7" t="n"/>
      <c r="G31" s="7" t="n"/>
      <c r="M31" s="7" t="n"/>
      <c r="N31" s="7" t="n"/>
    </row>
    <row r="32">
      <c r="A32" s="7" t="n"/>
      <c r="B32" s="7" t="n"/>
      <c r="C32" s="7" t="n"/>
      <c r="D32" s="7" t="n"/>
      <c r="G32" s="7" t="n"/>
      <c r="M32" s="7" t="n"/>
      <c r="N32" s="7" t="n"/>
    </row>
    <row r="33">
      <c r="A33" s="7" t="n"/>
      <c r="B33" s="7" t="n"/>
      <c r="C33" s="7" t="n"/>
      <c r="D33" s="7" t="n"/>
      <c r="G33" s="7" t="n"/>
      <c r="M33" s="7" t="n"/>
      <c r="N33" s="7" t="n"/>
    </row>
    <row r="34">
      <c r="A34" s="7" t="n"/>
      <c r="B34" s="7" t="n"/>
      <c r="C34" s="7" t="n"/>
      <c r="D34" s="7" t="n"/>
      <c r="G34" s="7" t="n"/>
      <c r="M34" s="7" t="n"/>
      <c r="N34" s="7" t="n"/>
    </row>
    <row r="35">
      <c r="A35" s="7" t="n"/>
      <c r="B35" s="7" t="n"/>
      <c r="C35" s="7" t="n"/>
      <c r="D35" s="7" t="n"/>
      <c r="G35" s="7" t="n"/>
      <c r="M35" s="7" t="n"/>
      <c r="N35" s="7" t="n"/>
    </row>
    <row r="36">
      <c r="A36" s="7" t="n"/>
      <c r="B36" s="7" t="n"/>
      <c r="C36" s="7" t="n"/>
      <c r="D36" s="7" t="n"/>
      <c r="G36" s="7" t="n"/>
      <c r="M36" s="7" t="n"/>
      <c r="N36" s="7" t="n"/>
    </row>
    <row r="37">
      <c r="A37" s="7" t="n"/>
      <c r="B37" s="7" t="n"/>
      <c r="C37" s="7" t="n"/>
      <c r="D37" s="7" t="n"/>
      <c r="G37" s="7" t="n"/>
      <c r="M37" s="7" t="n"/>
      <c r="N37" s="7" t="n"/>
    </row>
    <row r="38">
      <c r="A38" s="7" t="n"/>
      <c r="B38" s="7" t="n"/>
      <c r="C38" s="7" t="n"/>
      <c r="D38" s="7" t="n"/>
      <c r="G38" s="7" t="n"/>
      <c r="M38" s="7" t="n"/>
      <c r="N38" s="7" t="n"/>
    </row>
    <row r="39">
      <c r="A39" s="7" t="n"/>
      <c r="B39" s="7" t="n"/>
      <c r="C39" s="7" t="n"/>
      <c r="D39" s="7" t="n"/>
      <c r="G39" s="7" t="n"/>
      <c r="M39" s="7" t="n"/>
      <c r="N39" s="7" t="n"/>
    </row>
    <row r="40">
      <c r="A40" s="7" t="n"/>
      <c r="B40" s="7" t="n"/>
      <c r="C40" s="7" t="n"/>
      <c r="D40" s="7" t="n"/>
      <c r="G40" s="7" t="n"/>
      <c r="M40" s="7" t="n"/>
      <c r="N40" s="7" t="n"/>
    </row>
    <row r="41">
      <c r="A41" s="7" t="n"/>
      <c r="B41" s="7" t="n"/>
      <c r="C41" s="7" t="n"/>
      <c r="D41" s="7" t="n"/>
      <c r="G41" s="7" t="n"/>
      <c r="M41" s="7" t="n"/>
      <c r="N41" s="7" t="n"/>
    </row>
    <row r="42">
      <c r="A42" s="7" t="n"/>
      <c r="B42" s="7" t="n"/>
      <c r="C42" s="7" t="n"/>
      <c r="D42" s="7" t="n"/>
      <c r="G42" s="7" t="n"/>
      <c r="M42" s="7" t="n"/>
      <c r="N42" s="7" t="n"/>
    </row>
    <row r="43">
      <c r="A43" s="7" t="n"/>
      <c r="B43" s="7" t="n"/>
      <c r="C43" s="7" t="n"/>
      <c r="D43" s="7" t="n"/>
      <c r="G43" s="7" t="n"/>
      <c r="M43" s="7" t="n"/>
      <c r="N43" s="7" t="n"/>
    </row>
    <row r="44">
      <c r="A44" s="7" t="n"/>
      <c r="B44" s="7" t="n"/>
      <c r="C44" s="7" t="n"/>
      <c r="D44" s="7" t="n"/>
      <c r="G44" s="7" t="n"/>
      <c r="M44" s="7" t="n"/>
      <c r="N44" s="7" t="n"/>
    </row>
    <row r="45">
      <c r="A45" s="7" t="n"/>
      <c r="B45" s="7" t="n"/>
      <c r="C45" s="7" t="n"/>
      <c r="D45" s="7" t="n"/>
      <c r="G45" s="7" t="n"/>
      <c r="M45" s="7" t="n"/>
      <c r="N45" s="7" t="n"/>
    </row>
    <row r="46">
      <c r="A46" s="7" t="n"/>
      <c r="B46" s="7" t="n"/>
      <c r="C46" s="7" t="n"/>
      <c r="D46" s="7" t="n"/>
      <c r="G46" s="7" t="n"/>
      <c r="M46" s="7" t="n"/>
      <c r="N46" s="7" t="n"/>
    </row>
    <row r="47">
      <c r="A47" s="7" t="n"/>
      <c r="B47" s="7" t="n"/>
      <c r="C47" s="7" t="n"/>
      <c r="D47" s="7" t="n"/>
      <c r="G47" s="7" t="n"/>
      <c r="M47" s="7" t="n"/>
      <c r="N47" s="7" t="n"/>
    </row>
    <row r="48">
      <c r="A48" s="7" t="n"/>
      <c r="B48" s="7" t="n"/>
      <c r="C48" s="7" t="n"/>
      <c r="D48" s="7" t="n"/>
      <c r="G48" s="7" t="n"/>
      <c r="M48" s="7" t="n"/>
      <c r="N48" s="7" t="n"/>
    </row>
    <row r="49">
      <c r="A49" s="7" t="n"/>
      <c r="B49" s="7" t="n"/>
      <c r="C49" s="7" t="n"/>
      <c r="D49" s="7" t="n"/>
      <c r="G49" s="7" t="n"/>
      <c r="M49" s="7" t="n"/>
      <c r="N49" s="7" t="n"/>
    </row>
    <row r="50">
      <c r="A50" s="7" t="n"/>
      <c r="B50" s="7" t="n"/>
      <c r="C50" s="7" t="n"/>
      <c r="D50" s="7" t="n"/>
      <c r="G50" s="7" t="n"/>
      <c r="M50" s="7" t="n"/>
      <c r="N50" s="7" t="n"/>
    </row>
    <row r="51">
      <c r="A51" s="7" t="n"/>
      <c r="B51" s="7" t="n"/>
      <c r="C51" s="7" t="n"/>
      <c r="D51" s="7" t="n"/>
      <c r="G51" s="7" t="n"/>
      <c r="M51" s="7" t="n"/>
      <c r="N51" s="7" t="n"/>
    </row>
    <row r="52">
      <c r="A52" s="7" t="n"/>
      <c r="B52" s="7" t="n"/>
      <c r="C52" s="7" t="n"/>
      <c r="D52" s="7" t="n"/>
      <c r="G52" s="7" t="n"/>
      <c r="M52" s="7" t="n"/>
      <c r="N52" s="7" t="n"/>
    </row>
    <row r="53">
      <c r="A53" s="7" t="n"/>
      <c r="B53" s="7" t="n"/>
      <c r="C53" s="7" t="n"/>
      <c r="D53" s="7" t="n"/>
      <c r="G53" s="7" t="n"/>
      <c r="M53" s="7" t="n"/>
      <c r="N53" s="7" t="n"/>
    </row>
    <row r="54">
      <c r="A54" s="7" t="n"/>
      <c r="B54" s="7" t="n"/>
      <c r="C54" s="7" t="n"/>
      <c r="D54" s="7" t="n"/>
      <c r="G54" s="7" t="n"/>
      <c r="M54" s="7" t="n"/>
      <c r="N54" s="7" t="n"/>
    </row>
    <row r="55">
      <c r="A55" s="7" t="n"/>
      <c r="B55" s="7" t="n"/>
      <c r="C55" s="7" t="n"/>
      <c r="D55" s="7" t="n"/>
      <c r="G55" s="7" t="n"/>
      <c r="M55" s="7" t="n"/>
      <c r="N55" s="7" t="n"/>
    </row>
    <row r="56">
      <c r="A56" s="7" t="n"/>
      <c r="B56" s="7" t="n"/>
      <c r="C56" s="7" t="n"/>
      <c r="D56" s="7" t="n"/>
      <c r="G56" s="7" t="n"/>
      <c r="M56" s="7" t="n"/>
      <c r="N56" s="7" t="n"/>
    </row>
    <row r="57">
      <c r="A57" s="7" t="n"/>
      <c r="B57" s="7" t="n"/>
      <c r="C57" s="7" t="n"/>
      <c r="D57" s="7" t="n"/>
      <c r="G57" s="7" t="n"/>
      <c r="M57" s="7" t="n"/>
      <c r="N57" s="7" t="n"/>
    </row>
    <row r="58">
      <c r="A58" s="7" t="n"/>
      <c r="B58" s="7" t="n"/>
      <c r="C58" s="7" t="n"/>
      <c r="D58" s="7" t="n"/>
      <c r="G58" s="7" t="n"/>
      <c r="M58" s="7" t="n"/>
      <c r="N58" s="7" t="n"/>
    </row>
    <row r="59">
      <c r="A59" s="7" t="n"/>
      <c r="B59" s="7" t="n"/>
      <c r="C59" s="7" t="n"/>
      <c r="D59" s="7" t="n"/>
      <c r="G59" s="7" t="n"/>
      <c r="M59" s="7" t="n"/>
      <c r="N59" s="7" t="n"/>
    </row>
    <row r="60">
      <c r="A60" s="7" t="n"/>
      <c r="B60" s="7" t="n"/>
      <c r="C60" s="7" t="n"/>
      <c r="D60" s="7" t="n"/>
      <c r="G60" s="7" t="n"/>
      <c r="M60" s="7" t="n"/>
      <c r="N60" s="7" t="n"/>
    </row>
    <row r="61">
      <c r="A61" s="7" t="n"/>
      <c r="B61" s="7" t="n"/>
      <c r="C61" s="7" t="n"/>
      <c r="D61" s="7" t="n"/>
      <c r="G61" s="7" t="n"/>
      <c r="M61" s="7" t="n"/>
      <c r="N61" s="7" t="n"/>
    </row>
    <row r="62">
      <c r="A62" s="7" t="n"/>
      <c r="B62" s="7" t="n"/>
      <c r="C62" s="7" t="n"/>
      <c r="D62" s="7" t="n"/>
      <c r="G62" s="7" t="n"/>
      <c r="M62" s="7" t="n"/>
      <c r="N62" s="7" t="n"/>
    </row>
    <row r="63">
      <c r="A63" s="7" t="n"/>
      <c r="B63" s="7" t="n"/>
      <c r="C63" s="7" t="n"/>
      <c r="D63" s="7" t="n"/>
      <c r="G63" s="7" t="n"/>
      <c r="M63" s="7" t="n"/>
      <c r="N63" s="7" t="n"/>
    </row>
    <row r="64">
      <c r="A64" s="7" t="n"/>
      <c r="B64" s="7" t="n"/>
      <c r="C64" s="7" t="n"/>
      <c r="D64" s="7" t="n"/>
      <c r="G64" s="7" t="n"/>
      <c r="M64" s="7" t="n"/>
      <c r="N64" s="7" t="n"/>
    </row>
    <row r="65">
      <c r="A65" s="7" t="n"/>
      <c r="B65" s="7" t="n"/>
      <c r="C65" s="7" t="n"/>
      <c r="D65" s="7" t="n"/>
      <c r="G65" s="7" t="n"/>
      <c r="M65" s="7" t="n"/>
      <c r="N65" s="7" t="n"/>
    </row>
    <row r="66">
      <c r="A66" s="7" t="n"/>
      <c r="B66" s="7" t="n"/>
      <c r="C66" s="7" t="n"/>
      <c r="D66" s="7" t="n"/>
      <c r="G66" s="7" t="n"/>
      <c r="M66" s="7" t="n"/>
      <c r="N66" s="7" t="n"/>
    </row>
    <row r="67">
      <c r="A67" s="7" t="n"/>
      <c r="B67" s="7" t="n"/>
      <c r="C67" s="7" t="n"/>
      <c r="D67" s="7" t="n"/>
      <c r="G67" s="7" t="n"/>
      <c r="M67" s="7" t="n"/>
      <c r="N67" s="7" t="n"/>
    </row>
    <row r="68">
      <c r="A68" s="7" t="n"/>
      <c r="B68" s="7" t="n"/>
      <c r="C68" s="7" t="n"/>
      <c r="D68" s="7" t="n"/>
      <c r="G68" s="7" t="n"/>
      <c r="M68" s="7" t="n"/>
      <c r="N68" s="7" t="n"/>
    </row>
    <row r="69">
      <c r="A69" s="7" t="n"/>
      <c r="B69" s="7" t="n"/>
      <c r="C69" s="7" t="n"/>
      <c r="D69" s="7" t="n"/>
      <c r="G69" s="7" t="n"/>
      <c r="M69" s="7" t="n"/>
      <c r="N69" s="7" t="n"/>
    </row>
    <row r="70">
      <c r="A70" s="7" t="n"/>
      <c r="B70" s="7" t="n"/>
      <c r="C70" s="7" t="n"/>
      <c r="D70" s="7" t="n"/>
      <c r="G70" s="7" t="n"/>
      <c r="M70" s="7" t="n"/>
      <c r="N70" s="7" t="n"/>
    </row>
    <row r="71">
      <c r="A71" s="7" t="n"/>
      <c r="B71" s="7" t="n"/>
      <c r="C71" s="7" t="n"/>
      <c r="D71" s="7" t="n"/>
      <c r="G71" s="7" t="n"/>
      <c r="M71" s="7" t="n"/>
      <c r="N71" s="7" t="n"/>
    </row>
    <row r="72">
      <c r="A72" s="7" t="n"/>
      <c r="B72" s="7" t="n"/>
      <c r="C72" s="7" t="n"/>
      <c r="D72" s="7" t="n"/>
      <c r="G72" s="7" t="n"/>
      <c r="M72" s="7" t="n"/>
      <c r="N72" s="7" t="n"/>
    </row>
    <row r="73">
      <c r="A73" s="7" t="n"/>
      <c r="B73" s="7" t="n"/>
      <c r="C73" s="7" t="n"/>
      <c r="D73" s="7" t="n"/>
      <c r="G73" s="7" t="n"/>
      <c r="M73" s="7" t="n"/>
      <c r="N73" s="7" t="n"/>
    </row>
    <row r="74">
      <c r="A74" s="7" t="n"/>
      <c r="B74" s="7" t="n"/>
      <c r="C74" s="7" t="n"/>
      <c r="D74" s="7" t="n"/>
      <c r="G74" s="7" t="n"/>
      <c r="M74" s="7" t="n"/>
      <c r="N74" s="7" t="n"/>
    </row>
    <row r="75">
      <c r="A75" s="7" t="n"/>
      <c r="B75" s="7" t="n"/>
      <c r="C75" s="7" t="n"/>
      <c r="D75" s="7" t="n"/>
      <c r="G75" s="7" t="n"/>
      <c r="M75" s="7" t="n"/>
      <c r="N75" s="7" t="n"/>
    </row>
    <row r="76">
      <c r="A76" s="7" t="n"/>
      <c r="B76" s="7" t="n"/>
      <c r="C76" s="7" t="n"/>
      <c r="D76" s="7" t="n"/>
      <c r="G76" s="7" t="n"/>
      <c r="M76" s="7" t="n"/>
      <c r="N76" s="7" t="n"/>
    </row>
    <row r="77">
      <c r="A77" s="7" t="n"/>
      <c r="B77" s="7" t="n"/>
      <c r="C77" s="7" t="n"/>
      <c r="D77" s="7" t="n"/>
      <c r="G77" s="7" t="n"/>
      <c r="M77" s="7" t="n"/>
      <c r="N77" s="7" t="n"/>
    </row>
    <row r="78">
      <c r="A78" s="7" t="n"/>
      <c r="B78" s="7" t="n"/>
      <c r="C78" s="7" t="n"/>
      <c r="D78" s="7" t="n"/>
      <c r="G78" s="7" t="n"/>
      <c r="M78" s="7" t="n"/>
      <c r="N78" s="7" t="n"/>
    </row>
    <row r="79">
      <c r="A79" s="7" t="n"/>
      <c r="B79" s="7" t="n"/>
      <c r="C79" s="7" t="n"/>
      <c r="D79" s="7" t="n"/>
      <c r="G79" s="7" t="n"/>
      <c r="M79" s="7" t="n"/>
      <c r="N79" s="7" t="n"/>
    </row>
    <row r="80">
      <c r="A80" s="7" t="n"/>
      <c r="B80" s="7" t="n"/>
      <c r="C80" s="7" t="n"/>
      <c r="D80" s="7" t="n"/>
      <c r="G80" s="7" t="n"/>
      <c r="M80" s="7" t="n"/>
      <c r="N80" s="7" t="n"/>
    </row>
    <row r="81">
      <c r="A81" s="7" t="n"/>
      <c r="B81" s="7" t="n"/>
      <c r="C81" s="7" t="n"/>
      <c r="D81" s="7" t="n"/>
      <c r="G81" s="7" t="n"/>
      <c r="M81" s="7" t="n"/>
      <c r="N81" s="7" t="n"/>
    </row>
    <row r="82">
      <c r="A82" s="7" t="n"/>
      <c r="B82" s="7" t="n"/>
      <c r="C82" s="7" t="n"/>
      <c r="D82" s="7" t="n"/>
      <c r="G82" s="7" t="n"/>
      <c r="M82" s="7" t="n"/>
      <c r="N82" s="7" t="n"/>
    </row>
    <row r="83">
      <c r="A83" s="7" t="n"/>
      <c r="B83" s="7" t="n"/>
      <c r="C83" s="7" t="n"/>
      <c r="D83" s="7" t="n"/>
      <c r="G83" s="7" t="n"/>
      <c r="M83" s="7" t="n"/>
      <c r="N83" s="7" t="n"/>
    </row>
    <row r="84">
      <c r="A84" s="7" t="n"/>
      <c r="B84" s="7" t="n"/>
      <c r="C84" s="7" t="n"/>
      <c r="D84" s="7" t="n"/>
      <c r="G84" s="7" t="n"/>
      <c r="M84" s="7" t="n"/>
      <c r="N84" s="7" t="n"/>
    </row>
    <row r="85">
      <c r="A85" s="7" t="n"/>
      <c r="B85" s="7" t="n"/>
      <c r="C85" s="7" t="n"/>
      <c r="D85" s="7" t="n"/>
      <c r="G85" s="7" t="n"/>
      <c r="M85" s="7" t="n"/>
      <c r="N85" s="7" t="n"/>
    </row>
    <row r="86">
      <c r="A86" s="7" t="n"/>
      <c r="B86" s="7" t="n"/>
      <c r="C86" s="7" t="n"/>
      <c r="D86" s="7" t="n"/>
      <c r="G86" s="7" t="n"/>
      <c r="M86" s="7" t="n"/>
      <c r="N86" s="7" t="n"/>
    </row>
    <row r="87">
      <c r="A87" s="7" t="n"/>
      <c r="B87" s="7" t="n"/>
      <c r="C87" s="7" t="n"/>
      <c r="D87" s="7" t="n"/>
      <c r="G87" s="7" t="n"/>
      <c r="M87" s="7" t="n"/>
      <c r="N87" s="7" t="n"/>
    </row>
    <row r="88">
      <c r="A88" s="7" t="n"/>
      <c r="B88" s="7" t="n"/>
      <c r="C88" s="7" t="n"/>
      <c r="D88" s="7" t="n"/>
      <c r="G88" s="7" t="n"/>
      <c r="M88" s="7" t="n"/>
      <c r="N88" s="7" t="n"/>
    </row>
    <row r="89">
      <c r="A89" s="7" t="n"/>
      <c r="B89" s="7" t="n"/>
      <c r="C89" s="7" t="n"/>
      <c r="D89" s="7" t="n"/>
      <c r="G89" s="7" t="n"/>
      <c r="M89" s="7" t="n"/>
      <c r="N89" s="7" t="n"/>
    </row>
    <row r="90">
      <c r="A90" s="7" t="n"/>
      <c r="B90" s="7" t="n"/>
      <c r="C90" s="7" t="n"/>
      <c r="D90" s="7" t="n"/>
      <c r="G90" s="7" t="n"/>
      <c r="M90" s="7" t="n"/>
      <c r="N90" s="7" t="n"/>
    </row>
    <row r="91">
      <c r="A91" s="7" t="n"/>
      <c r="B91" s="7" t="n"/>
      <c r="C91" s="7" t="n"/>
      <c r="D91" s="7" t="n"/>
      <c r="G91" s="7" t="n"/>
      <c r="M91" s="7" t="n"/>
      <c r="N91" s="7" t="n"/>
    </row>
    <row r="92">
      <c r="A92" s="7" t="n"/>
      <c r="B92" s="7" t="n"/>
      <c r="C92" s="7" t="n"/>
      <c r="D92" s="7" t="n"/>
      <c r="G92" s="7" t="n"/>
      <c r="M92" s="7" t="n"/>
      <c r="N92" s="7" t="n"/>
    </row>
    <row r="93">
      <c r="A93" s="7" t="n"/>
      <c r="B93" s="7" t="n"/>
      <c r="C93" s="7" t="n"/>
      <c r="D93" s="7" t="n"/>
      <c r="G93" s="7" t="n"/>
      <c r="M93" s="7" t="n"/>
      <c r="N93" s="7" t="n"/>
    </row>
    <row r="94">
      <c r="A94" s="7" t="n"/>
      <c r="B94" s="7" t="n"/>
      <c r="C94" s="7" t="n"/>
      <c r="D94" s="7" t="n"/>
      <c r="G94" s="7" t="n"/>
      <c r="M94" s="7" t="n"/>
      <c r="N94" s="7" t="n"/>
    </row>
    <row r="95">
      <c r="A95" s="7" t="n"/>
      <c r="B95" s="7" t="n"/>
      <c r="C95" s="7" t="n"/>
      <c r="D95" s="7" t="n"/>
      <c r="G95" s="7" t="n"/>
      <c r="M95" s="7" t="n"/>
      <c r="N95" s="7" t="n"/>
    </row>
    <row r="96">
      <c r="A96" s="7" t="n"/>
      <c r="B96" s="7" t="n"/>
      <c r="C96" s="7" t="n"/>
      <c r="D96" s="7" t="n"/>
      <c r="G96" s="7" t="n"/>
      <c r="M96" s="7" t="n"/>
      <c r="N96" s="7" t="n"/>
    </row>
    <row r="97">
      <c r="A97" s="7" t="n"/>
      <c r="B97" s="7" t="n"/>
      <c r="C97" s="7" t="n"/>
      <c r="D97" s="7" t="n"/>
      <c r="G97" s="7" t="n"/>
      <c r="M97" s="7" t="n"/>
      <c r="N97" s="7" t="n"/>
    </row>
    <row r="98">
      <c r="A98" s="7" t="n"/>
      <c r="B98" s="7" t="n"/>
      <c r="C98" s="7" t="n"/>
      <c r="D98" s="7" t="n"/>
      <c r="G98" s="7" t="n"/>
      <c r="M98" s="7" t="n"/>
      <c r="N98" s="7" t="n"/>
    </row>
    <row r="99">
      <c r="A99" s="7" t="n"/>
      <c r="B99" s="7" t="n"/>
      <c r="C99" s="7" t="n"/>
      <c r="D99" s="7" t="n"/>
      <c r="G99" s="7" t="n"/>
      <c r="M99" s="7" t="n"/>
      <c r="N99" s="7" t="n"/>
    </row>
    <row r="100">
      <c r="A100" s="7" t="n"/>
      <c r="B100" s="7" t="n"/>
      <c r="C100" s="7" t="n"/>
      <c r="D100" s="7" t="n"/>
      <c r="G100" s="7" t="n"/>
      <c r="M100" s="7" t="n"/>
      <c r="N100" s="7" t="n"/>
    </row>
    <row r="101">
      <c r="A101" s="7" t="n"/>
      <c r="B101" s="7" t="n"/>
      <c r="C101" s="7" t="n"/>
      <c r="D101" s="7" t="n"/>
      <c r="G101" s="7" t="n"/>
      <c r="M101" s="7" t="n"/>
      <c r="N101" s="7" t="n"/>
    </row>
    <row r="102">
      <c r="A102" s="7" t="n"/>
      <c r="B102" s="7" t="n"/>
      <c r="C102" s="7" t="n"/>
      <c r="D102" s="7" t="n"/>
      <c r="G102" s="7" t="n"/>
      <c r="M102" s="7" t="n"/>
      <c r="N102" s="7" t="n"/>
    </row>
    <row r="103">
      <c r="A103" s="7" t="n"/>
      <c r="B103" s="7" t="n"/>
      <c r="C103" s="7" t="n"/>
      <c r="D103" s="7" t="n"/>
      <c r="G103" s="7" t="n"/>
      <c r="M103" s="7" t="n"/>
      <c r="N103" s="7" t="n"/>
    </row>
    <row r="104">
      <c r="A104" s="7" t="n"/>
      <c r="B104" s="7" t="n"/>
      <c r="C104" s="7" t="n"/>
      <c r="D104" s="7" t="n"/>
      <c r="G104" s="7" t="n"/>
      <c r="M104" s="7" t="n"/>
      <c r="N104" s="7" t="n"/>
    </row>
    <row r="105">
      <c r="A105" s="7" t="n"/>
      <c r="B105" s="7" t="n"/>
      <c r="C105" s="7" t="n"/>
      <c r="D105" s="7" t="n"/>
      <c r="G105" s="7" t="n"/>
      <c r="M105" s="7" t="n"/>
      <c r="N105" s="7" t="n"/>
    </row>
    <row r="106">
      <c r="A106" s="7" t="n"/>
      <c r="B106" s="7" t="n"/>
      <c r="C106" s="7" t="n"/>
      <c r="D106" s="7" t="n"/>
      <c r="G106" s="7" t="n"/>
      <c r="M106" s="7" t="n"/>
      <c r="N106" s="7" t="n"/>
    </row>
    <row r="107">
      <c r="A107" s="7" t="n"/>
      <c r="B107" s="7" t="n"/>
      <c r="C107" s="7" t="n"/>
      <c r="D107" s="7" t="n"/>
      <c r="G107" s="7" t="n"/>
      <c r="M107" s="7" t="n"/>
      <c r="N107" s="7" t="n"/>
    </row>
    <row r="108">
      <c r="A108" s="7" t="n"/>
      <c r="B108" s="7" t="n"/>
      <c r="C108" s="7" t="n"/>
      <c r="D108" s="7" t="n"/>
      <c r="G108" s="7" t="n"/>
      <c r="M108" s="7" t="n"/>
      <c r="N108" s="7" t="n"/>
    </row>
    <row r="109">
      <c r="A109" s="7" t="n"/>
      <c r="B109" s="7" t="n"/>
      <c r="C109" s="7" t="n"/>
      <c r="D109" s="7" t="n"/>
      <c r="G109" s="7" t="n"/>
      <c r="M109" s="7" t="n"/>
      <c r="N109" s="7" t="n"/>
    </row>
    <row r="110">
      <c r="A110" s="7" t="n"/>
      <c r="B110" s="7" t="n"/>
      <c r="C110" s="7" t="n"/>
      <c r="D110" s="7" t="n"/>
      <c r="G110" s="7" t="n"/>
      <c r="M110" s="7" t="n"/>
      <c r="N110" s="7" t="n"/>
    </row>
    <row r="111">
      <c r="A111" s="7" t="n"/>
      <c r="B111" s="7" t="n"/>
      <c r="C111" s="7" t="n"/>
      <c r="D111" s="7" t="n"/>
      <c r="G111" s="7" t="n"/>
      <c r="M111" s="7" t="n"/>
      <c r="N111" s="7" t="n"/>
    </row>
    <row r="112">
      <c r="A112" s="7" t="n"/>
      <c r="B112" s="7" t="n"/>
      <c r="C112" s="7" t="n"/>
      <c r="D112" s="7" t="n"/>
      <c r="G112" s="7" t="n"/>
      <c r="M112" s="7" t="n"/>
      <c r="N112" s="7" t="n"/>
    </row>
    <row r="113">
      <c r="A113" s="7" t="n"/>
      <c r="B113" s="7" t="n"/>
      <c r="C113" s="7" t="n"/>
      <c r="D113" s="7" t="n"/>
      <c r="G113" s="7" t="n"/>
      <c r="M113" s="7" t="n"/>
      <c r="N113" s="7" t="n"/>
    </row>
    <row r="114">
      <c r="A114" s="7" t="n"/>
      <c r="B114" s="7" t="n"/>
      <c r="C114" s="7" t="n"/>
      <c r="D114" s="7" t="n"/>
      <c r="G114" s="7" t="n"/>
      <c r="M114" s="7" t="n"/>
      <c r="N114" s="7" t="n"/>
    </row>
    <row r="115">
      <c r="A115" s="7" t="n"/>
      <c r="B115" s="7" t="n"/>
      <c r="C115" s="7" t="n"/>
      <c r="D115" s="7" t="n"/>
      <c r="G115" s="7" t="n"/>
      <c r="M115" s="7" t="n"/>
      <c r="N115" s="7" t="n"/>
    </row>
    <row r="116">
      <c r="A116" s="7" t="n"/>
      <c r="B116" s="7" t="n"/>
      <c r="C116" s="7" t="n"/>
      <c r="D116" s="7" t="n"/>
      <c r="G116" s="7" t="n"/>
      <c r="M116" s="7" t="n"/>
      <c r="N116" s="7" t="n"/>
    </row>
    <row r="117">
      <c r="A117" s="7" t="n"/>
      <c r="B117" s="7" t="n"/>
      <c r="C117" s="7" t="n"/>
      <c r="D117" s="7" t="n"/>
      <c r="G117" s="7" t="n"/>
      <c r="M117" s="7" t="n"/>
      <c r="N117" s="7" t="n"/>
    </row>
    <row r="118">
      <c r="A118" s="7" t="n"/>
      <c r="B118" s="7" t="n"/>
      <c r="C118" s="7" t="n"/>
      <c r="D118" s="7" t="n"/>
      <c r="G118" s="7" t="n"/>
      <c r="M118" s="7" t="n"/>
      <c r="N118" s="7" t="n"/>
    </row>
    <row r="119">
      <c r="A119" s="7" t="n"/>
      <c r="B119" s="7" t="n"/>
      <c r="C119" s="7" t="n"/>
      <c r="D119" s="7" t="n"/>
      <c r="G119" s="7" t="n"/>
      <c r="M119" s="7" t="n"/>
      <c r="N119" s="7" t="n"/>
    </row>
    <row r="120">
      <c r="A120" s="7" t="n"/>
      <c r="B120" s="7" t="n"/>
      <c r="C120" s="7" t="n"/>
      <c r="D120" s="7" t="n"/>
      <c r="G120" s="7" t="n"/>
      <c r="M120" s="7" t="n"/>
      <c r="N120" s="7" t="n"/>
    </row>
    <row r="121">
      <c r="A121" s="7" t="n"/>
      <c r="B121" s="7" t="n"/>
      <c r="C121" s="7" t="n"/>
      <c r="D121" s="7" t="n"/>
      <c r="G121" s="7" t="n"/>
      <c r="M121" s="7" t="n"/>
      <c r="N121" s="7" t="n"/>
    </row>
    <row r="122">
      <c r="A122" s="7" t="n"/>
      <c r="B122" s="7" t="n"/>
      <c r="C122" s="7" t="n"/>
      <c r="D122" s="7" t="n"/>
      <c r="G122" s="7" t="n"/>
      <c r="M122" s="7" t="n"/>
      <c r="N122" s="7" t="n"/>
    </row>
    <row r="123">
      <c r="A123" s="7" t="n"/>
      <c r="B123" s="7" t="n"/>
      <c r="C123" s="7" t="n"/>
      <c r="D123" s="7" t="n"/>
      <c r="G123" s="7" t="n"/>
      <c r="M123" s="7" t="n"/>
      <c r="N123" s="7" t="n"/>
    </row>
    <row r="124">
      <c r="A124" s="7" t="n"/>
      <c r="B124" s="7" t="n"/>
      <c r="C124" s="7" t="n"/>
      <c r="D124" s="7" t="n"/>
      <c r="G124" s="7" t="n"/>
      <c r="M124" s="7" t="n"/>
      <c r="N124" s="7" t="n"/>
    </row>
    <row r="125">
      <c r="A125" s="7" t="n"/>
      <c r="B125" s="7" t="n"/>
      <c r="C125" s="7" t="n"/>
      <c r="D125" s="7" t="n"/>
      <c r="G125" s="7" t="n"/>
      <c r="M125" s="7" t="n"/>
      <c r="N125" s="7" t="n"/>
    </row>
    <row r="126">
      <c r="A126" s="7" t="n"/>
      <c r="B126" s="7" t="n"/>
      <c r="C126" s="7" t="n"/>
      <c r="D126" s="7" t="n"/>
      <c r="G126" s="7" t="n"/>
      <c r="M126" s="7" t="n"/>
      <c r="N126" s="7" t="n"/>
    </row>
    <row r="127">
      <c r="A127" s="7" t="n"/>
      <c r="B127" s="7" t="n"/>
      <c r="C127" s="7" t="n"/>
      <c r="D127" s="7" t="n"/>
      <c r="G127" s="7" t="n"/>
      <c r="M127" s="7" t="n"/>
      <c r="N127" s="7" t="n"/>
    </row>
    <row r="128">
      <c r="A128" s="7" t="n"/>
      <c r="B128" s="7" t="n"/>
      <c r="C128" s="7" t="n"/>
      <c r="D128" s="7" t="n"/>
      <c r="G128" s="7" t="n"/>
      <c r="M128" s="7" t="n"/>
      <c r="N128" s="7" t="n"/>
    </row>
    <row r="129">
      <c r="A129" s="7" t="n"/>
      <c r="B129" s="7" t="n"/>
      <c r="C129" s="7" t="n"/>
      <c r="D129" s="7" t="n"/>
      <c r="G129" s="7" t="n"/>
      <c r="M129" s="7" t="n"/>
      <c r="N129" s="7" t="n"/>
    </row>
    <row r="130">
      <c r="A130" s="7" t="n"/>
      <c r="B130" s="7" t="n"/>
      <c r="C130" s="7" t="n"/>
      <c r="D130" s="7" t="n"/>
      <c r="G130" s="7" t="n"/>
      <c r="M130" s="7" t="n"/>
      <c r="N130" s="7" t="n"/>
    </row>
    <row r="131">
      <c r="A131" s="7" t="n"/>
      <c r="B131" s="7" t="n"/>
      <c r="C131" s="7" t="n"/>
      <c r="D131" s="7" t="n"/>
      <c r="G131" s="7" t="n"/>
      <c r="M131" s="7" t="n"/>
      <c r="N131" s="7" t="n"/>
    </row>
    <row r="132">
      <c r="A132" s="7" t="n"/>
      <c r="B132" s="7" t="n"/>
      <c r="C132" s="7" t="n"/>
      <c r="D132" s="7" t="n"/>
      <c r="G132" s="7" t="n"/>
      <c r="M132" s="7" t="n"/>
      <c r="N132" s="7" t="n"/>
    </row>
    <row r="133">
      <c r="A133" s="7" t="n"/>
      <c r="B133" s="7" t="n"/>
      <c r="C133" s="7" t="n"/>
      <c r="D133" s="7" t="n"/>
      <c r="G133" s="7" t="n"/>
      <c r="M133" s="7" t="n"/>
      <c r="N133" s="7" t="n"/>
    </row>
    <row r="134">
      <c r="A134" s="7" t="n"/>
      <c r="B134" s="7" t="n"/>
      <c r="C134" s="7" t="n"/>
      <c r="D134" s="7" t="n"/>
      <c r="G134" s="7" t="n"/>
      <c r="M134" s="7" t="n"/>
      <c r="N134" s="7" t="n"/>
    </row>
    <row r="135">
      <c r="A135" s="7" t="n"/>
      <c r="B135" s="7" t="n"/>
      <c r="C135" s="7" t="n"/>
      <c r="D135" s="7" t="n"/>
      <c r="G135" s="7" t="n"/>
      <c r="M135" s="7" t="n"/>
      <c r="N135" s="7" t="n"/>
    </row>
    <row r="136">
      <c r="A136" s="7" t="n"/>
      <c r="B136" s="7" t="n"/>
      <c r="C136" s="7" t="n"/>
      <c r="D136" s="7" t="n"/>
      <c r="G136" s="7" t="n"/>
      <c r="M136" s="7" t="n"/>
      <c r="N136" s="7" t="n"/>
    </row>
    <row r="137">
      <c r="A137" s="7" t="n"/>
      <c r="B137" s="7" t="n"/>
      <c r="C137" s="7" t="n"/>
      <c r="D137" s="7" t="n"/>
      <c r="G137" s="7" t="n"/>
      <c r="M137" s="7" t="n"/>
      <c r="N137" s="7" t="n"/>
    </row>
    <row r="138">
      <c r="A138" s="7" t="n"/>
      <c r="B138" s="7" t="n"/>
      <c r="C138" s="7" t="n"/>
      <c r="D138" s="7" t="n"/>
      <c r="G138" s="7" t="n"/>
      <c r="M138" s="7" t="n"/>
      <c r="N138" s="7" t="n"/>
    </row>
    <row r="139">
      <c r="A139" s="7" t="n"/>
      <c r="B139" s="7" t="n"/>
      <c r="C139" s="7" t="n"/>
      <c r="D139" s="7" t="n"/>
      <c r="G139" s="7" t="n"/>
      <c r="M139" s="7" t="n"/>
      <c r="N139" s="7" t="n"/>
    </row>
    <row r="140">
      <c r="A140" s="7" t="n"/>
      <c r="B140" s="7" t="n"/>
      <c r="C140" s="7" t="n"/>
      <c r="D140" s="7" t="n"/>
      <c r="G140" s="7" t="n"/>
      <c r="M140" s="7" t="n"/>
      <c r="N140" s="7" t="n"/>
    </row>
    <row r="141">
      <c r="A141" s="7" t="n"/>
      <c r="B141" s="7" t="n"/>
      <c r="C141" s="7" t="n"/>
      <c r="D141" s="7" t="n"/>
      <c r="G141" s="7" t="n"/>
      <c r="M141" s="7" t="n"/>
      <c r="N141" s="7" t="n"/>
    </row>
    <row r="142">
      <c r="A142" s="7" t="n"/>
      <c r="B142" s="7" t="n"/>
      <c r="C142" s="7" t="n"/>
      <c r="D142" s="7" t="n"/>
      <c r="G142" s="7" t="n"/>
      <c r="M142" s="7" t="n"/>
      <c r="N142" s="7" t="n"/>
    </row>
    <row r="143">
      <c r="A143" s="7" t="n"/>
      <c r="B143" s="7" t="n"/>
      <c r="C143" s="7" t="n"/>
      <c r="D143" s="7" t="n"/>
      <c r="G143" s="7" t="n"/>
      <c r="M143" s="7" t="n"/>
      <c r="N143" s="7" t="n"/>
    </row>
    <row r="144">
      <c r="A144" s="7" t="n"/>
      <c r="B144" s="7" t="n"/>
      <c r="C144" s="7" t="n"/>
      <c r="D144" s="7" t="n"/>
      <c r="G144" s="7" t="n"/>
      <c r="M144" s="7" t="n"/>
      <c r="N144" s="7" t="n"/>
    </row>
    <row r="145">
      <c r="A145" s="7" t="n"/>
      <c r="B145" s="7" t="n"/>
      <c r="C145" s="7" t="n"/>
      <c r="D145" s="7" t="n"/>
      <c r="G145" s="7" t="n"/>
      <c r="M145" s="7" t="n"/>
      <c r="N145" s="7" t="n"/>
    </row>
    <row r="146">
      <c r="A146" s="7" t="n"/>
      <c r="B146" s="7" t="n"/>
      <c r="C146" s="7" t="n"/>
      <c r="D146" s="7" t="n"/>
      <c r="G146" s="7" t="n"/>
      <c r="M146" s="7" t="n"/>
      <c r="N146" s="7" t="n"/>
    </row>
    <row r="147">
      <c r="A147" s="7" t="n"/>
      <c r="B147" s="7" t="n"/>
      <c r="C147" s="7" t="n"/>
      <c r="D147" s="7" t="n"/>
      <c r="G147" s="7" t="n"/>
      <c r="M147" s="7" t="n"/>
      <c r="N147" s="7" t="n"/>
    </row>
    <row r="148">
      <c r="A148" s="7" t="n"/>
      <c r="B148" s="7" t="n"/>
      <c r="C148" s="7" t="n"/>
      <c r="D148" s="7" t="n"/>
      <c r="G148" s="7" t="n"/>
      <c r="M148" s="7" t="n"/>
      <c r="N148" s="7" t="n"/>
    </row>
    <row r="149">
      <c r="A149" s="7" t="n"/>
      <c r="B149" s="7" t="n"/>
      <c r="C149" s="7" t="n"/>
      <c r="D149" s="7" t="n"/>
      <c r="G149" s="7" t="n"/>
      <c r="M149" s="7" t="n"/>
      <c r="N149" s="7" t="n"/>
    </row>
    <row r="150">
      <c r="A150" s="7" t="n"/>
      <c r="B150" s="7" t="n"/>
      <c r="C150" s="7" t="n"/>
      <c r="D150" s="7" t="n"/>
      <c r="G150" s="7" t="n"/>
      <c r="M150" s="7" t="n"/>
      <c r="N150" s="7" t="n"/>
    </row>
    <row r="151">
      <c r="A151" s="7" t="n"/>
      <c r="B151" s="7" t="n"/>
      <c r="C151" s="7" t="n"/>
      <c r="D151" s="7" t="n"/>
      <c r="G151" s="7" t="n"/>
      <c r="M151" s="7" t="n"/>
      <c r="N151" s="7" t="n"/>
    </row>
    <row r="152">
      <c r="A152" s="7" t="n"/>
      <c r="B152" s="7" t="n"/>
      <c r="C152" s="7" t="n"/>
      <c r="D152" s="7" t="n"/>
      <c r="G152" s="7" t="n"/>
      <c r="M152" s="7" t="n"/>
      <c r="N152" s="7" t="n"/>
    </row>
    <row r="153">
      <c r="A153" s="7" t="n"/>
      <c r="B153" s="7" t="n"/>
      <c r="C153" s="7" t="n"/>
      <c r="D153" s="7" t="n"/>
      <c r="G153" s="7" t="n"/>
      <c r="M153" s="7" t="n"/>
      <c r="N153" s="7" t="n"/>
    </row>
    <row r="154">
      <c r="A154" s="7" t="n"/>
      <c r="B154" s="7" t="n"/>
      <c r="C154" s="7" t="n"/>
      <c r="D154" s="7" t="n"/>
      <c r="G154" s="7" t="n"/>
      <c r="M154" s="7" t="n"/>
      <c r="N154" s="7" t="n"/>
    </row>
    <row r="155">
      <c r="A155" s="7" t="n"/>
      <c r="B155" s="7" t="n"/>
      <c r="C155" s="7" t="n"/>
      <c r="D155" s="7" t="n"/>
      <c r="G155" s="7" t="n"/>
      <c r="M155" s="7" t="n"/>
      <c r="N155" s="7" t="n"/>
    </row>
    <row r="156">
      <c r="A156" s="7" t="n"/>
      <c r="B156" s="7" t="n"/>
      <c r="C156" s="7" t="n"/>
      <c r="D156" s="7" t="n"/>
      <c r="G156" s="7" t="n"/>
      <c r="M156" s="7" t="n"/>
      <c r="N156" s="7" t="n"/>
    </row>
    <row r="157">
      <c r="A157" s="7" t="n"/>
      <c r="B157" s="7" t="n"/>
      <c r="C157" s="7" t="n"/>
      <c r="D157" s="7" t="n"/>
      <c r="G157" s="7" t="n"/>
      <c r="M157" s="7" t="n"/>
      <c r="N157" s="7" t="n"/>
    </row>
    <row r="158">
      <c r="A158" s="7" t="n"/>
      <c r="B158" s="7" t="n"/>
      <c r="C158" s="7" t="n"/>
      <c r="D158" s="7" t="n"/>
      <c r="G158" s="7" t="n"/>
      <c r="M158" s="7" t="n"/>
      <c r="N158" s="7" t="n"/>
    </row>
    <row r="159">
      <c r="A159" s="7" t="n"/>
      <c r="B159" s="7" t="n"/>
      <c r="C159" s="7" t="n"/>
      <c r="D159" s="7" t="n"/>
      <c r="G159" s="7" t="n"/>
      <c r="M159" s="7" t="n"/>
      <c r="N159" s="7" t="n"/>
    </row>
    <row r="160">
      <c r="A160" s="7" t="n"/>
      <c r="B160" s="7" t="n"/>
      <c r="C160" s="7" t="n"/>
      <c r="D160" s="7" t="n"/>
      <c r="G160" s="7" t="n"/>
      <c r="M160" s="7" t="n"/>
      <c r="N160" s="7" t="n"/>
    </row>
    <row r="161">
      <c r="A161" s="7" t="n"/>
      <c r="B161" s="7" t="n"/>
      <c r="C161" s="7" t="n"/>
      <c r="D161" s="7" t="n"/>
      <c r="G161" s="7" t="n"/>
      <c r="M161" s="7" t="n"/>
      <c r="N161" s="7" t="n"/>
    </row>
    <row r="162">
      <c r="A162" s="7" t="n"/>
      <c r="B162" s="7" t="n"/>
      <c r="C162" s="7" t="n"/>
      <c r="D162" s="7" t="n"/>
      <c r="G162" s="7" t="n"/>
      <c r="M162" s="7" t="n"/>
      <c r="N162" s="7" t="n"/>
    </row>
    <row r="163">
      <c r="A163" s="7" t="n"/>
      <c r="B163" s="7" t="n"/>
      <c r="C163" s="7" t="n"/>
      <c r="D163" s="7" t="n"/>
      <c r="G163" s="7" t="n"/>
      <c r="M163" s="7" t="n"/>
      <c r="N163" s="7" t="n"/>
    </row>
    <row r="164">
      <c r="A164" s="7" t="n"/>
      <c r="B164" s="7" t="n"/>
      <c r="C164" s="7" t="n"/>
      <c r="D164" s="7" t="n"/>
      <c r="G164" s="7" t="n"/>
      <c r="M164" s="7" t="n"/>
      <c r="N164" s="7" t="n"/>
    </row>
    <row r="165">
      <c r="A165" s="7" t="n"/>
      <c r="B165" s="7" t="n"/>
      <c r="C165" s="7" t="n"/>
      <c r="D165" s="7" t="n"/>
      <c r="G165" s="7" t="n"/>
      <c r="M165" s="7" t="n"/>
      <c r="N165" s="7" t="n"/>
    </row>
    <row r="166">
      <c r="A166" s="7" t="n"/>
      <c r="B166" s="7" t="n"/>
      <c r="C166" s="7" t="n"/>
      <c r="D166" s="7" t="n"/>
      <c r="G166" s="7" t="n"/>
      <c r="M166" s="7" t="n"/>
      <c r="N166" s="7" t="n"/>
    </row>
    <row r="167">
      <c r="A167" s="7" t="n"/>
      <c r="B167" s="7" t="n"/>
      <c r="C167" s="7" t="n"/>
      <c r="D167" s="7" t="n"/>
      <c r="G167" s="7" t="n"/>
      <c r="M167" s="7" t="n"/>
      <c r="N167" s="7" t="n"/>
    </row>
    <row r="168">
      <c r="A168" s="7" t="n"/>
      <c r="B168" s="7" t="n"/>
      <c r="C168" s="7" t="n"/>
      <c r="D168" s="7" t="n"/>
      <c r="G168" s="7" t="n"/>
      <c r="M168" s="7" t="n"/>
      <c r="N168" s="7" t="n"/>
    </row>
    <row r="169">
      <c r="A169" s="7" t="n"/>
      <c r="B169" s="7" t="n"/>
      <c r="C169" s="7" t="n"/>
      <c r="D169" s="7" t="n"/>
      <c r="G169" s="7" t="n"/>
      <c r="M169" s="7" t="n"/>
      <c r="N169" s="7" t="n"/>
    </row>
    <row r="170">
      <c r="A170" s="7" t="n"/>
      <c r="B170" s="7" t="n"/>
      <c r="C170" s="7" t="n"/>
      <c r="D170" s="7" t="n"/>
      <c r="G170" s="7" t="n"/>
      <c r="M170" s="7" t="n"/>
      <c r="N170" s="7" t="n"/>
    </row>
    <row r="171">
      <c r="A171" s="7" t="n"/>
      <c r="B171" s="7" t="n"/>
      <c r="C171" s="7" t="n"/>
      <c r="D171" s="7" t="n"/>
      <c r="G171" s="7" t="n"/>
      <c r="M171" s="7" t="n"/>
      <c r="N171" s="7" t="n"/>
    </row>
    <row r="172">
      <c r="A172" s="7" t="n"/>
      <c r="B172" s="7" t="n"/>
      <c r="C172" s="7" t="n"/>
      <c r="D172" s="7" t="n"/>
      <c r="G172" s="7" t="n"/>
      <c r="M172" s="7" t="n"/>
      <c r="N172" s="7" t="n"/>
    </row>
    <row r="173">
      <c r="A173" s="7" t="n"/>
      <c r="B173" s="7" t="n"/>
      <c r="C173" s="7" t="n"/>
      <c r="D173" s="7" t="n"/>
      <c r="G173" s="7" t="n"/>
      <c r="M173" s="7" t="n"/>
      <c r="N173" s="7" t="n"/>
    </row>
    <row r="174">
      <c r="A174" s="7" t="n"/>
      <c r="B174" s="7" t="n"/>
      <c r="C174" s="7" t="n"/>
      <c r="D174" s="7" t="n"/>
      <c r="G174" s="7" t="n"/>
      <c r="M174" s="7" t="n"/>
      <c r="N174" s="7" t="n"/>
    </row>
    <row r="175">
      <c r="A175" s="7" t="n"/>
      <c r="B175" s="7" t="n"/>
      <c r="C175" s="7" t="n"/>
      <c r="D175" s="7" t="n"/>
      <c r="G175" s="7" t="n"/>
      <c r="M175" s="7" t="n"/>
      <c r="N175" s="7" t="n"/>
    </row>
    <row r="176">
      <c r="A176" s="7" t="n"/>
      <c r="B176" s="7" t="n"/>
      <c r="C176" s="7" t="n"/>
      <c r="D176" s="7" t="n"/>
      <c r="G176" s="7" t="n"/>
      <c r="M176" s="7" t="n"/>
      <c r="N176" s="7" t="n"/>
    </row>
    <row r="177">
      <c r="A177" s="7" t="n"/>
      <c r="B177" s="7" t="n"/>
      <c r="C177" s="7" t="n"/>
      <c r="D177" s="7" t="n"/>
      <c r="G177" s="7" t="n"/>
      <c r="M177" s="7" t="n"/>
      <c r="N177" s="7" t="n"/>
    </row>
    <row r="178">
      <c r="A178" s="7" t="n"/>
      <c r="B178" s="7" t="n"/>
      <c r="C178" s="7" t="n"/>
      <c r="D178" s="7" t="n"/>
      <c r="G178" s="7" t="n"/>
      <c r="M178" s="7" t="n"/>
      <c r="N178" s="7" t="n"/>
    </row>
    <row r="179">
      <c r="A179" s="7" t="n"/>
      <c r="B179" s="7" t="n"/>
      <c r="C179" s="7" t="n"/>
      <c r="D179" s="7" t="n"/>
      <c r="G179" s="7" t="n"/>
      <c r="M179" s="7" t="n"/>
      <c r="N179" s="7" t="n"/>
    </row>
    <row r="180">
      <c r="A180" s="7" t="n"/>
      <c r="B180" s="7" t="n"/>
      <c r="C180" s="7" t="n"/>
      <c r="D180" s="7" t="n"/>
      <c r="G180" s="7" t="n"/>
      <c r="M180" s="7" t="n"/>
      <c r="N180" s="7" t="n"/>
    </row>
    <row r="181">
      <c r="A181" s="7" t="n"/>
      <c r="B181" s="7" t="n"/>
      <c r="C181" s="7" t="n"/>
      <c r="D181" s="7" t="n"/>
      <c r="G181" s="7" t="n"/>
      <c r="M181" s="7" t="n"/>
      <c r="N181" s="7" t="n"/>
    </row>
    <row r="182">
      <c r="A182" s="7" t="n"/>
      <c r="B182" s="7" t="n"/>
      <c r="C182" s="7" t="n"/>
      <c r="D182" s="7" t="n"/>
      <c r="G182" s="7" t="n"/>
      <c r="M182" s="7" t="n"/>
      <c r="N182" s="7" t="n"/>
    </row>
    <row r="183">
      <c r="A183" s="7" t="n"/>
      <c r="B183" s="7" t="n"/>
      <c r="C183" s="7" t="n"/>
      <c r="D183" s="7" t="n"/>
      <c r="G183" s="7" t="n"/>
      <c r="M183" s="7" t="n"/>
      <c r="N183" s="7" t="n"/>
    </row>
    <row r="184">
      <c r="A184" s="7" t="n"/>
      <c r="B184" s="7" t="n"/>
      <c r="C184" s="7" t="n"/>
      <c r="D184" s="7" t="n"/>
      <c r="G184" s="7" t="n"/>
      <c r="M184" s="7" t="n"/>
      <c r="N184" s="7" t="n"/>
    </row>
    <row r="185">
      <c r="A185" s="7" t="n"/>
      <c r="B185" s="7" t="n"/>
      <c r="C185" s="7" t="n"/>
      <c r="D185" s="7" t="n"/>
      <c r="G185" s="7" t="n"/>
      <c r="M185" s="7" t="n"/>
      <c r="N185" s="7" t="n"/>
    </row>
    <row r="186">
      <c r="A186" s="7" t="n"/>
      <c r="B186" s="7" t="n"/>
      <c r="C186" s="7" t="n"/>
      <c r="D186" s="7" t="n"/>
      <c r="G186" s="7" t="n"/>
      <c r="M186" s="7" t="n"/>
      <c r="N186" s="7" t="n"/>
    </row>
    <row r="187">
      <c r="A187" s="7" t="n"/>
      <c r="B187" s="7" t="n"/>
      <c r="C187" s="7" t="n"/>
      <c r="D187" s="7" t="n"/>
      <c r="G187" s="7" t="n"/>
      <c r="M187" s="7" t="n"/>
      <c r="N187" s="7" t="n"/>
    </row>
    <row r="188">
      <c r="A188" s="7" t="n"/>
      <c r="B188" s="7" t="n"/>
      <c r="C188" s="7" t="n"/>
      <c r="D188" s="7" t="n"/>
      <c r="G188" s="7" t="n"/>
      <c r="M188" s="7" t="n"/>
      <c r="N188" s="7" t="n"/>
    </row>
    <row r="189">
      <c r="A189" s="7" t="n"/>
      <c r="B189" s="7" t="n"/>
      <c r="C189" s="7" t="n"/>
      <c r="D189" s="7" t="n"/>
      <c r="G189" s="7" t="n"/>
      <c r="M189" s="7" t="n"/>
      <c r="N189" s="7" t="n"/>
    </row>
    <row r="190">
      <c r="A190" s="7" t="n"/>
      <c r="B190" s="7" t="n"/>
      <c r="C190" s="7" t="n"/>
      <c r="D190" s="7" t="n"/>
      <c r="G190" s="7" t="n"/>
      <c r="M190" s="7" t="n"/>
      <c r="N190" s="7" t="n"/>
    </row>
    <row r="191">
      <c r="A191" s="7" t="n"/>
      <c r="B191" s="7" t="n"/>
      <c r="C191" s="7" t="n"/>
      <c r="D191" s="7" t="n"/>
      <c r="G191" s="7" t="n"/>
      <c r="M191" s="7" t="n"/>
      <c r="N191" s="7" t="n"/>
    </row>
    <row r="192">
      <c r="A192" s="7" t="n"/>
      <c r="B192" s="7" t="n"/>
      <c r="C192" s="7" t="n"/>
      <c r="D192" s="7" t="n"/>
      <c r="G192" s="7" t="n"/>
      <c r="M192" s="7" t="n"/>
      <c r="N192" s="7" t="n"/>
    </row>
    <row r="193">
      <c r="A193" s="7" t="n"/>
      <c r="B193" s="7" t="n"/>
      <c r="C193" s="7" t="n"/>
      <c r="D193" s="7" t="n"/>
      <c r="G193" s="7" t="n"/>
      <c r="M193" s="7" t="n"/>
      <c r="N193" s="7" t="n"/>
    </row>
    <row r="194">
      <c r="A194" s="7" t="n"/>
      <c r="B194" s="7" t="n"/>
      <c r="C194" s="7" t="n"/>
      <c r="D194" s="7" t="n"/>
      <c r="G194" s="7" t="n"/>
      <c r="M194" s="7" t="n"/>
      <c r="N194" s="7" t="n"/>
    </row>
    <row r="195">
      <c r="A195" s="7" t="n"/>
      <c r="B195" s="7" t="n"/>
      <c r="C195" s="7" t="n"/>
      <c r="D195" s="7" t="n"/>
      <c r="G195" s="7" t="n"/>
      <c r="M195" s="7" t="n"/>
      <c r="N195" s="7" t="n"/>
    </row>
    <row r="196">
      <c r="A196" s="7" t="n"/>
      <c r="B196" s="7" t="n"/>
      <c r="C196" s="7" t="n"/>
      <c r="D196" s="7" t="n"/>
      <c r="G196" s="7" t="n"/>
      <c r="M196" s="7" t="n"/>
      <c r="N196" s="7" t="n"/>
    </row>
    <row r="197">
      <c r="A197" s="7" t="n"/>
      <c r="B197" s="7" t="n"/>
      <c r="C197" s="7" t="n"/>
      <c r="D197" s="7" t="n"/>
      <c r="G197" s="7" t="n"/>
      <c r="M197" s="7" t="n"/>
      <c r="N197" s="7" t="n"/>
    </row>
    <row r="198">
      <c r="A198" s="7" t="n"/>
      <c r="B198" s="7" t="n"/>
      <c r="C198" s="7" t="n"/>
      <c r="D198" s="7" t="n"/>
      <c r="G198" s="7" t="n"/>
      <c r="M198" s="7" t="n"/>
      <c r="N198" s="7" t="n"/>
    </row>
    <row r="199">
      <c r="A199" s="7" t="n"/>
      <c r="B199" s="7" t="n"/>
      <c r="C199" s="7" t="n"/>
      <c r="D199" s="7" t="n"/>
      <c r="G199" s="7" t="n"/>
      <c r="M199" s="7" t="n"/>
      <c r="N199" s="7" t="n"/>
    </row>
    <row r="200">
      <c r="A200" s="7" t="n"/>
      <c r="B200" s="7" t="n"/>
      <c r="C200" s="7" t="n"/>
      <c r="D200" s="7" t="n"/>
      <c r="G200" s="7" t="n"/>
      <c r="M200" s="7" t="n"/>
      <c r="N200" s="7" t="n"/>
    </row>
    <row r="201">
      <c r="A201" s="7" t="n"/>
      <c r="B201" s="7" t="n"/>
      <c r="C201" s="7" t="n"/>
      <c r="D201" s="7" t="n"/>
      <c r="G201" s="7" t="n"/>
      <c r="M201" s="7" t="n"/>
      <c r="N201" s="7" t="n"/>
    </row>
    <row r="202">
      <c r="A202" s="7" t="n"/>
      <c r="B202" s="7" t="n"/>
      <c r="C202" s="7" t="n"/>
      <c r="D202" s="7" t="n"/>
      <c r="G202" s="7" t="n"/>
      <c r="M202" s="7" t="n"/>
      <c r="N202" s="7" t="n"/>
    </row>
  </sheetData>
  <dataValidations count="3">
    <dataValidation sqref="A3:A5000" showDropDown="0" showInputMessage="0" showErrorMessage="1" allowBlank="1" errorTitle="Listeden seçin" error="Bu sütunda yalnızca listedeki değerler kullanılır." type="list">
      <formula1>"semt-pazari,koylu-pazari,organik-pazar,bit-pazari,balik-pazari"</formula1>
    </dataValidation>
    <dataValidation sqref="C3:C5000" showDropDown="0" showInputMessage="0" showErrorMessage="1" allowBlank="1" errorTitle="İl adı" error="İl adını listedeki yazımla seçin." type="list">
      <formula1>'İlçeler'!$E$2:$E$82</formula1>
    </dataValidation>
    <dataValidation sqref="I3:I5000" showDropDown="0" showInputMessage="0" showErrorMessage="1" allowBlank="1" errorTitle="Listeden seçin" error="Bu sütunda yalnızca listedeki değerler kullanılır." type="list">
      <formula1>"Evet,Hayır"</formula1>
    </dataValidation>
  </dataValidation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tabColor rgb="00C9A227"/>
    <outlinePr summaryBelow="1" summaryRight="1"/>
    <pageSetUpPr/>
  </sheetPr>
  <dimension ref="A1:S20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5" customWidth="1" min="5" max="5"/>
    <col width="14" customWidth="1" min="6" max="6"/>
    <col width="18" customWidth="1" min="7" max="7"/>
    <col width="15" customWidth="1" min="8" max="8"/>
    <col width="15" customWidth="1" min="9" max="9"/>
    <col width="19" customWidth="1" min="10" max="10"/>
    <col width="18" customWidth="1" min="11" max="11"/>
    <col width="22" customWidth="1" min="12" max="12"/>
    <col width="14" customWidth="1" min="13" max="13"/>
    <col width="14" customWidth="1" min="14" max="14"/>
    <col width="14" customWidth="1" min="15" max="15"/>
    <col width="14" customWidth="1" min="16" max="16"/>
    <col width="14" customWidth="1" min="17" max="17"/>
    <col width="19" customWidth="1" min="18" max="18"/>
    <col width="14" customWidth="1" min="19" max="19"/>
  </cols>
  <sheetData>
    <row r="1">
      <c r="A1" s="5" t="inlineStr">
        <is>
          <t>tur</t>
        </is>
      </c>
      <c r="B1" s="5" t="inlineStr">
        <is>
          <t>il</t>
        </is>
      </c>
      <c r="C1" s="5" t="inlineStr">
        <is>
          <t>hat_kodu</t>
        </is>
      </c>
      <c r="D1" s="5" t="inlineStr">
        <is>
          <t>ad</t>
        </is>
      </c>
      <c r="E1" s="5" t="inlineStr">
        <is>
          <t>baslangic</t>
        </is>
      </c>
      <c r="F1" s="5" t="inlineStr">
        <is>
          <t>bitis</t>
        </is>
      </c>
      <c r="G1" s="5" t="inlineStr">
        <is>
          <t>durak_sayisi</t>
        </is>
      </c>
      <c r="H1" s="5" t="inlineStr">
        <is>
          <t>ilk_sefer</t>
        </is>
      </c>
      <c r="I1" s="5" t="inlineStr">
        <is>
          <t>son_sefer</t>
        </is>
      </c>
      <c r="J1" s="5" t="inlineStr">
        <is>
          <t>sefer_sikligi</t>
        </is>
      </c>
      <c r="K1" s="5" t="inlineStr">
        <is>
          <t>tam_ucret_tl</t>
        </is>
      </c>
      <c r="L1" s="5" t="inlineStr">
        <is>
          <t>ogrenci_ucret_tl</t>
        </is>
      </c>
      <c r="M1" s="5" t="inlineStr">
        <is>
          <t>kart_adi</t>
        </is>
      </c>
      <c r="N1" s="5" t="inlineStr">
        <is>
          <t>isletici</t>
        </is>
      </c>
      <c r="O1" s="5" t="inlineStr">
        <is>
          <t>web</t>
        </is>
      </c>
      <c r="P1" s="5" t="inlineStr">
        <is>
          <t>aciklama</t>
        </is>
      </c>
      <c r="Q1" s="5" t="inlineStr">
        <is>
          <t>kaynak</t>
        </is>
      </c>
      <c r="R1" s="5" t="inlineStr">
        <is>
          <t>kaynak_tarihi</t>
        </is>
      </c>
      <c r="S1" s="5" t="inlineStr">
        <is>
          <t>not</t>
        </is>
      </c>
    </row>
    <row r="2">
      <c r="A2" s="6" t="inlineStr">
        <is>
          <t>metro</t>
        </is>
      </c>
      <c r="B2" s="6" t="inlineStr">
        <is>
          <t>Bursa</t>
        </is>
      </c>
      <c r="C2" s="6" t="inlineStr">
        <is>
          <t>M1</t>
        </is>
      </c>
      <c r="D2" s="6" t="inlineStr">
        <is>
          <t>BursaRay M1</t>
        </is>
      </c>
      <c r="E2" s="6" t="inlineStr">
        <is>
          <t>Emek</t>
        </is>
      </c>
      <c r="F2" s="6" t="inlineStr">
        <is>
          <t>Arabayatağı</t>
        </is>
      </c>
      <c r="G2" s="6" t="inlineStr"/>
      <c r="H2" s="6" t="inlineStr">
        <is>
          <t>06:00</t>
        </is>
      </c>
      <c r="I2" s="6" t="inlineStr">
        <is>
          <t>00:00</t>
        </is>
      </c>
      <c r="J2" s="6" t="inlineStr">
        <is>
          <t>5-10 dk</t>
        </is>
      </c>
      <c r="K2" s="6" t="inlineStr"/>
      <c r="L2" s="6" t="inlineStr"/>
      <c r="M2" s="6" t="inlineStr">
        <is>
          <t>BursaKart</t>
        </is>
      </c>
      <c r="N2" s="6" t="inlineStr">
        <is>
          <t>BURULAŞ</t>
        </is>
      </c>
      <c r="O2" s="6" t="inlineStr">
        <is>
          <t>https://www.burulas.com.tr</t>
        </is>
      </c>
      <c r="P2" s="6" t="inlineStr"/>
      <c r="Q2" s="6" t="inlineStr">
        <is>
          <t>https://www.burulas.com.tr</t>
        </is>
      </c>
      <c r="R2" s="6" t="inlineStr">
        <is>
          <t>27.10.2026</t>
        </is>
      </c>
      <c r="S2" s="6" t="inlineStr">
        <is>
          <t>ÖRNEK SATIR: bilgileri kontrol edilmedi, silin</t>
        </is>
      </c>
    </row>
    <row r="3">
      <c r="A3" s="7" t="n"/>
      <c r="B3" s="7" t="n"/>
      <c r="D3" s="7" t="n"/>
      <c r="Q3" s="7" t="n"/>
      <c r="R3" s="7" t="n"/>
    </row>
    <row r="4">
      <c r="A4" s="7" t="n"/>
      <c r="B4" s="7" t="n"/>
      <c r="D4" s="7" t="n"/>
      <c r="Q4" s="7" t="n"/>
      <c r="R4" s="7" t="n"/>
    </row>
    <row r="5">
      <c r="A5" s="7" t="n"/>
      <c r="B5" s="7" t="n"/>
      <c r="D5" s="7" t="n"/>
      <c r="Q5" s="7" t="n"/>
      <c r="R5" s="7" t="n"/>
    </row>
    <row r="6">
      <c r="A6" s="7" t="n"/>
      <c r="B6" s="7" t="n"/>
      <c r="D6" s="7" t="n"/>
      <c r="Q6" s="7" t="n"/>
      <c r="R6" s="7" t="n"/>
    </row>
    <row r="7">
      <c r="A7" s="7" t="n"/>
      <c r="B7" s="7" t="n"/>
      <c r="D7" s="7" t="n"/>
      <c r="Q7" s="7" t="n"/>
      <c r="R7" s="7" t="n"/>
    </row>
    <row r="8">
      <c r="A8" s="7" t="n"/>
      <c r="B8" s="7" t="n"/>
      <c r="D8" s="7" t="n"/>
      <c r="Q8" s="7" t="n"/>
      <c r="R8" s="7" t="n"/>
    </row>
    <row r="9">
      <c r="A9" s="7" t="n"/>
      <c r="B9" s="7" t="n"/>
      <c r="D9" s="7" t="n"/>
      <c r="Q9" s="7" t="n"/>
      <c r="R9" s="7" t="n"/>
    </row>
    <row r="10">
      <c r="A10" s="7" t="n"/>
      <c r="B10" s="7" t="n"/>
      <c r="D10" s="7" t="n"/>
      <c r="Q10" s="7" t="n"/>
      <c r="R10" s="7" t="n"/>
    </row>
    <row r="11">
      <c r="A11" s="7" t="n"/>
      <c r="B11" s="7" t="n"/>
      <c r="D11" s="7" t="n"/>
      <c r="Q11" s="7" t="n"/>
      <c r="R11" s="7" t="n"/>
    </row>
    <row r="12">
      <c r="A12" s="7" t="n"/>
      <c r="B12" s="7" t="n"/>
      <c r="D12" s="7" t="n"/>
      <c r="Q12" s="7" t="n"/>
      <c r="R12" s="7" t="n"/>
    </row>
    <row r="13">
      <c r="A13" s="7" t="n"/>
      <c r="B13" s="7" t="n"/>
      <c r="D13" s="7" t="n"/>
      <c r="Q13" s="7" t="n"/>
      <c r="R13" s="7" t="n"/>
    </row>
    <row r="14">
      <c r="A14" s="7" t="n"/>
      <c r="B14" s="7" t="n"/>
      <c r="D14" s="7" t="n"/>
      <c r="Q14" s="7" t="n"/>
      <c r="R14" s="7" t="n"/>
    </row>
    <row r="15">
      <c r="A15" s="7" t="n"/>
      <c r="B15" s="7" t="n"/>
      <c r="D15" s="7" t="n"/>
      <c r="Q15" s="7" t="n"/>
      <c r="R15" s="7" t="n"/>
    </row>
    <row r="16">
      <c r="A16" s="7" t="n"/>
      <c r="B16" s="7" t="n"/>
      <c r="D16" s="7" t="n"/>
      <c r="Q16" s="7" t="n"/>
      <c r="R16" s="7" t="n"/>
    </row>
    <row r="17">
      <c r="A17" s="7" t="n"/>
      <c r="B17" s="7" t="n"/>
      <c r="D17" s="7" t="n"/>
      <c r="Q17" s="7" t="n"/>
      <c r="R17" s="7" t="n"/>
    </row>
    <row r="18">
      <c r="A18" s="7" t="n"/>
      <c r="B18" s="7" t="n"/>
      <c r="D18" s="7" t="n"/>
      <c r="Q18" s="7" t="n"/>
      <c r="R18" s="7" t="n"/>
    </row>
    <row r="19">
      <c r="A19" s="7" t="n"/>
      <c r="B19" s="7" t="n"/>
      <c r="D19" s="7" t="n"/>
      <c r="Q19" s="7" t="n"/>
      <c r="R19" s="7" t="n"/>
    </row>
    <row r="20">
      <c r="A20" s="7" t="n"/>
      <c r="B20" s="7" t="n"/>
      <c r="D20" s="7" t="n"/>
      <c r="Q20" s="7" t="n"/>
      <c r="R20" s="7" t="n"/>
    </row>
    <row r="21">
      <c r="A21" s="7" t="n"/>
      <c r="B21" s="7" t="n"/>
      <c r="D21" s="7" t="n"/>
      <c r="Q21" s="7" t="n"/>
      <c r="R21" s="7" t="n"/>
    </row>
    <row r="22">
      <c r="A22" s="7" t="n"/>
      <c r="B22" s="7" t="n"/>
      <c r="D22" s="7" t="n"/>
      <c r="Q22" s="7" t="n"/>
      <c r="R22" s="7" t="n"/>
    </row>
    <row r="23">
      <c r="A23" s="7" t="n"/>
      <c r="B23" s="7" t="n"/>
      <c r="D23" s="7" t="n"/>
      <c r="Q23" s="7" t="n"/>
      <c r="R23" s="7" t="n"/>
    </row>
    <row r="24">
      <c r="A24" s="7" t="n"/>
      <c r="B24" s="7" t="n"/>
      <c r="D24" s="7" t="n"/>
      <c r="Q24" s="7" t="n"/>
      <c r="R24" s="7" t="n"/>
    </row>
    <row r="25">
      <c r="A25" s="7" t="n"/>
      <c r="B25" s="7" t="n"/>
      <c r="D25" s="7" t="n"/>
      <c r="Q25" s="7" t="n"/>
      <c r="R25" s="7" t="n"/>
    </row>
    <row r="26">
      <c r="A26" s="7" t="n"/>
      <c r="B26" s="7" t="n"/>
      <c r="D26" s="7" t="n"/>
      <c r="Q26" s="7" t="n"/>
      <c r="R26" s="7" t="n"/>
    </row>
    <row r="27">
      <c r="A27" s="7" t="n"/>
      <c r="B27" s="7" t="n"/>
      <c r="D27" s="7" t="n"/>
      <c r="Q27" s="7" t="n"/>
      <c r="R27" s="7" t="n"/>
    </row>
    <row r="28">
      <c r="A28" s="7" t="n"/>
      <c r="B28" s="7" t="n"/>
      <c r="D28" s="7" t="n"/>
      <c r="Q28" s="7" t="n"/>
      <c r="R28" s="7" t="n"/>
    </row>
    <row r="29">
      <c r="A29" s="7" t="n"/>
      <c r="B29" s="7" t="n"/>
      <c r="D29" s="7" t="n"/>
      <c r="Q29" s="7" t="n"/>
      <c r="R29" s="7" t="n"/>
    </row>
    <row r="30">
      <c r="A30" s="7" t="n"/>
      <c r="B30" s="7" t="n"/>
      <c r="D30" s="7" t="n"/>
      <c r="Q30" s="7" t="n"/>
      <c r="R30" s="7" t="n"/>
    </row>
    <row r="31">
      <c r="A31" s="7" t="n"/>
      <c r="B31" s="7" t="n"/>
      <c r="D31" s="7" t="n"/>
      <c r="Q31" s="7" t="n"/>
      <c r="R31" s="7" t="n"/>
    </row>
    <row r="32">
      <c r="A32" s="7" t="n"/>
      <c r="B32" s="7" t="n"/>
      <c r="D32" s="7" t="n"/>
      <c r="Q32" s="7" t="n"/>
      <c r="R32" s="7" t="n"/>
    </row>
    <row r="33">
      <c r="A33" s="7" t="n"/>
      <c r="B33" s="7" t="n"/>
      <c r="D33" s="7" t="n"/>
      <c r="Q33" s="7" t="n"/>
      <c r="R33" s="7" t="n"/>
    </row>
    <row r="34">
      <c r="A34" s="7" t="n"/>
      <c r="B34" s="7" t="n"/>
      <c r="D34" s="7" t="n"/>
      <c r="Q34" s="7" t="n"/>
      <c r="R34" s="7" t="n"/>
    </row>
    <row r="35">
      <c r="A35" s="7" t="n"/>
      <c r="B35" s="7" t="n"/>
      <c r="D35" s="7" t="n"/>
      <c r="Q35" s="7" t="n"/>
      <c r="R35" s="7" t="n"/>
    </row>
    <row r="36">
      <c r="A36" s="7" t="n"/>
      <c r="B36" s="7" t="n"/>
      <c r="D36" s="7" t="n"/>
      <c r="Q36" s="7" t="n"/>
      <c r="R36" s="7" t="n"/>
    </row>
    <row r="37">
      <c r="A37" s="7" t="n"/>
      <c r="B37" s="7" t="n"/>
      <c r="D37" s="7" t="n"/>
      <c r="Q37" s="7" t="n"/>
      <c r="R37" s="7" t="n"/>
    </row>
    <row r="38">
      <c r="A38" s="7" t="n"/>
      <c r="B38" s="7" t="n"/>
      <c r="D38" s="7" t="n"/>
      <c r="Q38" s="7" t="n"/>
      <c r="R38" s="7" t="n"/>
    </row>
    <row r="39">
      <c r="A39" s="7" t="n"/>
      <c r="B39" s="7" t="n"/>
      <c r="D39" s="7" t="n"/>
      <c r="Q39" s="7" t="n"/>
      <c r="R39" s="7" t="n"/>
    </row>
    <row r="40">
      <c r="A40" s="7" t="n"/>
      <c r="B40" s="7" t="n"/>
      <c r="D40" s="7" t="n"/>
      <c r="Q40" s="7" t="n"/>
      <c r="R40" s="7" t="n"/>
    </row>
    <row r="41">
      <c r="A41" s="7" t="n"/>
      <c r="B41" s="7" t="n"/>
      <c r="D41" s="7" t="n"/>
      <c r="Q41" s="7" t="n"/>
      <c r="R41" s="7" t="n"/>
    </row>
    <row r="42">
      <c r="A42" s="7" t="n"/>
      <c r="B42" s="7" t="n"/>
      <c r="D42" s="7" t="n"/>
      <c r="Q42" s="7" t="n"/>
      <c r="R42" s="7" t="n"/>
    </row>
    <row r="43">
      <c r="A43" s="7" t="n"/>
      <c r="B43" s="7" t="n"/>
      <c r="D43" s="7" t="n"/>
      <c r="Q43" s="7" t="n"/>
      <c r="R43" s="7" t="n"/>
    </row>
    <row r="44">
      <c r="A44" s="7" t="n"/>
      <c r="B44" s="7" t="n"/>
      <c r="D44" s="7" t="n"/>
      <c r="Q44" s="7" t="n"/>
      <c r="R44" s="7" t="n"/>
    </row>
    <row r="45">
      <c r="A45" s="7" t="n"/>
      <c r="B45" s="7" t="n"/>
      <c r="D45" s="7" t="n"/>
      <c r="Q45" s="7" t="n"/>
      <c r="R45" s="7" t="n"/>
    </row>
    <row r="46">
      <c r="A46" s="7" t="n"/>
      <c r="B46" s="7" t="n"/>
      <c r="D46" s="7" t="n"/>
      <c r="Q46" s="7" t="n"/>
      <c r="R46" s="7" t="n"/>
    </row>
    <row r="47">
      <c r="A47" s="7" t="n"/>
      <c r="B47" s="7" t="n"/>
      <c r="D47" s="7" t="n"/>
      <c r="Q47" s="7" t="n"/>
      <c r="R47" s="7" t="n"/>
    </row>
    <row r="48">
      <c r="A48" s="7" t="n"/>
      <c r="B48" s="7" t="n"/>
      <c r="D48" s="7" t="n"/>
      <c r="Q48" s="7" t="n"/>
      <c r="R48" s="7" t="n"/>
    </row>
    <row r="49">
      <c r="A49" s="7" t="n"/>
      <c r="B49" s="7" t="n"/>
      <c r="D49" s="7" t="n"/>
      <c r="Q49" s="7" t="n"/>
      <c r="R49" s="7" t="n"/>
    </row>
    <row r="50">
      <c r="A50" s="7" t="n"/>
      <c r="B50" s="7" t="n"/>
      <c r="D50" s="7" t="n"/>
      <c r="Q50" s="7" t="n"/>
      <c r="R50" s="7" t="n"/>
    </row>
    <row r="51">
      <c r="A51" s="7" t="n"/>
      <c r="B51" s="7" t="n"/>
      <c r="D51" s="7" t="n"/>
      <c r="Q51" s="7" t="n"/>
      <c r="R51" s="7" t="n"/>
    </row>
    <row r="52">
      <c r="A52" s="7" t="n"/>
      <c r="B52" s="7" t="n"/>
      <c r="D52" s="7" t="n"/>
      <c r="Q52" s="7" t="n"/>
      <c r="R52" s="7" t="n"/>
    </row>
    <row r="53">
      <c r="A53" s="7" t="n"/>
      <c r="B53" s="7" t="n"/>
      <c r="D53" s="7" t="n"/>
      <c r="Q53" s="7" t="n"/>
      <c r="R53" s="7" t="n"/>
    </row>
    <row r="54">
      <c r="A54" s="7" t="n"/>
      <c r="B54" s="7" t="n"/>
      <c r="D54" s="7" t="n"/>
      <c r="Q54" s="7" t="n"/>
      <c r="R54" s="7" t="n"/>
    </row>
    <row r="55">
      <c r="A55" s="7" t="n"/>
      <c r="B55" s="7" t="n"/>
      <c r="D55" s="7" t="n"/>
      <c r="Q55" s="7" t="n"/>
      <c r="R55" s="7" t="n"/>
    </row>
    <row r="56">
      <c r="A56" s="7" t="n"/>
      <c r="B56" s="7" t="n"/>
      <c r="D56" s="7" t="n"/>
      <c r="Q56" s="7" t="n"/>
      <c r="R56" s="7" t="n"/>
    </row>
    <row r="57">
      <c r="A57" s="7" t="n"/>
      <c r="B57" s="7" t="n"/>
      <c r="D57" s="7" t="n"/>
      <c r="Q57" s="7" t="n"/>
      <c r="R57" s="7" t="n"/>
    </row>
    <row r="58">
      <c r="A58" s="7" t="n"/>
      <c r="B58" s="7" t="n"/>
      <c r="D58" s="7" t="n"/>
      <c r="Q58" s="7" t="n"/>
      <c r="R58" s="7" t="n"/>
    </row>
    <row r="59">
      <c r="A59" s="7" t="n"/>
      <c r="B59" s="7" t="n"/>
      <c r="D59" s="7" t="n"/>
      <c r="Q59" s="7" t="n"/>
      <c r="R59" s="7" t="n"/>
    </row>
    <row r="60">
      <c r="A60" s="7" t="n"/>
      <c r="B60" s="7" t="n"/>
      <c r="D60" s="7" t="n"/>
      <c r="Q60" s="7" t="n"/>
      <c r="R60" s="7" t="n"/>
    </row>
    <row r="61">
      <c r="A61" s="7" t="n"/>
      <c r="B61" s="7" t="n"/>
      <c r="D61" s="7" t="n"/>
      <c r="Q61" s="7" t="n"/>
      <c r="R61" s="7" t="n"/>
    </row>
    <row r="62">
      <c r="A62" s="7" t="n"/>
      <c r="B62" s="7" t="n"/>
      <c r="D62" s="7" t="n"/>
      <c r="Q62" s="7" t="n"/>
      <c r="R62" s="7" t="n"/>
    </row>
    <row r="63">
      <c r="A63" s="7" t="n"/>
      <c r="B63" s="7" t="n"/>
      <c r="D63" s="7" t="n"/>
      <c r="Q63" s="7" t="n"/>
      <c r="R63" s="7" t="n"/>
    </row>
    <row r="64">
      <c r="A64" s="7" t="n"/>
      <c r="B64" s="7" t="n"/>
      <c r="D64" s="7" t="n"/>
      <c r="Q64" s="7" t="n"/>
      <c r="R64" s="7" t="n"/>
    </row>
    <row r="65">
      <c r="A65" s="7" t="n"/>
      <c r="B65" s="7" t="n"/>
      <c r="D65" s="7" t="n"/>
      <c r="Q65" s="7" t="n"/>
      <c r="R65" s="7" t="n"/>
    </row>
    <row r="66">
      <c r="A66" s="7" t="n"/>
      <c r="B66" s="7" t="n"/>
      <c r="D66" s="7" t="n"/>
      <c r="Q66" s="7" t="n"/>
      <c r="R66" s="7" t="n"/>
    </row>
    <row r="67">
      <c r="A67" s="7" t="n"/>
      <c r="B67" s="7" t="n"/>
      <c r="D67" s="7" t="n"/>
      <c r="Q67" s="7" t="n"/>
      <c r="R67" s="7" t="n"/>
    </row>
    <row r="68">
      <c r="A68" s="7" t="n"/>
      <c r="B68" s="7" t="n"/>
      <c r="D68" s="7" t="n"/>
      <c r="Q68" s="7" t="n"/>
      <c r="R68" s="7" t="n"/>
    </row>
    <row r="69">
      <c r="A69" s="7" t="n"/>
      <c r="B69" s="7" t="n"/>
      <c r="D69" s="7" t="n"/>
      <c r="Q69" s="7" t="n"/>
      <c r="R69" s="7" t="n"/>
    </row>
    <row r="70">
      <c r="A70" s="7" t="n"/>
      <c r="B70" s="7" t="n"/>
      <c r="D70" s="7" t="n"/>
      <c r="Q70" s="7" t="n"/>
      <c r="R70" s="7" t="n"/>
    </row>
    <row r="71">
      <c r="A71" s="7" t="n"/>
      <c r="B71" s="7" t="n"/>
      <c r="D71" s="7" t="n"/>
      <c r="Q71" s="7" t="n"/>
      <c r="R71" s="7" t="n"/>
    </row>
    <row r="72">
      <c r="A72" s="7" t="n"/>
      <c r="B72" s="7" t="n"/>
      <c r="D72" s="7" t="n"/>
      <c r="Q72" s="7" t="n"/>
      <c r="R72" s="7" t="n"/>
    </row>
    <row r="73">
      <c r="A73" s="7" t="n"/>
      <c r="B73" s="7" t="n"/>
      <c r="D73" s="7" t="n"/>
      <c r="Q73" s="7" t="n"/>
      <c r="R73" s="7" t="n"/>
    </row>
    <row r="74">
      <c r="A74" s="7" t="n"/>
      <c r="B74" s="7" t="n"/>
      <c r="D74" s="7" t="n"/>
      <c r="Q74" s="7" t="n"/>
      <c r="R74" s="7" t="n"/>
    </row>
    <row r="75">
      <c r="A75" s="7" t="n"/>
      <c r="B75" s="7" t="n"/>
      <c r="D75" s="7" t="n"/>
      <c r="Q75" s="7" t="n"/>
      <c r="R75" s="7" t="n"/>
    </row>
    <row r="76">
      <c r="A76" s="7" t="n"/>
      <c r="B76" s="7" t="n"/>
      <c r="D76" s="7" t="n"/>
      <c r="Q76" s="7" t="n"/>
      <c r="R76" s="7" t="n"/>
    </row>
    <row r="77">
      <c r="A77" s="7" t="n"/>
      <c r="B77" s="7" t="n"/>
      <c r="D77" s="7" t="n"/>
      <c r="Q77" s="7" t="n"/>
      <c r="R77" s="7" t="n"/>
    </row>
    <row r="78">
      <c r="A78" s="7" t="n"/>
      <c r="B78" s="7" t="n"/>
      <c r="D78" s="7" t="n"/>
      <c r="Q78" s="7" t="n"/>
      <c r="R78" s="7" t="n"/>
    </row>
    <row r="79">
      <c r="A79" s="7" t="n"/>
      <c r="B79" s="7" t="n"/>
      <c r="D79" s="7" t="n"/>
      <c r="Q79" s="7" t="n"/>
      <c r="R79" s="7" t="n"/>
    </row>
    <row r="80">
      <c r="A80" s="7" t="n"/>
      <c r="B80" s="7" t="n"/>
      <c r="D80" s="7" t="n"/>
      <c r="Q80" s="7" t="n"/>
      <c r="R80" s="7" t="n"/>
    </row>
    <row r="81">
      <c r="A81" s="7" t="n"/>
      <c r="B81" s="7" t="n"/>
      <c r="D81" s="7" t="n"/>
      <c r="Q81" s="7" t="n"/>
      <c r="R81" s="7" t="n"/>
    </row>
    <row r="82">
      <c r="A82" s="7" t="n"/>
      <c r="B82" s="7" t="n"/>
      <c r="D82" s="7" t="n"/>
      <c r="Q82" s="7" t="n"/>
      <c r="R82" s="7" t="n"/>
    </row>
    <row r="83">
      <c r="A83" s="7" t="n"/>
      <c r="B83" s="7" t="n"/>
      <c r="D83" s="7" t="n"/>
      <c r="Q83" s="7" t="n"/>
      <c r="R83" s="7" t="n"/>
    </row>
    <row r="84">
      <c r="A84" s="7" t="n"/>
      <c r="B84" s="7" t="n"/>
      <c r="D84" s="7" t="n"/>
      <c r="Q84" s="7" t="n"/>
      <c r="R84" s="7" t="n"/>
    </row>
    <row r="85">
      <c r="A85" s="7" t="n"/>
      <c r="B85" s="7" t="n"/>
      <c r="D85" s="7" t="n"/>
      <c r="Q85" s="7" t="n"/>
      <c r="R85" s="7" t="n"/>
    </row>
    <row r="86">
      <c r="A86" s="7" t="n"/>
      <c r="B86" s="7" t="n"/>
      <c r="D86" s="7" t="n"/>
      <c r="Q86" s="7" t="n"/>
      <c r="R86" s="7" t="n"/>
    </row>
    <row r="87">
      <c r="A87" s="7" t="n"/>
      <c r="B87" s="7" t="n"/>
      <c r="D87" s="7" t="n"/>
      <c r="Q87" s="7" t="n"/>
      <c r="R87" s="7" t="n"/>
    </row>
    <row r="88">
      <c r="A88" s="7" t="n"/>
      <c r="B88" s="7" t="n"/>
      <c r="D88" s="7" t="n"/>
      <c r="Q88" s="7" t="n"/>
      <c r="R88" s="7" t="n"/>
    </row>
    <row r="89">
      <c r="A89" s="7" t="n"/>
      <c r="B89" s="7" t="n"/>
      <c r="D89" s="7" t="n"/>
      <c r="Q89" s="7" t="n"/>
      <c r="R89" s="7" t="n"/>
    </row>
    <row r="90">
      <c r="A90" s="7" t="n"/>
      <c r="B90" s="7" t="n"/>
      <c r="D90" s="7" t="n"/>
      <c r="Q90" s="7" t="n"/>
      <c r="R90" s="7" t="n"/>
    </row>
    <row r="91">
      <c r="A91" s="7" t="n"/>
      <c r="B91" s="7" t="n"/>
      <c r="D91" s="7" t="n"/>
      <c r="Q91" s="7" t="n"/>
      <c r="R91" s="7" t="n"/>
    </row>
    <row r="92">
      <c r="A92" s="7" t="n"/>
      <c r="B92" s="7" t="n"/>
      <c r="D92" s="7" t="n"/>
      <c r="Q92" s="7" t="n"/>
      <c r="R92" s="7" t="n"/>
    </row>
    <row r="93">
      <c r="A93" s="7" t="n"/>
      <c r="B93" s="7" t="n"/>
      <c r="D93" s="7" t="n"/>
      <c r="Q93" s="7" t="n"/>
      <c r="R93" s="7" t="n"/>
    </row>
    <row r="94">
      <c r="A94" s="7" t="n"/>
      <c r="B94" s="7" t="n"/>
      <c r="D94" s="7" t="n"/>
      <c r="Q94" s="7" t="n"/>
      <c r="R94" s="7" t="n"/>
    </row>
    <row r="95">
      <c r="A95" s="7" t="n"/>
      <c r="B95" s="7" t="n"/>
      <c r="D95" s="7" t="n"/>
      <c r="Q95" s="7" t="n"/>
      <c r="R95" s="7" t="n"/>
    </row>
    <row r="96">
      <c r="A96" s="7" t="n"/>
      <c r="B96" s="7" t="n"/>
      <c r="D96" s="7" t="n"/>
      <c r="Q96" s="7" t="n"/>
      <c r="R96" s="7" t="n"/>
    </row>
    <row r="97">
      <c r="A97" s="7" t="n"/>
      <c r="B97" s="7" t="n"/>
      <c r="D97" s="7" t="n"/>
      <c r="Q97" s="7" t="n"/>
      <c r="R97" s="7" t="n"/>
    </row>
    <row r="98">
      <c r="A98" s="7" t="n"/>
      <c r="B98" s="7" t="n"/>
      <c r="D98" s="7" t="n"/>
      <c r="Q98" s="7" t="n"/>
      <c r="R98" s="7" t="n"/>
    </row>
    <row r="99">
      <c r="A99" s="7" t="n"/>
      <c r="B99" s="7" t="n"/>
      <c r="D99" s="7" t="n"/>
      <c r="Q99" s="7" t="n"/>
      <c r="R99" s="7" t="n"/>
    </row>
    <row r="100">
      <c r="A100" s="7" t="n"/>
      <c r="B100" s="7" t="n"/>
      <c r="D100" s="7" t="n"/>
      <c r="Q100" s="7" t="n"/>
      <c r="R100" s="7" t="n"/>
    </row>
    <row r="101">
      <c r="A101" s="7" t="n"/>
      <c r="B101" s="7" t="n"/>
      <c r="D101" s="7" t="n"/>
      <c r="Q101" s="7" t="n"/>
      <c r="R101" s="7" t="n"/>
    </row>
    <row r="102">
      <c r="A102" s="7" t="n"/>
      <c r="B102" s="7" t="n"/>
      <c r="D102" s="7" t="n"/>
      <c r="Q102" s="7" t="n"/>
      <c r="R102" s="7" t="n"/>
    </row>
    <row r="103">
      <c r="A103" s="7" t="n"/>
      <c r="B103" s="7" t="n"/>
      <c r="D103" s="7" t="n"/>
      <c r="Q103" s="7" t="n"/>
      <c r="R103" s="7" t="n"/>
    </row>
    <row r="104">
      <c r="A104" s="7" t="n"/>
      <c r="B104" s="7" t="n"/>
      <c r="D104" s="7" t="n"/>
      <c r="Q104" s="7" t="n"/>
      <c r="R104" s="7" t="n"/>
    </row>
    <row r="105">
      <c r="A105" s="7" t="n"/>
      <c r="B105" s="7" t="n"/>
      <c r="D105" s="7" t="n"/>
      <c r="Q105" s="7" t="n"/>
      <c r="R105" s="7" t="n"/>
    </row>
    <row r="106">
      <c r="A106" s="7" t="n"/>
      <c r="B106" s="7" t="n"/>
      <c r="D106" s="7" t="n"/>
      <c r="Q106" s="7" t="n"/>
      <c r="R106" s="7" t="n"/>
    </row>
    <row r="107">
      <c r="A107" s="7" t="n"/>
      <c r="B107" s="7" t="n"/>
      <c r="D107" s="7" t="n"/>
      <c r="Q107" s="7" t="n"/>
      <c r="R107" s="7" t="n"/>
    </row>
    <row r="108">
      <c r="A108" s="7" t="n"/>
      <c r="B108" s="7" t="n"/>
      <c r="D108" s="7" t="n"/>
      <c r="Q108" s="7" t="n"/>
      <c r="R108" s="7" t="n"/>
    </row>
    <row r="109">
      <c r="A109" s="7" t="n"/>
      <c r="B109" s="7" t="n"/>
      <c r="D109" s="7" t="n"/>
      <c r="Q109" s="7" t="n"/>
      <c r="R109" s="7" t="n"/>
    </row>
    <row r="110">
      <c r="A110" s="7" t="n"/>
      <c r="B110" s="7" t="n"/>
      <c r="D110" s="7" t="n"/>
      <c r="Q110" s="7" t="n"/>
      <c r="R110" s="7" t="n"/>
    </row>
    <row r="111">
      <c r="A111" s="7" t="n"/>
      <c r="B111" s="7" t="n"/>
      <c r="D111" s="7" t="n"/>
      <c r="Q111" s="7" t="n"/>
      <c r="R111" s="7" t="n"/>
    </row>
    <row r="112">
      <c r="A112" s="7" t="n"/>
      <c r="B112" s="7" t="n"/>
      <c r="D112" s="7" t="n"/>
      <c r="Q112" s="7" t="n"/>
      <c r="R112" s="7" t="n"/>
    </row>
    <row r="113">
      <c r="A113" s="7" t="n"/>
      <c r="B113" s="7" t="n"/>
      <c r="D113" s="7" t="n"/>
      <c r="Q113" s="7" t="n"/>
      <c r="R113" s="7" t="n"/>
    </row>
    <row r="114">
      <c r="A114" s="7" t="n"/>
      <c r="B114" s="7" t="n"/>
      <c r="D114" s="7" t="n"/>
      <c r="Q114" s="7" t="n"/>
      <c r="R114" s="7" t="n"/>
    </row>
    <row r="115">
      <c r="A115" s="7" t="n"/>
      <c r="B115" s="7" t="n"/>
      <c r="D115" s="7" t="n"/>
      <c r="Q115" s="7" t="n"/>
      <c r="R115" s="7" t="n"/>
    </row>
    <row r="116">
      <c r="A116" s="7" t="n"/>
      <c r="B116" s="7" t="n"/>
      <c r="D116" s="7" t="n"/>
      <c r="Q116" s="7" t="n"/>
      <c r="R116" s="7" t="n"/>
    </row>
    <row r="117">
      <c r="A117" s="7" t="n"/>
      <c r="B117" s="7" t="n"/>
      <c r="D117" s="7" t="n"/>
      <c r="Q117" s="7" t="n"/>
      <c r="R117" s="7" t="n"/>
    </row>
    <row r="118">
      <c r="A118" s="7" t="n"/>
      <c r="B118" s="7" t="n"/>
      <c r="D118" s="7" t="n"/>
      <c r="Q118" s="7" t="n"/>
      <c r="R118" s="7" t="n"/>
    </row>
    <row r="119">
      <c r="A119" s="7" t="n"/>
      <c r="B119" s="7" t="n"/>
      <c r="D119" s="7" t="n"/>
      <c r="Q119" s="7" t="n"/>
      <c r="R119" s="7" t="n"/>
    </row>
    <row r="120">
      <c r="A120" s="7" t="n"/>
      <c r="B120" s="7" t="n"/>
      <c r="D120" s="7" t="n"/>
      <c r="Q120" s="7" t="n"/>
      <c r="R120" s="7" t="n"/>
    </row>
    <row r="121">
      <c r="A121" s="7" t="n"/>
      <c r="B121" s="7" t="n"/>
      <c r="D121" s="7" t="n"/>
      <c r="Q121" s="7" t="n"/>
      <c r="R121" s="7" t="n"/>
    </row>
    <row r="122">
      <c r="A122" s="7" t="n"/>
      <c r="B122" s="7" t="n"/>
      <c r="D122" s="7" t="n"/>
      <c r="Q122" s="7" t="n"/>
      <c r="R122" s="7" t="n"/>
    </row>
    <row r="123">
      <c r="A123" s="7" t="n"/>
      <c r="B123" s="7" t="n"/>
      <c r="D123" s="7" t="n"/>
      <c r="Q123" s="7" t="n"/>
      <c r="R123" s="7" t="n"/>
    </row>
    <row r="124">
      <c r="A124" s="7" t="n"/>
      <c r="B124" s="7" t="n"/>
      <c r="D124" s="7" t="n"/>
      <c r="Q124" s="7" t="n"/>
      <c r="R124" s="7" t="n"/>
    </row>
    <row r="125">
      <c r="A125" s="7" t="n"/>
      <c r="B125" s="7" t="n"/>
      <c r="D125" s="7" t="n"/>
      <c r="Q125" s="7" t="n"/>
      <c r="R125" s="7" t="n"/>
    </row>
    <row r="126">
      <c r="A126" s="7" t="n"/>
      <c r="B126" s="7" t="n"/>
      <c r="D126" s="7" t="n"/>
      <c r="Q126" s="7" t="n"/>
      <c r="R126" s="7" t="n"/>
    </row>
    <row r="127">
      <c r="A127" s="7" t="n"/>
      <c r="B127" s="7" t="n"/>
      <c r="D127" s="7" t="n"/>
      <c r="Q127" s="7" t="n"/>
      <c r="R127" s="7" t="n"/>
    </row>
    <row r="128">
      <c r="A128" s="7" t="n"/>
      <c r="B128" s="7" t="n"/>
      <c r="D128" s="7" t="n"/>
      <c r="Q128" s="7" t="n"/>
      <c r="R128" s="7" t="n"/>
    </row>
    <row r="129">
      <c r="A129" s="7" t="n"/>
      <c r="B129" s="7" t="n"/>
      <c r="D129" s="7" t="n"/>
      <c r="Q129" s="7" t="n"/>
      <c r="R129" s="7" t="n"/>
    </row>
    <row r="130">
      <c r="A130" s="7" t="n"/>
      <c r="B130" s="7" t="n"/>
      <c r="D130" s="7" t="n"/>
      <c r="Q130" s="7" t="n"/>
      <c r="R130" s="7" t="n"/>
    </row>
    <row r="131">
      <c r="A131" s="7" t="n"/>
      <c r="B131" s="7" t="n"/>
      <c r="D131" s="7" t="n"/>
      <c r="Q131" s="7" t="n"/>
      <c r="R131" s="7" t="n"/>
    </row>
    <row r="132">
      <c r="A132" s="7" t="n"/>
      <c r="B132" s="7" t="n"/>
      <c r="D132" s="7" t="n"/>
      <c r="Q132" s="7" t="n"/>
      <c r="R132" s="7" t="n"/>
    </row>
    <row r="133">
      <c r="A133" s="7" t="n"/>
      <c r="B133" s="7" t="n"/>
      <c r="D133" s="7" t="n"/>
      <c r="Q133" s="7" t="n"/>
      <c r="R133" s="7" t="n"/>
    </row>
    <row r="134">
      <c r="A134" s="7" t="n"/>
      <c r="B134" s="7" t="n"/>
      <c r="D134" s="7" t="n"/>
      <c r="Q134" s="7" t="n"/>
      <c r="R134" s="7" t="n"/>
    </row>
    <row r="135">
      <c r="A135" s="7" t="n"/>
      <c r="B135" s="7" t="n"/>
      <c r="D135" s="7" t="n"/>
      <c r="Q135" s="7" t="n"/>
      <c r="R135" s="7" t="n"/>
    </row>
    <row r="136">
      <c r="A136" s="7" t="n"/>
      <c r="B136" s="7" t="n"/>
      <c r="D136" s="7" t="n"/>
      <c r="Q136" s="7" t="n"/>
      <c r="R136" s="7" t="n"/>
    </row>
    <row r="137">
      <c r="A137" s="7" t="n"/>
      <c r="B137" s="7" t="n"/>
      <c r="D137" s="7" t="n"/>
      <c r="Q137" s="7" t="n"/>
      <c r="R137" s="7" t="n"/>
    </row>
    <row r="138">
      <c r="A138" s="7" t="n"/>
      <c r="B138" s="7" t="n"/>
      <c r="D138" s="7" t="n"/>
      <c r="Q138" s="7" t="n"/>
      <c r="R138" s="7" t="n"/>
    </row>
    <row r="139">
      <c r="A139" s="7" t="n"/>
      <c r="B139" s="7" t="n"/>
      <c r="D139" s="7" t="n"/>
      <c r="Q139" s="7" t="n"/>
      <c r="R139" s="7" t="n"/>
    </row>
    <row r="140">
      <c r="A140" s="7" t="n"/>
      <c r="B140" s="7" t="n"/>
      <c r="D140" s="7" t="n"/>
      <c r="Q140" s="7" t="n"/>
      <c r="R140" s="7" t="n"/>
    </row>
    <row r="141">
      <c r="A141" s="7" t="n"/>
      <c r="B141" s="7" t="n"/>
      <c r="D141" s="7" t="n"/>
      <c r="Q141" s="7" t="n"/>
      <c r="R141" s="7" t="n"/>
    </row>
    <row r="142">
      <c r="A142" s="7" t="n"/>
      <c r="B142" s="7" t="n"/>
      <c r="D142" s="7" t="n"/>
      <c r="Q142" s="7" t="n"/>
      <c r="R142" s="7" t="n"/>
    </row>
    <row r="143">
      <c r="A143" s="7" t="n"/>
      <c r="B143" s="7" t="n"/>
      <c r="D143" s="7" t="n"/>
      <c r="Q143" s="7" t="n"/>
      <c r="R143" s="7" t="n"/>
    </row>
    <row r="144">
      <c r="A144" s="7" t="n"/>
      <c r="B144" s="7" t="n"/>
      <c r="D144" s="7" t="n"/>
      <c r="Q144" s="7" t="n"/>
      <c r="R144" s="7" t="n"/>
    </row>
    <row r="145">
      <c r="A145" s="7" t="n"/>
      <c r="B145" s="7" t="n"/>
      <c r="D145" s="7" t="n"/>
      <c r="Q145" s="7" t="n"/>
      <c r="R145" s="7" t="n"/>
    </row>
    <row r="146">
      <c r="A146" s="7" t="n"/>
      <c r="B146" s="7" t="n"/>
      <c r="D146" s="7" t="n"/>
      <c r="Q146" s="7" t="n"/>
      <c r="R146" s="7" t="n"/>
    </row>
    <row r="147">
      <c r="A147" s="7" t="n"/>
      <c r="B147" s="7" t="n"/>
      <c r="D147" s="7" t="n"/>
      <c r="Q147" s="7" t="n"/>
      <c r="R147" s="7" t="n"/>
    </row>
    <row r="148">
      <c r="A148" s="7" t="n"/>
      <c r="B148" s="7" t="n"/>
      <c r="D148" s="7" t="n"/>
      <c r="Q148" s="7" t="n"/>
      <c r="R148" s="7" t="n"/>
    </row>
    <row r="149">
      <c r="A149" s="7" t="n"/>
      <c r="B149" s="7" t="n"/>
      <c r="D149" s="7" t="n"/>
      <c r="Q149" s="7" t="n"/>
      <c r="R149" s="7" t="n"/>
    </row>
    <row r="150">
      <c r="A150" s="7" t="n"/>
      <c r="B150" s="7" t="n"/>
      <c r="D150" s="7" t="n"/>
      <c r="Q150" s="7" t="n"/>
      <c r="R150" s="7" t="n"/>
    </row>
    <row r="151">
      <c r="A151" s="7" t="n"/>
      <c r="B151" s="7" t="n"/>
      <c r="D151" s="7" t="n"/>
      <c r="Q151" s="7" t="n"/>
      <c r="R151" s="7" t="n"/>
    </row>
    <row r="152">
      <c r="A152" s="7" t="n"/>
      <c r="B152" s="7" t="n"/>
      <c r="D152" s="7" t="n"/>
      <c r="Q152" s="7" t="n"/>
      <c r="R152" s="7" t="n"/>
    </row>
    <row r="153">
      <c r="A153" s="7" t="n"/>
      <c r="B153" s="7" t="n"/>
      <c r="D153" s="7" t="n"/>
      <c r="Q153" s="7" t="n"/>
      <c r="R153" s="7" t="n"/>
    </row>
    <row r="154">
      <c r="A154" s="7" t="n"/>
      <c r="B154" s="7" t="n"/>
      <c r="D154" s="7" t="n"/>
      <c r="Q154" s="7" t="n"/>
      <c r="R154" s="7" t="n"/>
    </row>
    <row r="155">
      <c r="A155" s="7" t="n"/>
      <c r="B155" s="7" t="n"/>
      <c r="D155" s="7" t="n"/>
      <c r="Q155" s="7" t="n"/>
      <c r="R155" s="7" t="n"/>
    </row>
    <row r="156">
      <c r="A156" s="7" t="n"/>
      <c r="B156" s="7" t="n"/>
      <c r="D156" s="7" t="n"/>
      <c r="Q156" s="7" t="n"/>
      <c r="R156" s="7" t="n"/>
    </row>
    <row r="157">
      <c r="A157" s="7" t="n"/>
      <c r="B157" s="7" t="n"/>
      <c r="D157" s="7" t="n"/>
      <c r="Q157" s="7" t="n"/>
      <c r="R157" s="7" t="n"/>
    </row>
    <row r="158">
      <c r="A158" s="7" t="n"/>
      <c r="B158" s="7" t="n"/>
      <c r="D158" s="7" t="n"/>
      <c r="Q158" s="7" t="n"/>
      <c r="R158" s="7" t="n"/>
    </row>
    <row r="159">
      <c r="A159" s="7" t="n"/>
      <c r="B159" s="7" t="n"/>
      <c r="D159" s="7" t="n"/>
      <c r="Q159" s="7" t="n"/>
      <c r="R159" s="7" t="n"/>
    </row>
    <row r="160">
      <c r="A160" s="7" t="n"/>
      <c r="B160" s="7" t="n"/>
      <c r="D160" s="7" t="n"/>
      <c r="Q160" s="7" t="n"/>
      <c r="R160" s="7" t="n"/>
    </row>
    <row r="161">
      <c r="A161" s="7" t="n"/>
      <c r="B161" s="7" t="n"/>
      <c r="D161" s="7" t="n"/>
      <c r="Q161" s="7" t="n"/>
      <c r="R161" s="7" t="n"/>
    </row>
    <row r="162">
      <c r="A162" s="7" t="n"/>
      <c r="B162" s="7" t="n"/>
      <c r="D162" s="7" t="n"/>
      <c r="Q162" s="7" t="n"/>
      <c r="R162" s="7" t="n"/>
    </row>
    <row r="163">
      <c r="A163" s="7" t="n"/>
      <c r="B163" s="7" t="n"/>
      <c r="D163" s="7" t="n"/>
      <c r="Q163" s="7" t="n"/>
      <c r="R163" s="7" t="n"/>
    </row>
    <row r="164">
      <c r="A164" s="7" t="n"/>
      <c r="B164" s="7" t="n"/>
      <c r="D164" s="7" t="n"/>
      <c r="Q164" s="7" t="n"/>
      <c r="R164" s="7" t="n"/>
    </row>
    <row r="165">
      <c r="A165" s="7" t="n"/>
      <c r="B165" s="7" t="n"/>
      <c r="D165" s="7" t="n"/>
      <c r="Q165" s="7" t="n"/>
      <c r="R165" s="7" t="n"/>
    </row>
    <row r="166">
      <c r="A166" s="7" t="n"/>
      <c r="B166" s="7" t="n"/>
      <c r="D166" s="7" t="n"/>
      <c r="Q166" s="7" t="n"/>
      <c r="R166" s="7" t="n"/>
    </row>
    <row r="167">
      <c r="A167" s="7" t="n"/>
      <c r="B167" s="7" t="n"/>
      <c r="D167" s="7" t="n"/>
      <c r="Q167" s="7" t="n"/>
      <c r="R167" s="7" t="n"/>
    </row>
    <row r="168">
      <c r="A168" s="7" t="n"/>
      <c r="B168" s="7" t="n"/>
      <c r="D168" s="7" t="n"/>
      <c r="Q168" s="7" t="n"/>
      <c r="R168" s="7" t="n"/>
    </row>
    <row r="169">
      <c r="A169" s="7" t="n"/>
      <c r="B169" s="7" t="n"/>
      <c r="D169" s="7" t="n"/>
      <c r="Q169" s="7" t="n"/>
      <c r="R169" s="7" t="n"/>
    </row>
    <row r="170">
      <c r="A170" s="7" t="n"/>
      <c r="B170" s="7" t="n"/>
      <c r="D170" s="7" t="n"/>
      <c r="Q170" s="7" t="n"/>
      <c r="R170" s="7" t="n"/>
    </row>
    <row r="171">
      <c r="A171" s="7" t="n"/>
      <c r="B171" s="7" t="n"/>
      <c r="D171" s="7" t="n"/>
      <c r="Q171" s="7" t="n"/>
      <c r="R171" s="7" t="n"/>
    </row>
    <row r="172">
      <c r="A172" s="7" t="n"/>
      <c r="B172" s="7" t="n"/>
      <c r="D172" s="7" t="n"/>
      <c r="Q172" s="7" t="n"/>
      <c r="R172" s="7" t="n"/>
    </row>
    <row r="173">
      <c r="A173" s="7" t="n"/>
      <c r="B173" s="7" t="n"/>
      <c r="D173" s="7" t="n"/>
      <c r="Q173" s="7" t="n"/>
      <c r="R173" s="7" t="n"/>
    </row>
    <row r="174">
      <c r="A174" s="7" t="n"/>
      <c r="B174" s="7" t="n"/>
      <c r="D174" s="7" t="n"/>
      <c r="Q174" s="7" t="n"/>
      <c r="R174" s="7" t="n"/>
    </row>
    <row r="175">
      <c r="A175" s="7" t="n"/>
      <c r="B175" s="7" t="n"/>
      <c r="D175" s="7" t="n"/>
      <c r="Q175" s="7" t="n"/>
      <c r="R175" s="7" t="n"/>
    </row>
    <row r="176">
      <c r="A176" s="7" t="n"/>
      <c r="B176" s="7" t="n"/>
      <c r="D176" s="7" t="n"/>
      <c r="Q176" s="7" t="n"/>
      <c r="R176" s="7" t="n"/>
    </row>
    <row r="177">
      <c r="A177" s="7" t="n"/>
      <c r="B177" s="7" t="n"/>
      <c r="D177" s="7" t="n"/>
      <c r="Q177" s="7" t="n"/>
      <c r="R177" s="7" t="n"/>
    </row>
    <row r="178">
      <c r="A178" s="7" t="n"/>
      <c r="B178" s="7" t="n"/>
      <c r="D178" s="7" t="n"/>
      <c r="Q178" s="7" t="n"/>
      <c r="R178" s="7" t="n"/>
    </row>
    <row r="179">
      <c r="A179" s="7" t="n"/>
      <c r="B179" s="7" t="n"/>
      <c r="D179" s="7" t="n"/>
      <c r="Q179" s="7" t="n"/>
      <c r="R179" s="7" t="n"/>
    </row>
    <row r="180">
      <c r="A180" s="7" t="n"/>
      <c r="B180" s="7" t="n"/>
      <c r="D180" s="7" t="n"/>
      <c r="Q180" s="7" t="n"/>
      <c r="R180" s="7" t="n"/>
    </row>
    <row r="181">
      <c r="A181" s="7" t="n"/>
      <c r="B181" s="7" t="n"/>
      <c r="D181" s="7" t="n"/>
      <c r="Q181" s="7" t="n"/>
      <c r="R181" s="7" t="n"/>
    </row>
    <row r="182">
      <c r="A182" s="7" t="n"/>
      <c r="B182" s="7" t="n"/>
      <c r="D182" s="7" t="n"/>
      <c r="Q182" s="7" t="n"/>
      <c r="R182" s="7" t="n"/>
    </row>
    <row r="183">
      <c r="A183" s="7" t="n"/>
      <c r="B183" s="7" t="n"/>
      <c r="D183" s="7" t="n"/>
      <c r="Q183" s="7" t="n"/>
      <c r="R183" s="7" t="n"/>
    </row>
    <row r="184">
      <c r="A184" s="7" t="n"/>
      <c r="B184" s="7" t="n"/>
      <c r="D184" s="7" t="n"/>
      <c r="Q184" s="7" t="n"/>
      <c r="R184" s="7" t="n"/>
    </row>
    <row r="185">
      <c r="A185" s="7" t="n"/>
      <c r="B185" s="7" t="n"/>
      <c r="D185" s="7" t="n"/>
      <c r="Q185" s="7" t="n"/>
      <c r="R185" s="7" t="n"/>
    </row>
    <row r="186">
      <c r="A186" s="7" t="n"/>
      <c r="B186" s="7" t="n"/>
      <c r="D186" s="7" t="n"/>
      <c r="Q186" s="7" t="n"/>
      <c r="R186" s="7" t="n"/>
    </row>
    <row r="187">
      <c r="A187" s="7" t="n"/>
      <c r="B187" s="7" t="n"/>
      <c r="D187" s="7" t="n"/>
      <c r="Q187" s="7" t="n"/>
      <c r="R187" s="7" t="n"/>
    </row>
    <row r="188">
      <c r="A188" s="7" t="n"/>
      <c r="B188" s="7" t="n"/>
      <c r="D188" s="7" t="n"/>
      <c r="Q188" s="7" t="n"/>
      <c r="R188" s="7" t="n"/>
    </row>
    <row r="189">
      <c r="A189" s="7" t="n"/>
      <c r="B189" s="7" t="n"/>
      <c r="D189" s="7" t="n"/>
      <c r="Q189" s="7" t="n"/>
      <c r="R189" s="7" t="n"/>
    </row>
    <row r="190">
      <c r="A190" s="7" t="n"/>
      <c r="B190" s="7" t="n"/>
      <c r="D190" s="7" t="n"/>
      <c r="Q190" s="7" t="n"/>
      <c r="R190" s="7" t="n"/>
    </row>
    <row r="191">
      <c r="A191" s="7" t="n"/>
      <c r="B191" s="7" t="n"/>
      <c r="D191" s="7" t="n"/>
      <c r="Q191" s="7" t="n"/>
      <c r="R191" s="7" t="n"/>
    </row>
    <row r="192">
      <c r="A192" s="7" t="n"/>
      <c r="B192" s="7" t="n"/>
      <c r="D192" s="7" t="n"/>
      <c r="Q192" s="7" t="n"/>
      <c r="R192" s="7" t="n"/>
    </row>
    <row r="193">
      <c r="A193" s="7" t="n"/>
      <c r="B193" s="7" t="n"/>
      <c r="D193" s="7" t="n"/>
      <c r="Q193" s="7" t="n"/>
      <c r="R193" s="7" t="n"/>
    </row>
    <row r="194">
      <c r="A194" s="7" t="n"/>
      <c r="B194" s="7" t="n"/>
      <c r="D194" s="7" t="n"/>
      <c r="Q194" s="7" t="n"/>
      <c r="R194" s="7" t="n"/>
    </row>
    <row r="195">
      <c r="A195" s="7" t="n"/>
      <c r="B195" s="7" t="n"/>
      <c r="D195" s="7" t="n"/>
      <c r="Q195" s="7" t="n"/>
      <c r="R195" s="7" t="n"/>
    </row>
    <row r="196">
      <c r="A196" s="7" t="n"/>
      <c r="B196" s="7" t="n"/>
      <c r="D196" s="7" t="n"/>
      <c r="Q196" s="7" t="n"/>
      <c r="R196" s="7" t="n"/>
    </row>
    <row r="197">
      <c r="A197" s="7" t="n"/>
      <c r="B197" s="7" t="n"/>
      <c r="D197" s="7" t="n"/>
      <c r="Q197" s="7" t="n"/>
      <c r="R197" s="7" t="n"/>
    </row>
    <row r="198">
      <c r="A198" s="7" t="n"/>
      <c r="B198" s="7" t="n"/>
      <c r="D198" s="7" t="n"/>
      <c r="Q198" s="7" t="n"/>
      <c r="R198" s="7" t="n"/>
    </row>
    <row r="199">
      <c r="A199" s="7" t="n"/>
      <c r="B199" s="7" t="n"/>
      <c r="D199" s="7" t="n"/>
      <c r="Q199" s="7" t="n"/>
      <c r="R199" s="7" t="n"/>
    </row>
    <row r="200">
      <c r="A200" s="7" t="n"/>
      <c r="B200" s="7" t="n"/>
      <c r="D200" s="7" t="n"/>
      <c r="Q200" s="7" t="n"/>
      <c r="R200" s="7" t="n"/>
    </row>
    <row r="201">
      <c r="A201" s="7" t="n"/>
      <c r="B201" s="7" t="n"/>
      <c r="D201" s="7" t="n"/>
      <c r="Q201" s="7" t="n"/>
      <c r="R201" s="7" t="n"/>
    </row>
    <row r="202">
      <c r="A202" s="7" t="n"/>
      <c r="B202" s="7" t="n"/>
      <c r="D202" s="7" t="n"/>
      <c r="Q202" s="7" t="n"/>
      <c r="R202" s="7" t="n"/>
    </row>
  </sheetData>
  <dataValidations count="2">
    <dataValidation sqref="A3:A5000" showDropDown="0" showInputMessage="0" showErrorMessage="1" allowBlank="1" errorTitle="Listeden seçin" error="Bu sütunda yalnızca listedeki değerler kullanılır." type="list">
      <formula1>"metro,tramvay,banliyo,otobus-hatti,teleferik,vapur,dolmus,bisiklet,ulasim-karti,havalimani-servisi"</formula1>
    </dataValidation>
    <dataValidation sqref="B3:B5000" showDropDown="0" showInputMessage="0" showErrorMessage="1" allowBlank="1" errorTitle="İl adı" error="İl adını listedeki yazımla seçin." type="list">
      <formula1>'İlçeler'!$E$2:$E$82</formula1>
    </dataValidation>
  </dataValidation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tabColor rgb="00C9A227"/>
    <outlinePr summaryBelow="1" summaryRight="1"/>
    <pageSetUpPr/>
  </sheetPr>
  <dimension ref="A1:K20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9" customWidth="1" min="6" max="6"/>
    <col width="14" customWidth="1" min="7" max="7"/>
    <col width="14" customWidth="1" min="8" max="8"/>
    <col width="14" customWidth="1" min="9" max="9"/>
    <col width="19" customWidth="1" min="10" max="10"/>
    <col width="14" customWidth="1" min="11" max="11"/>
  </cols>
  <sheetData>
    <row r="1">
      <c r="A1" s="5" t="inlineStr">
        <is>
          <t>ad</t>
        </is>
      </c>
      <c r="B1" s="5" t="inlineStr">
        <is>
          <t>il</t>
        </is>
      </c>
      <c r="C1" s="5" t="inlineStr">
        <is>
          <t>ilce</t>
        </is>
      </c>
      <c r="D1" s="5" t="inlineStr">
        <is>
          <t>mahalle</t>
        </is>
      </c>
      <c r="E1" s="5" t="inlineStr">
        <is>
          <t>adres</t>
        </is>
      </c>
      <c r="F1" s="5" t="inlineStr">
        <is>
          <t>kapasite_kisi</t>
        </is>
      </c>
      <c r="G1" s="5" t="inlineStr">
        <is>
          <t>enlem</t>
        </is>
      </c>
      <c r="H1" s="5" t="inlineStr">
        <is>
          <t>boylam</t>
        </is>
      </c>
      <c r="I1" s="5" t="inlineStr">
        <is>
          <t>kaynak</t>
        </is>
      </c>
      <c r="J1" s="5" t="inlineStr">
        <is>
          <t>kaynak_tarihi</t>
        </is>
      </c>
      <c r="K1" s="5" t="inlineStr">
        <is>
          <t>not</t>
        </is>
      </c>
    </row>
    <row r="2">
      <c r="A2" s="6" t="inlineStr">
        <is>
          <t>Örnek Okulu Bahçesi</t>
        </is>
      </c>
      <c r="B2" s="6" t="inlineStr">
        <is>
          <t>Bursa</t>
        </is>
      </c>
      <c r="C2" s="6" t="inlineStr">
        <is>
          <t>Nilüfer</t>
        </is>
      </c>
      <c r="D2" s="6" t="inlineStr">
        <is>
          <t>Ataevler</t>
        </is>
      </c>
      <c r="E2" s="6" t="inlineStr"/>
      <c r="F2" s="6" t="inlineStr"/>
      <c r="G2" s="6" t="inlineStr"/>
      <c r="H2" s="6" t="inlineStr"/>
      <c r="I2" s="6" t="inlineStr">
        <is>
          <t>https://www.turkiye.gov.tr/afet-ve-acil-durum-yonetimi-acil-toplanma-alani-sorgulama</t>
        </is>
      </c>
      <c r="J2" s="6" t="inlineStr">
        <is>
          <t>27.10.2026</t>
        </is>
      </c>
      <c r="K2" s="6" t="inlineStr">
        <is>
          <t>ÖRNEK SATIR: bilgileri kontrol edilmedi, silin</t>
        </is>
      </c>
    </row>
    <row r="3">
      <c r="A3" s="7" t="n"/>
      <c r="B3" s="7" t="n"/>
      <c r="C3" s="7" t="n"/>
      <c r="I3" s="7" t="n"/>
      <c r="J3" s="7" t="n"/>
    </row>
    <row r="4">
      <c r="A4" s="7" t="n"/>
      <c r="B4" s="7" t="n"/>
      <c r="C4" s="7" t="n"/>
      <c r="I4" s="7" t="n"/>
      <c r="J4" s="7" t="n"/>
    </row>
    <row r="5">
      <c r="A5" s="7" t="n"/>
      <c r="B5" s="7" t="n"/>
      <c r="C5" s="7" t="n"/>
      <c r="I5" s="7" t="n"/>
      <c r="J5" s="7" t="n"/>
    </row>
    <row r="6">
      <c r="A6" s="7" t="n"/>
      <c r="B6" s="7" t="n"/>
      <c r="C6" s="7" t="n"/>
      <c r="I6" s="7" t="n"/>
      <c r="J6" s="7" t="n"/>
    </row>
    <row r="7">
      <c r="A7" s="7" t="n"/>
      <c r="B7" s="7" t="n"/>
      <c r="C7" s="7" t="n"/>
      <c r="I7" s="7" t="n"/>
      <c r="J7" s="7" t="n"/>
    </row>
    <row r="8">
      <c r="A8" s="7" t="n"/>
      <c r="B8" s="7" t="n"/>
      <c r="C8" s="7" t="n"/>
      <c r="I8" s="7" t="n"/>
      <c r="J8" s="7" t="n"/>
    </row>
    <row r="9">
      <c r="A9" s="7" t="n"/>
      <c r="B9" s="7" t="n"/>
      <c r="C9" s="7" t="n"/>
      <c r="I9" s="7" t="n"/>
      <c r="J9" s="7" t="n"/>
    </row>
    <row r="10">
      <c r="A10" s="7" t="n"/>
      <c r="B10" s="7" t="n"/>
      <c r="C10" s="7" t="n"/>
      <c r="I10" s="7" t="n"/>
      <c r="J10" s="7" t="n"/>
    </row>
    <row r="11">
      <c r="A11" s="7" t="n"/>
      <c r="B11" s="7" t="n"/>
      <c r="C11" s="7" t="n"/>
      <c r="I11" s="7" t="n"/>
      <c r="J11" s="7" t="n"/>
    </row>
    <row r="12">
      <c r="A12" s="7" t="n"/>
      <c r="B12" s="7" t="n"/>
      <c r="C12" s="7" t="n"/>
      <c r="I12" s="7" t="n"/>
      <c r="J12" s="7" t="n"/>
    </row>
    <row r="13">
      <c r="A13" s="7" t="n"/>
      <c r="B13" s="7" t="n"/>
      <c r="C13" s="7" t="n"/>
      <c r="I13" s="7" t="n"/>
      <c r="J13" s="7" t="n"/>
    </row>
    <row r="14">
      <c r="A14" s="7" t="n"/>
      <c r="B14" s="7" t="n"/>
      <c r="C14" s="7" t="n"/>
      <c r="I14" s="7" t="n"/>
      <c r="J14" s="7" t="n"/>
    </row>
    <row r="15">
      <c r="A15" s="7" t="n"/>
      <c r="B15" s="7" t="n"/>
      <c r="C15" s="7" t="n"/>
      <c r="I15" s="7" t="n"/>
      <c r="J15" s="7" t="n"/>
    </row>
    <row r="16">
      <c r="A16" s="7" t="n"/>
      <c r="B16" s="7" t="n"/>
      <c r="C16" s="7" t="n"/>
      <c r="I16" s="7" t="n"/>
      <c r="J16" s="7" t="n"/>
    </row>
    <row r="17">
      <c r="A17" s="7" t="n"/>
      <c r="B17" s="7" t="n"/>
      <c r="C17" s="7" t="n"/>
      <c r="I17" s="7" t="n"/>
      <c r="J17" s="7" t="n"/>
    </row>
    <row r="18">
      <c r="A18" s="7" t="n"/>
      <c r="B18" s="7" t="n"/>
      <c r="C18" s="7" t="n"/>
      <c r="I18" s="7" t="n"/>
      <c r="J18" s="7" t="n"/>
    </row>
    <row r="19">
      <c r="A19" s="7" t="n"/>
      <c r="B19" s="7" t="n"/>
      <c r="C19" s="7" t="n"/>
      <c r="I19" s="7" t="n"/>
      <c r="J19" s="7" t="n"/>
    </row>
    <row r="20">
      <c r="A20" s="7" t="n"/>
      <c r="B20" s="7" t="n"/>
      <c r="C20" s="7" t="n"/>
      <c r="I20" s="7" t="n"/>
      <c r="J20" s="7" t="n"/>
    </row>
    <row r="21">
      <c r="A21" s="7" t="n"/>
      <c r="B21" s="7" t="n"/>
      <c r="C21" s="7" t="n"/>
      <c r="I21" s="7" t="n"/>
      <c r="J21" s="7" t="n"/>
    </row>
    <row r="22">
      <c r="A22" s="7" t="n"/>
      <c r="B22" s="7" t="n"/>
      <c r="C22" s="7" t="n"/>
      <c r="I22" s="7" t="n"/>
      <c r="J22" s="7" t="n"/>
    </row>
    <row r="23">
      <c r="A23" s="7" t="n"/>
      <c r="B23" s="7" t="n"/>
      <c r="C23" s="7" t="n"/>
      <c r="I23" s="7" t="n"/>
      <c r="J23" s="7" t="n"/>
    </row>
    <row r="24">
      <c r="A24" s="7" t="n"/>
      <c r="B24" s="7" t="n"/>
      <c r="C24" s="7" t="n"/>
      <c r="I24" s="7" t="n"/>
      <c r="J24" s="7" t="n"/>
    </row>
    <row r="25">
      <c r="A25" s="7" t="n"/>
      <c r="B25" s="7" t="n"/>
      <c r="C25" s="7" t="n"/>
      <c r="I25" s="7" t="n"/>
      <c r="J25" s="7" t="n"/>
    </row>
    <row r="26">
      <c r="A26" s="7" t="n"/>
      <c r="B26" s="7" t="n"/>
      <c r="C26" s="7" t="n"/>
      <c r="I26" s="7" t="n"/>
      <c r="J26" s="7" t="n"/>
    </row>
    <row r="27">
      <c r="A27" s="7" t="n"/>
      <c r="B27" s="7" t="n"/>
      <c r="C27" s="7" t="n"/>
      <c r="I27" s="7" t="n"/>
      <c r="J27" s="7" t="n"/>
    </row>
    <row r="28">
      <c r="A28" s="7" t="n"/>
      <c r="B28" s="7" t="n"/>
      <c r="C28" s="7" t="n"/>
      <c r="I28" s="7" t="n"/>
      <c r="J28" s="7" t="n"/>
    </row>
    <row r="29">
      <c r="A29" s="7" t="n"/>
      <c r="B29" s="7" t="n"/>
      <c r="C29" s="7" t="n"/>
      <c r="I29" s="7" t="n"/>
      <c r="J29" s="7" t="n"/>
    </row>
    <row r="30">
      <c r="A30" s="7" t="n"/>
      <c r="B30" s="7" t="n"/>
      <c r="C30" s="7" t="n"/>
      <c r="I30" s="7" t="n"/>
      <c r="J30" s="7" t="n"/>
    </row>
    <row r="31">
      <c r="A31" s="7" t="n"/>
      <c r="B31" s="7" t="n"/>
      <c r="C31" s="7" t="n"/>
      <c r="I31" s="7" t="n"/>
      <c r="J31" s="7" t="n"/>
    </row>
    <row r="32">
      <c r="A32" s="7" t="n"/>
      <c r="B32" s="7" t="n"/>
      <c r="C32" s="7" t="n"/>
      <c r="I32" s="7" t="n"/>
      <c r="J32" s="7" t="n"/>
    </row>
    <row r="33">
      <c r="A33" s="7" t="n"/>
      <c r="B33" s="7" t="n"/>
      <c r="C33" s="7" t="n"/>
      <c r="I33" s="7" t="n"/>
      <c r="J33" s="7" t="n"/>
    </row>
    <row r="34">
      <c r="A34" s="7" t="n"/>
      <c r="B34" s="7" t="n"/>
      <c r="C34" s="7" t="n"/>
      <c r="I34" s="7" t="n"/>
      <c r="J34" s="7" t="n"/>
    </row>
    <row r="35">
      <c r="A35" s="7" t="n"/>
      <c r="B35" s="7" t="n"/>
      <c r="C35" s="7" t="n"/>
      <c r="I35" s="7" t="n"/>
      <c r="J35" s="7" t="n"/>
    </row>
    <row r="36">
      <c r="A36" s="7" t="n"/>
      <c r="B36" s="7" t="n"/>
      <c r="C36" s="7" t="n"/>
      <c r="I36" s="7" t="n"/>
      <c r="J36" s="7" t="n"/>
    </row>
    <row r="37">
      <c r="A37" s="7" t="n"/>
      <c r="B37" s="7" t="n"/>
      <c r="C37" s="7" t="n"/>
      <c r="I37" s="7" t="n"/>
      <c r="J37" s="7" t="n"/>
    </row>
    <row r="38">
      <c r="A38" s="7" t="n"/>
      <c r="B38" s="7" t="n"/>
      <c r="C38" s="7" t="n"/>
      <c r="I38" s="7" t="n"/>
      <c r="J38" s="7" t="n"/>
    </row>
    <row r="39">
      <c r="A39" s="7" t="n"/>
      <c r="B39" s="7" t="n"/>
      <c r="C39" s="7" t="n"/>
      <c r="I39" s="7" t="n"/>
      <c r="J39" s="7" t="n"/>
    </row>
    <row r="40">
      <c r="A40" s="7" t="n"/>
      <c r="B40" s="7" t="n"/>
      <c r="C40" s="7" t="n"/>
      <c r="I40" s="7" t="n"/>
      <c r="J40" s="7" t="n"/>
    </row>
    <row r="41">
      <c r="A41" s="7" t="n"/>
      <c r="B41" s="7" t="n"/>
      <c r="C41" s="7" t="n"/>
      <c r="I41" s="7" t="n"/>
      <c r="J41" s="7" t="n"/>
    </row>
    <row r="42">
      <c r="A42" s="7" t="n"/>
      <c r="B42" s="7" t="n"/>
      <c r="C42" s="7" t="n"/>
      <c r="I42" s="7" t="n"/>
      <c r="J42" s="7" t="n"/>
    </row>
    <row r="43">
      <c r="A43" s="7" t="n"/>
      <c r="B43" s="7" t="n"/>
      <c r="C43" s="7" t="n"/>
      <c r="I43" s="7" t="n"/>
      <c r="J43" s="7" t="n"/>
    </row>
    <row r="44">
      <c r="A44" s="7" t="n"/>
      <c r="B44" s="7" t="n"/>
      <c r="C44" s="7" t="n"/>
      <c r="I44" s="7" t="n"/>
      <c r="J44" s="7" t="n"/>
    </row>
    <row r="45">
      <c r="A45" s="7" t="n"/>
      <c r="B45" s="7" t="n"/>
      <c r="C45" s="7" t="n"/>
      <c r="I45" s="7" t="n"/>
      <c r="J45" s="7" t="n"/>
    </row>
    <row r="46">
      <c r="A46" s="7" t="n"/>
      <c r="B46" s="7" t="n"/>
      <c r="C46" s="7" t="n"/>
      <c r="I46" s="7" t="n"/>
      <c r="J46" s="7" t="n"/>
    </row>
    <row r="47">
      <c r="A47" s="7" t="n"/>
      <c r="B47" s="7" t="n"/>
      <c r="C47" s="7" t="n"/>
      <c r="I47" s="7" t="n"/>
      <c r="J47" s="7" t="n"/>
    </row>
    <row r="48">
      <c r="A48" s="7" t="n"/>
      <c r="B48" s="7" t="n"/>
      <c r="C48" s="7" t="n"/>
      <c r="I48" s="7" t="n"/>
      <c r="J48" s="7" t="n"/>
    </row>
    <row r="49">
      <c r="A49" s="7" t="n"/>
      <c r="B49" s="7" t="n"/>
      <c r="C49" s="7" t="n"/>
      <c r="I49" s="7" t="n"/>
      <c r="J49" s="7" t="n"/>
    </row>
    <row r="50">
      <c r="A50" s="7" t="n"/>
      <c r="B50" s="7" t="n"/>
      <c r="C50" s="7" t="n"/>
      <c r="I50" s="7" t="n"/>
      <c r="J50" s="7" t="n"/>
    </row>
    <row r="51">
      <c r="A51" s="7" t="n"/>
      <c r="B51" s="7" t="n"/>
      <c r="C51" s="7" t="n"/>
      <c r="I51" s="7" t="n"/>
      <c r="J51" s="7" t="n"/>
    </row>
    <row r="52">
      <c r="A52" s="7" t="n"/>
      <c r="B52" s="7" t="n"/>
      <c r="C52" s="7" t="n"/>
      <c r="I52" s="7" t="n"/>
      <c r="J52" s="7" t="n"/>
    </row>
    <row r="53">
      <c r="A53" s="7" t="n"/>
      <c r="B53" s="7" t="n"/>
      <c r="C53" s="7" t="n"/>
      <c r="I53" s="7" t="n"/>
      <c r="J53" s="7" t="n"/>
    </row>
    <row r="54">
      <c r="A54" s="7" t="n"/>
      <c r="B54" s="7" t="n"/>
      <c r="C54" s="7" t="n"/>
      <c r="I54" s="7" t="n"/>
      <c r="J54" s="7" t="n"/>
    </row>
    <row r="55">
      <c r="A55" s="7" t="n"/>
      <c r="B55" s="7" t="n"/>
      <c r="C55" s="7" t="n"/>
      <c r="I55" s="7" t="n"/>
      <c r="J55" s="7" t="n"/>
    </row>
    <row r="56">
      <c r="A56" s="7" t="n"/>
      <c r="B56" s="7" t="n"/>
      <c r="C56" s="7" t="n"/>
      <c r="I56" s="7" t="n"/>
      <c r="J56" s="7" t="n"/>
    </row>
    <row r="57">
      <c r="A57" s="7" t="n"/>
      <c r="B57" s="7" t="n"/>
      <c r="C57" s="7" t="n"/>
      <c r="I57" s="7" t="n"/>
      <c r="J57" s="7" t="n"/>
    </row>
    <row r="58">
      <c r="A58" s="7" t="n"/>
      <c r="B58" s="7" t="n"/>
      <c r="C58" s="7" t="n"/>
      <c r="I58" s="7" t="n"/>
      <c r="J58" s="7" t="n"/>
    </row>
    <row r="59">
      <c r="A59" s="7" t="n"/>
      <c r="B59" s="7" t="n"/>
      <c r="C59" s="7" t="n"/>
      <c r="I59" s="7" t="n"/>
      <c r="J59" s="7" t="n"/>
    </row>
    <row r="60">
      <c r="A60" s="7" t="n"/>
      <c r="B60" s="7" t="n"/>
      <c r="C60" s="7" t="n"/>
      <c r="I60" s="7" t="n"/>
      <c r="J60" s="7" t="n"/>
    </row>
    <row r="61">
      <c r="A61" s="7" t="n"/>
      <c r="B61" s="7" t="n"/>
      <c r="C61" s="7" t="n"/>
      <c r="I61" s="7" t="n"/>
      <c r="J61" s="7" t="n"/>
    </row>
    <row r="62">
      <c r="A62" s="7" t="n"/>
      <c r="B62" s="7" t="n"/>
      <c r="C62" s="7" t="n"/>
      <c r="I62" s="7" t="n"/>
      <c r="J62" s="7" t="n"/>
    </row>
    <row r="63">
      <c r="A63" s="7" t="n"/>
      <c r="B63" s="7" t="n"/>
      <c r="C63" s="7" t="n"/>
      <c r="I63" s="7" t="n"/>
      <c r="J63" s="7" t="n"/>
    </row>
    <row r="64">
      <c r="A64" s="7" t="n"/>
      <c r="B64" s="7" t="n"/>
      <c r="C64" s="7" t="n"/>
      <c r="I64" s="7" t="n"/>
      <c r="J64" s="7" t="n"/>
    </row>
    <row r="65">
      <c r="A65" s="7" t="n"/>
      <c r="B65" s="7" t="n"/>
      <c r="C65" s="7" t="n"/>
      <c r="I65" s="7" t="n"/>
      <c r="J65" s="7" t="n"/>
    </row>
    <row r="66">
      <c r="A66" s="7" t="n"/>
      <c r="B66" s="7" t="n"/>
      <c r="C66" s="7" t="n"/>
      <c r="I66" s="7" t="n"/>
      <c r="J66" s="7" t="n"/>
    </row>
    <row r="67">
      <c r="A67" s="7" t="n"/>
      <c r="B67" s="7" t="n"/>
      <c r="C67" s="7" t="n"/>
      <c r="I67" s="7" t="n"/>
      <c r="J67" s="7" t="n"/>
    </row>
    <row r="68">
      <c r="A68" s="7" t="n"/>
      <c r="B68" s="7" t="n"/>
      <c r="C68" s="7" t="n"/>
      <c r="I68" s="7" t="n"/>
      <c r="J68" s="7" t="n"/>
    </row>
    <row r="69">
      <c r="A69" s="7" t="n"/>
      <c r="B69" s="7" t="n"/>
      <c r="C69" s="7" t="n"/>
      <c r="I69" s="7" t="n"/>
      <c r="J69" s="7" t="n"/>
    </row>
    <row r="70">
      <c r="A70" s="7" t="n"/>
      <c r="B70" s="7" t="n"/>
      <c r="C70" s="7" t="n"/>
      <c r="I70" s="7" t="n"/>
      <c r="J70" s="7" t="n"/>
    </row>
    <row r="71">
      <c r="A71" s="7" t="n"/>
      <c r="B71" s="7" t="n"/>
      <c r="C71" s="7" t="n"/>
      <c r="I71" s="7" t="n"/>
      <c r="J71" s="7" t="n"/>
    </row>
    <row r="72">
      <c r="A72" s="7" t="n"/>
      <c r="B72" s="7" t="n"/>
      <c r="C72" s="7" t="n"/>
      <c r="I72" s="7" t="n"/>
      <c r="J72" s="7" t="n"/>
    </row>
    <row r="73">
      <c r="A73" s="7" t="n"/>
      <c r="B73" s="7" t="n"/>
      <c r="C73" s="7" t="n"/>
      <c r="I73" s="7" t="n"/>
      <c r="J73" s="7" t="n"/>
    </row>
    <row r="74">
      <c r="A74" s="7" t="n"/>
      <c r="B74" s="7" t="n"/>
      <c r="C74" s="7" t="n"/>
      <c r="I74" s="7" t="n"/>
      <c r="J74" s="7" t="n"/>
    </row>
    <row r="75">
      <c r="A75" s="7" t="n"/>
      <c r="B75" s="7" t="n"/>
      <c r="C75" s="7" t="n"/>
      <c r="I75" s="7" t="n"/>
      <c r="J75" s="7" t="n"/>
    </row>
    <row r="76">
      <c r="A76" s="7" t="n"/>
      <c r="B76" s="7" t="n"/>
      <c r="C76" s="7" t="n"/>
      <c r="I76" s="7" t="n"/>
      <c r="J76" s="7" t="n"/>
    </row>
    <row r="77">
      <c r="A77" s="7" t="n"/>
      <c r="B77" s="7" t="n"/>
      <c r="C77" s="7" t="n"/>
      <c r="I77" s="7" t="n"/>
      <c r="J77" s="7" t="n"/>
    </row>
    <row r="78">
      <c r="A78" s="7" t="n"/>
      <c r="B78" s="7" t="n"/>
      <c r="C78" s="7" t="n"/>
      <c r="I78" s="7" t="n"/>
      <c r="J78" s="7" t="n"/>
    </row>
    <row r="79">
      <c r="A79" s="7" t="n"/>
      <c r="B79" s="7" t="n"/>
      <c r="C79" s="7" t="n"/>
      <c r="I79" s="7" t="n"/>
      <c r="J79" s="7" t="n"/>
    </row>
    <row r="80">
      <c r="A80" s="7" t="n"/>
      <c r="B80" s="7" t="n"/>
      <c r="C80" s="7" t="n"/>
      <c r="I80" s="7" t="n"/>
      <c r="J80" s="7" t="n"/>
    </row>
    <row r="81">
      <c r="A81" s="7" t="n"/>
      <c r="B81" s="7" t="n"/>
      <c r="C81" s="7" t="n"/>
      <c r="I81" s="7" t="n"/>
      <c r="J81" s="7" t="n"/>
    </row>
    <row r="82">
      <c r="A82" s="7" t="n"/>
      <c r="B82" s="7" t="n"/>
      <c r="C82" s="7" t="n"/>
      <c r="I82" s="7" t="n"/>
      <c r="J82" s="7" t="n"/>
    </row>
    <row r="83">
      <c r="A83" s="7" t="n"/>
      <c r="B83" s="7" t="n"/>
      <c r="C83" s="7" t="n"/>
      <c r="I83" s="7" t="n"/>
      <c r="J83" s="7" t="n"/>
    </row>
    <row r="84">
      <c r="A84" s="7" t="n"/>
      <c r="B84" s="7" t="n"/>
      <c r="C84" s="7" t="n"/>
      <c r="I84" s="7" t="n"/>
      <c r="J84" s="7" t="n"/>
    </row>
    <row r="85">
      <c r="A85" s="7" t="n"/>
      <c r="B85" s="7" t="n"/>
      <c r="C85" s="7" t="n"/>
      <c r="I85" s="7" t="n"/>
      <c r="J85" s="7" t="n"/>
    </row>
    <row r="86">
      <c r="A86" s="7" t="n"/>
      <c r="B86" s="7" t="n"/>
      <c r="C86" s="7" t="n"/>
      <c r="I86" s="7" t="n"/>
      <c r="J86" s="7" t="n"/>
    </row>
    <row r="87">
      <c r="A87" s="7" t="n"/>
      <c r="B87" s="7" t="n"/>
      <c r="C87" s="7" t="n"/>
      <c r="I87" s="7" t="n"/>
      <c r="J87" s="7" t="n"/>
    </row>
    <row r="88">
      <c r="A88" s="7" t="n"/>
      <c r="B88" s="7" t="n"/>
      <c r="C88" s="7" t="n"/>
      <c r="I88" s="7" t="n"/>
      <c r="J88" s="7" t="n"/>
    </row>
    <row r="89">
      <c r="A89" s="7" t="n"/>
      <c r="B89" s="7" t="n"/>
      <c r="C89" s="7" t="n"/>
      <c r="I89" s="7" t="n"/>
      <c r="J89" s="7" t="n"/>
    </row>
    <row r="90">
      <c r="A90" s="7" t="n"/>
      <c r="B90" s="7" t="n"/>
      <c r="C90" s="7" t="n"/>
      <c r="I90" s="7" t="n"/>
      <c r="J90" s="7" t="n"/>
    </row>
    <row r="91">
      <c r="A91" s="7" t="n"/>
      <c r="B91" s="7" t="n"/>
      <c r="C91" s="7" t="n"/>
      <c r="I91" s="7" t="n"/>
      <c r="J91" s="7" t="n"/>
    </row>
    <row r="92">
      <c r="A92" s="7" t="n"/>
      <c r="B92" s="7" t="n"/>
      <c r="C92" s="7" t="n"/>
      <c r="I92" s="7" t="n"/>
      <c r="J92" s="7" t="n"/>
    </row>
    <row r="93">
      <c r="A93" s="7" t="n"/>
      <c r="B93" s="7" t="n"/>
      <c r="C93" s="7" t="n"/>
      <c r="I93" s="7" t="n"/>
      <c r="J93" s="7" t="n"/>
    </row>
    <row r="94">
      <c r="A94" s="7" t="n"/>
      <c r="B94" s="7" t="n"/>
      <c r="C94" s="7" t="n"/>
      <c r="I94" s="7" t="n"/>
      <c r="J94" s="7" t="n"/>
    </row>
    <row r="95">
      <c r="A95" s="7" t="n"/>
      <c r="B95" s="7" t="n"/>
      <c r="C95" s="7" t="n"/>
      <c r="I95" s="7" t="n"/>
      <c r="J95" s="7" t="n"/>
    </row>
    <row r="96">
      <c r="A96" s="7" t="n"/>
      <c r="B96" s="7" t="n"/>
      <c r="C96" s="7" t="n"/>
      <c r="I96" s="7" t="n"/>
      <c r="J96" s="7" t="n"/>
    </row>
    <row r="97">
      <c r="A97" s="7" t="n"/>
      <c r="B97" s="7" t="n"/>
      <c r="C97" s="7" t="n"/>
      <c r="I97" s="7" t="n"/>
      <c r="J97" s="7" t="n"/>
    </row>
    <row r="98">
      <c r="A98" s="7" t="n"/>
      <c r="B98" s="7" t="n"/>
      <c r="C98" s="7" t="n"/>
      <c r="I98" s="7" t="n"/>
      <c r="J98" s="7" t="n"/>
    </row>
    <row r="99">
      <c r="A99" s="7" t="n"/>
      <c r="B99" s="7" t="n"/>
      <c r="C99" s="7" t="n"/>
      <c r="I99" s="7" t="n"/>
      <c r="J99" s="7" t="n"/>
    </row>
    <row r="100">
      <c r="A100" s="7" t="n"/>
      <c r="B100" s="7" t="n"/>
      <c r="C100" s="7" t="n"/>
      <c r="I100" s="7" t="n"/>
      <c r="J100" s="7" t="n"/>
    </row>
    <row r="101">
      <c r="A101" s="7" t="n"/>
      <c r="B101" s="7" t="n"/>
      <c r="C101" s="7" t="n"/>
      <c r="I101" s="7" t="n"/>
      <c r="J101" s="7" t="n"/>
    </row>
    <row r="102">
      <c r="A102" s="7" t="n"/>
      <c r="B102" s="7" t="n"/>
      <c r="C102" s="7" t="n"/>
      <c r="I102" s="7" t="n"/>
      <c r="J102" s="7" t="n"/>
    </row>
    <row r="103">
      <c r="A103" s="7" t="n"/>
      <c r="B103" s="7" t="n"/>
      <c r="C103" s="7" t="n"/>
      <c r="I103" s="7" t="n"/>
      <c r="J103" s="7" t="n"/>
    </row>
    <row r="104">
      <c r="A104" s="7" t="n"/>
      <c r="B104" s="7" t="n"/>
      <c r="C104" s="7" t="n"/>
      <c r="I104" s="7" t="n"/>
      <c r="J104" s="7" t="n"/>
    </row>
    <row r="105">
      <c r="A105" s="7" t="n"/>
      <c r="B105" s="7" t="n"/>
      <c r="C105" s="7" t="n"/>
      <c r="I105" s="7" t="n"/>
      <c r="J105" s="7" t="n"/>
    </row>
    <row r="106">
      <c r="A106" s="7" t="n"/>
      <c r="B106" s="7" t="n"/>
      <c r="C106" s="7" t="n"/>
      <c r="I106" s="7" t="n"/>
      <c r="J106" s="7" t="n"/>
    </row>
    <row r="107">
      <c r="A107" s="7" t="n"/>
      <c r="B107" s="7" t="n"/>
      <c r="C107" s="7" t="n"/>
      <c r="I107" s="7" t="n"/>
      <c r="J107" s="7" t="n"/>
    </row>
    <row r="108">
      <c r="A108" s="7" t="n"/>
      <c r="B108" s="7" t="n"/>
      <c r="C108" s="7" t="n"/>
      <c r="I108" s="7" t="n"/>
      <c r="J108" s="7" t="n"/>
    </row>
    <row r="109">
      <c r="A109" s="7" t="n"/>
      <c r="B109" s="7" t="n"/>
      <c r="C109" s="7" t="n"/>
      <c r="I109" s="7" t="n"/>
      <c r="J109" s="7" t="n"/>
    </row>
    <row r="110">
      <c r="A110" s="7" t="n"/>
      <c r="B110" s="7" t="n"/>
      <c r="C110" s="7" t="n"/>
      <c r="I110" s="7" t="n"/>
      <c r="J110" s="7" t="n"/>
    </row>
    <row r="111">
      <c r="A111" s="7" t="n"/>
      <c r="B111" s="7" t="n"/>
      <c r="C111" s="7" t="n"/>
      <c r="I111" s="7" t="n"/>
      <c r="J111" s="7" t="n"/>
    </row>
    <row r="112">
      <c r="A112" s="7" t="n"/>
      <c r="B112" s="7" t="n"/>
      <c r="C112" s="7" t="n"/>
      <c r="I112" s="7" t="n"/>
      <c r="J112" s="7" t="n"/>
    </row>
    <row r="113">
      <c r="A113" s="7" t="n"/>
      <c r="B113" s="7" t="n"/>
      <c r="C113" s="7" t="n"/>
      <c r="I113" s="7" t="n"/>
      <c r="J113" s="7" t="n"/>
    </row>
    <row r="114">
      <c r="A114" s="7" t="n"/>
      <c r="B114" s="7" t="n"/>
      <c r="C114" s="7" t="n"/>
      <c r="I114" s="7" t="n"/>
      <c r="J114" s="7" t="n"/>
    </row>
    <row r="115">
      <c r="A115" s="7" t="n"/>
      <c r="B115" s="7" t="n"/>
      <c r="C115" s="7" t="n"/>
      <c r="I115" s="7" t="n"/>
      <c r="J115" s="7" t="n"/>
    </row>
    <row r="116">
      <c r="A116" s="7" t="n"/>
      <c r="B116" s="7" t="n"/>
      <c r="C116" s="7" t="n"/>
      <c r="I116" s="7" t="n"/>
      <c r="J116" s="7" t="n"/>
    </row>
    <row r="117">
      <c r="A117" s="7" t="n"/>
      <c r="B117" s="7" t="n"/>
      <c r="C117" s="7" t="n"/>
      <c r="I117" s="7" t="n"/>
      <c r="J117" s="7" t="n"/>
    </row>
    <row r="118">
      <c r="A118" s="7" t="n"/>
      <c r="B118" s="7" t="n"/>
      <c r="C118" s="7" t="n"/>
      <c r="I118" s="7" t="n"/>
      <c r="J118" s="7" t="n"/>
    </row>
    <row r="119">
      <c r="A119" s="7" t="n"/>
      <c r="B119" s="7" t="n"/>
      <c r="C119" s="7" t="n"/>
      <c r="I119" s="7" t="n"/>
      <c r="J119" s="7" t="n"/>
    </row>
    <row r="120">
      <c r="A120" s="7" t="n"/>
      <c r="B120" s="7" t="n"/>
      <c r="C120" s="7" t="n"/>
      <c r="I120" s="7" t="n"/>
      <c r="J120" s="7" t="n"/>
    </row>
    <row r="121">
      <c r="A121" s="7" t="n"/>
      <c r="B121" s="7" t="n"/>
      <c r="C121" s="7" t="n"/>
      <c r="I121" s="7" t="n"/>
      <c r="J121" s="7" t="n"/>
    </row>
    <row r="122">
      <c r="A122" s="7" t="n"/>
      <c r="B122" s="7" t="n"/>
      <c r="C122" s="7" t="n"/>
      <c r="I122" s="7" t="n"/>
      <c r="J122" s="7" t="n"/>
    </row>
    <row r="123">
      <c r="A123" s="7" t="n"/>
      <c r="B123" s="7" t="n"/>
      <c r="C123" s="7" t="n"/>
      <c r="I123" s="7" t="n"/>
      <c r="J123" s="7" t="n"/>
    </row>
    <row r="124">
      <c r="A124" s="7" t="n"/>
      <c r="B124" s="7" t="n"/>
      <c r="C124" s="7" t="n"/>
      <c r="I124" s="7" t="n"/>
      <c r="J124" s="7" t="n"/>
    </row>
    <row r="125">
      <c r="A125" s="7" t="n"/>
      <c r="B125" s="7" t="n"/>
      <c r="C125" s="7" t="n"/>
      <c r="I125" s="7" t="n"/>
      <c r="J125" s="7" t="n"/>
    </row>
    <row r="126">
      <c r="A126" s="7" t="n"/>
      <c r="B126" s="7" t="n"/>
      <c r="C126" s="7" t="n"/>
      <c r="I126" s="7" t="n"/>
      <c r="J126" s="7" t="n"/>
    </row>
    <row r="127">
      <c r="A127" s="7" t="n"/>
      <c r="B127" s="7" t="n"/>
      <c r="C127" s="7" t="n"/>
      <c r="I127" s="7" t="n"/>
      <c r="J127" s="7" t="n"/>
    </row>
    <row r="128">
      <c r="A128" s="7" t="n"/>
      <c r="B128" s="7" t="n"/>
      <c r="C128" s="7" t="n"/>
      <c r="I128" s="7" t="n"/>
      <c r="J128" s="7" t="n"/>
    </row>
    <row r="129">
      <c r="A129" s="7" t="n"/>
      <c r="B129" s="7" t="n"/>
      <c r="C129" s="7" t="n"/>
      <c r="I129" s="7" t="n"/>
      <c r="J129" s="7" t="n"/>
    </row>
    <row r="130">
      <c r="A130" s="7" t="n"/>
      <c r="B130" s="7" t="n"/>
      <c r="C130" s="7" t="n"/>
      <c r="I130" s="7" t="n"/>
      <c r="J130" s="7" t="n"/>
    </row>
    <row r="131">
      <c r="A131" s="7" t="n"/>
      <c r="B131" s="7" t="n"/>
      <c r="C131" s="7" t="n"/>
      <c r="I131" s="7" t="n"/>
      <c r="J131" s="7" t="n"/>
    </row>
    <row r="132">
      <c r="A132" s="7" t="n"/>
      <c r="B132" s="7" t="n"/>
      <c r="C132" s="7" t="n"/>
      <c r="I132" s="7" t="n"/>
      <c r="J132" s="7" t="n"/>
    </row>
    <row r="133">
      <c r="A133" s="7" t="n"/>
      <c r="B133" s="7" t="n"/>
      <c r="C133" s="7" t="n"/>
      <c r="I133" s="7" t="n"/>
      <c r="J133" s="7" t="n"/>
    </row>
    <row r="134">
      <c r="A134" s="7" t="n"/>
      <c r="B134" s="7" t="n"/>
      <c r="C134" s="7" t="n"/>
      <c r="I134" s="7" t="n"/>
      <c r="J134" s="7" t="n"/>
    </row>
    <row r="135">
      <c r="A135" s="7" t="n"/>
      <c r="B135" s="7" t="n"/>
      <c r="C135" s="7" t="n"/>
      <c r="I135" s="7" t="n"/>
      <c r="J135" s="7" t="n"/>
    </row>
    <row r="136">
      <c r="A136" s="7" t="n"/>
      <c r="B136" s="7" t="n"/>
      <c r="C136" s="7" t="n"/>
      <c r="I136" s="7" t="n"/>
      <c r="J136" s="7" t="n"/>
    </row>
    <row r="137">
      <c r="A137" s="7" t="n"/>
      <c r="B137" s="7" t="n"/>
      <c r="C137" s="7" t="n"/>
      <c r="I137" s="7" t="n"/>
      <c r="J137" s="7" t="n"/>
    </row>
    <row r="138">
      <c r="A138" s="7" t="n"/>
      <c r="B138" s="7" t="n"/>
      <c r="C138" s="7" t="n"/>
      <c r="I138" s="7" t="n"/>
      <c r="J138" s="7" t="n"/>
    </row>
    <row r="139">
      <c r="A139" s="7" t="n"/>
      <c r="B139" s="7" t="n"/>
      <c r="C139" s="7" t="n"/>
      <c r="I139" s="7" t="n"/>
      <c r="J139" s="7" t="n"/>
    </row>
    <row r="140">
      <c r="A140" s="7" t="n"/>
      <c r="B140" s="7" t="n"/>
      <c r="C140" s="7" t="n"/>
      <c r="I140" s="7" t="n"/>
      <c r="J140" s="7" t="n"/>
    </row>
    <row r="141">
      <c r="A141" s="7" t="n"/>
      <c r="B141" s="7" t="n"/>
      <c r="C141" s="7" t="n"/>
      <c r="I141" s="7" t="n"/>
      <c r="J141" s="7" t="n"/>
    </row>
    <row r="142">
      <c r="A142" s="7" t="n"/>
      <c r="B142" s="7" t="n"/>
      <c r="C142" s="7" t="n"/>
      <c r="I142" s="7" t="n"/>
      <c r="J142" s="7" t="n"/>
    </row>
    <row r="143">
      <c r="A143" s="7" t="n"/>
      <c r="B143" s="7" t="n"/>
      <c r="C143" s="7" t="n"/>
      <c r="I143" s="7" t="n"/>
      <c r="J143" s="7" t="n"/>
    </row>
    <row r="144">
      <c r="A144" s="7" t="n"/>
      <c r="B144" s="7" t="n"/>
      <c r="C144" s="7" t="n"/>
      <c r="I144" s="7" t="n"/>
      <c r="J144" s="7" t="n"/>
    </row>
    <row r="145">
      <c r="A145" s="7" t="n"/>
      <c r="B145" s="7" t="n"/>
      <c r="C145" s="7" t="n"/>
      <c r="I145" s="7" t="n"/>
      <c r="J145" s="7" t="n"/>
    </row>
    <row r="146">
      <c r="A146" s="7" t="n"/>
      <c r="B146" s="7" t="n"/>
      <c r="C146" s="7" t="n"/>
      <c r="I146" s="7" t="n"/>
      <c r="J146" s="7" t="n"/>
    </row>
    <row r="147">
      <c r="A147" s="7" t="n"/>
      <c r="B147" s="7" t="n"/>
      <c r="C147" s="7" t="n"/>
      <c r="I147" s="7" t="n"/>
      <c r="J147" s="7" t="n"/>
    </row>
    <row r="148">
      <c r="A148" s="7" t="n"/>
      <c r="B148" s="7" t="n"/>
      <c r="C148" s="7" t="n"/>
      <c r="I148" s="7" t="n"/>
      <c r="J148" s="7" t="n"/>
    </row>
    <row r="149">
      <c r="A149" s="7" t="n"/>
      <c r="B149" s="7" t="n"/>
      <c r="C149" s="7" t="n"/>
      <c r="I149" s="7" t="n"/>
      <c r="J149" s="7" t="n"/>
    </row>
    <row r="150">
      <c r="A150" s="7" t="n"/>
      <c r="B150" s="7" t="n"/>
      <c r="C150" s="7" t="n"/>
      <c r="I150" s="7" t="n"/>
      <c r="J150" s="7" t="n"/>
    </row>
    <row r="151">
      <c r="A151" s="7" t="n"/>
      <c r="B151" s="7" t="n"/>
      <c r="C151" s="7" t="n"/>
      <c r="I151" s="7" t="n"/>
      <c r="J151" s="7" t="n"/>
    </row>
    <row r="152">
      <c r="A152" s="7" t="n"/>
      <c r="B152" s="7" t="n"/>
      <c r="C152" s="7" t="n"/>
      <c r="I152" s="7" t="n"/>
      <c r="J152" s="7" t="n"/>
    </row>
    <row r="153">
      <c r="A153" s="7" t="n"/>
      <c r="B153" s="7" t="n"/>
      <c r="C153" s="7" t="n"/>
      <c r="I153" s="7" t="n"/>
      <c r="J153" s="7" t="n"/>
    </row>
    <row r="154">
      <c r="A154" s="7" t="n"/>
      <c r="B154" s="7" t="n"/>
      <c r="C154" s="7" t="n"/>
      <c r="I154" s="7" t="n"/>
      <c r="J154" s="7" t="n"/>
    </row>
    <row r="155">
      <c r="A155" s="7" t="n"/>
      <c r="B155" s="7" t="n"/>
      <c r="C155" s="7" t="n"/>
      <c r="I155" s="7" t="n"/>
      <c r="J155" s="7" t="n"/>
    </row>
    <row r="156">
      <c r="A156" s="7" t="n"/>
      <c r="B156" s="7" t="n"/>
      <c r="C156" s="7" t="n"/>
      <c r="I156" s="7" t="n"/>
      <c r="J156" s="7" t="n"/>
    </row>
    <row r="157">
      <c r="A157" s="7" t="n"/>
      <c r="B157" s="7" t="n"/>
      <c r="C157" s="7" t="n"/>
      <c r="I157" s="7" t="n"/>
      <c r="J157" s="7" t="n"/>
    </row>
    <row r="158">
      <c r="A158" s="7" t="n"/>
      <c r="B158" s="7" t="n"/>
      <c r="C158" s="7" t="n"/>
      <c r="I158" s="7" t="n"/>
      <c r="J158" s="7" t="n"/>
    </row>
    <row r="159">
      <c r="A159" s="7" t="n"/>
      <c r="B159" s="7" t="n"/>
      <c r="C159" s="7" t="n"/>
      <c r="I159" s="7" t="n"/>
      <c r="J159" s="7" t="n"/>
    </row>
    <row r="160">
      <c r="A160" s="7" t="n"/>
      <c r="B160" s="7" t="n"/>
      <c r="C160" s="7" t="n"/>
      <c r="I160" s="7" t="n"/>
      <c r="J160" s="7" t="n"/>
    </row>
    <row r="161">
      <c r="A161" s="7" t="n"/>
      <c r="B161" s="7" t="n"/>
      <c r="C161" s="7" t="n"/>
      <c r="I161" s="7" t="n"/>
      <c r="J161" s="7" t="n"/>
    </row>
    <row r="162">
      <c r="A162" s="7" t="n"/>
      <c r="B162" s="7" t="n"/>
      <c r="C162" s="7" t="n"/>
      <c r="I162" s="7" t="n"/>
      <c r="J162" s="7" t="n"/>
    </row>
    <row r="163">
      <c r="A163" s="7" t="n"/>
      <c r="B163" s="7" t="n"/>
      <c r="C163" s="7" t="n"/>
      <c r="I163" s="7" t="n"/>
      <c r="J163" s="7" t="n"/>
    </row>
    <row r="164">
      <c r="A164" s="7" t="n"/>
      <c r="B164" s="7" t="n"/>
      <c r="C164" s="7" t="n"/>
      <c r="I164" s="7" t="n"/>
      <c r="J164" s="7" t="n"/>
    </row>
    <row r="165">
      <c r="A165" s="7" t="n"/>
      <c r="B165" s="7" t="n"/>
      <c r="C165" s="7" t="n"/>
      <c r="I165" s="7" t="n"/>
      <c r="J165" s="7" t="n"/>
    </row>
    <row r="166">
      <c r="A166" s="7" t="n"/>
      <c r="B166" s="7" t="n"/>
      <c r="C166" s="7" t="n"/>
      <c r="I166" s="7" t="n"/>
      <c r="J166" s="7" t="n"/>
    </row>
    <row r="167">
      <c r="A167" s="7" t="n"/>
      <c r="B167" s="7" t="n"/>
      <c r="C167" s="7" t="n"/>
      <c r="I167" s="7" t="n"/>
      <c r="J167" s="7" t="n"/>
    </row>
    <row r="168">
      <c r="A168" s="7" t="n"/>
      <c r="B168" s="7" t="n"/>
      <c r="C168" s="7" t="n"/>
      <c r="I168" s="7" t="n"/>
      <c r="J168" s="7" t="n"/>
    </row>
    <row r="169">
      <c r="A169" s="7" t="n"/>
      <c r="B169" s="7" t="n"/>
      <c r="C169" s="7" t="n"/>
      <c r="I169" s="7" t="n"/>
      <c r="J169" s="7" t="n"/>
    </row>
    <row r="170">
      <c r="A170" s="7" t="n"/>
      <c r="B170" s="7" t="n"/>
      <c r="C170" s="7" t="n"/>
      <c r="I170" s="7" t="n"/>
      <c r="J170" s="7" t="n"/>
    </row>
    <row r="171">
      <c r="A171" s="7" t="n"/>
      <c r="B171" s="7" t="n"/>
      <c r="C171" s="7" t="n"/>
      <c r="I171" s="7" t="n"/>
      <c r="J171" s="7" t="n"/>
    </row>
    <row r="172">
      <c r="A172" s="7" t="n"/>
      <c r="B172" s="7" t="n"/>
      <c r="C172" s="7" t="n"/>
      <c r="I172" s="7" t="n"/>
      <c r="J172" s="7" t="n"/>
    </row>
    <row r="173">
      <c r="A173" s="7" t="n"/>
      <c r="B173" s="7" t="n"/>
      <c r="C173" s="7" t="n"/>
      <c r="I173" s="7" t="n"/>
      <c r="J173" s="7" t="n"/>
    </row>
    <row r="174">
      <c r="A174" s="7" t="n"/>
      <c r="B174" s="7" t="n"/>
      <c r="C174" s="7" t="n"/>
      <c r="I174" s="7" t="n"/>
      <c r="J174" s="7" t="n"/>
    </row>
    <row r="175">
      <c r="A175" s="7" t="n"/>
      <c r="B175" s="7" t="n"/>
      <c r="C175" s="7" t="n"/>
      <c r="I175" s="7" t="n"/>
      <c r="J175" s="7" t="n"/>
    </row>
    <row r="176">
      <c r="A176" s="7" t="n"/>
      <c r="B176" s="7" t="n"/>
      <c r="C176" s="7" t="n"/>
      <c r="I176" s="7" t="n"/>
      <c r="J176" s="7" t="n"/>
    </row>
    <row r="177">
      <c r="A177" s="7" t="n"/>
      <c r="B177" s="7" t="n"/>
      <c r="C177" s="7" t="n"/>
      <c r="I177" s="7" t="n"/>
      <c r="J177" s="7" t="n"/>
    </row>
    <row r="178">
      <c r="A178" s="7" t="n"/>
      <c r="B178" s="7" t="n"/>
      <c r="C178" s="7" t="n"/>
      <c r="I178" s="7" t="n"/>
      <c r="J178" s="7" t="n"/>
    </row>
    <row r="179">
      <c r="A179" s="7" t="n"/>
      <c r="B179" s="7" t="n"/>
      <c r="C179" s="7" t="n"/>
      <c r="I179" s="7" t="n"/>
      <c r="J179" s="7" t="n"/>
    </row>
    <row r="180">
      <c r="A180" s="7" t="n"/>
      <c r="B180" s="7" t="n"/>
      <c r="C180" s="7" t="n"/>
      <c r="I180" s="7" t="n"/>
      <c r="J180" s="7" t="n"/>
    </row>
    <row r="181">
      <c r="A181" s="7" t="n"/>
      <c r="B181" s="7" t="n"/>
      <c r="C181" s="7" t="n"/>
      <c r="I181" s="7" t="n"/>
      <c r="J181" s="7" t="n"/>
    </row>
    <row r="182">
      <c r="A182" s="7" t="n"/>
      <c r="B182" s="7" t="n"/>
      <c r="C182" s="7" t="n"/>
      <c r="I182" s="7" t="n"/>
      <c r="J182" s="7" t="n"/>
    </row>
    <row r="183">
      <c r="A183" s="7" t="n"/>
      <c r="B183" s="7" t="n"/>
      <c r="C183" s="7" t="n"/>
      <c r="I183" s="7" t="n"/>
      <c r="J183" s="7" t="n"/>
    </row>
    <row r="184">
      <c r="A184" s="7" t="n"/>
      <c r="B184" s="7" t="n"/>
      <c r="C184" s="7" t="n"/>
      <c r="I184" s="7" t="n"/>
      <c r="J184" s="7" t="n"/>
    </row>
    <row r="185">
      <c r="A185" s="7" t="n"/>
      <c r="B185" s="7" t="n"/>
      <c r="C185" s="7" t="n"/>
      <c r="I185" s="7" t="n"/>
      <c r="J185" s="7" t="n"/>
    </row>
    <row r="186">
      <c r="A186" s="7" t="n"/>
      <c r="B186" s="7" t="n"/>
      <c r="C186" s="7" t="n"/>
      <c r="I186" s="7" t="n"/>
      <c r="J186" s="7" t="n"/>
    </row>
    <row r="187">
      <c r="A187" s="7" t="n"/>
      <c r="B187" s="7" t="n"/>
      <c r="C187" s="7" t="n"/>
      <c r="I187" s="7" t="n"/>
      <c r="J187" s="7" t="n"/>
    </row>
    <row r="188">
      <c r="A188" s="7" t="n"/>
      <c r="B188" s="7" t="n"/>
      <c r="C188" s="7" t="n"/>
      <c r="I188" s="7" t="n"/>
      <c r="J188" s="7" t="n"/>
    </row>
    <row r="189">
      <c r="A189" s="7" t="n"/>
      <c r="B189" s="7" t="n"/>
      <c r="C189" s="7" t="n"/>
      <c r="I189" s="7" t="n"/>
      <c r="J189" s="7" t="n"/>
    </row>
    <row r="190">
      <c r="A190" s="7" t="n"/>
      <c r="B190" s="7" t="n"/>
      <c r="C190" s="7" t="n"/>
      <c r="I190" s="7" t="n"/>
      <c r="J190" s="7" t="n"/>
    </row>
    <row r="191">
      <c r="A191" s="7" t="n"/>
      <c r="B191" s="7" t="n"/>
      <c r="C191" s="7" t="n"/>
      <c r="I191" s="7" t="n"/>
      <c r="J191" s="7" t="n"/>
    </row>
    <row r="192">
      <c r="A192" s="7" t="n"/>
      <c r="B192" s="7" t="n"/>
      <c r="C192" s="7" t="n"/>
      <c r="I192" s="7" t="n"/>
      <c r="J192" s="7" t="n"/>
    </row>
    <row r="193">
      <c r="A193" s="7" t="n"/>
      <c r="B193" s="7" t="n"/>
      <c r="C193" s="7" t="n"/>
      <c r="I193" s="7" t="n"/>
      <c r="J193" s="7" t="n"/>
    </row>
    <row r="194">
      <c r="A194" s="7" t="n"/>
      <c r="B194" s="7" t="n"/>
      <c r="C194" s="7" t="n"/>
      <c r="I194" s="7" t="n"/>
      <c r="J194" s="7" t="n"/>
    </row>
    <row r="195">
      <c r="A195" s="7" t="n"/>
      <c r="B195" s="7" t="n"/>
      <c r="C195" s="7" t="n"/>
      <c r="I195" s="7" t="n"/>
      <c r="J195" s="7" t="n"/>
    </row>
    <row r="196">
      <c r="A196" s="7" t="n"/>
      <c r="B196" s="7" t="n"/>
      <c r="C196" s="7" t="n"/>
      <c r="I196" s="7" t="n"/>
      <c r="J196" s="7" t="n"/>
    </row>
    <row r="197">
      <c r="A197" s="7" t="n"/>
      <c r="B197" s="7" t="n"/>
      <c r="C197" s="7" t="n"/>
      <c r="I197" s="7" t="n"/>
      <c r="J197" s="7" t="n"/>
    </row>
    <row r="198">
      <c r="A198" s="7" t="n"/>
      <c r="B198" s="7" t="n"/>
      <c r="C198" s="7" t="n"/>
      <c r="I198" s="7" t="n"/>
      <c r="J198" s="7" t="n"/>
    </row>
    <row r="199">
      <c r="A199" s="7" t="n"/>
      <c r="B199" s="7" t="n"/>
      <c r="C199" s="7" t="n"/>
      <c r="I199" s="7" t="n"/>
      <c r="J199" s="7" t="n"/>
    </row>
    <row r="200">
      <c r="A200" s="7" t="n"/>
      <c r="B200" s="7" t="n"/>
      <c r="C200" s="7" t="n"/>
      <c r="I200" s="7" t="n"/>
      <c r="J200" s="7" t="n"/>
    </row>
    <row r="201">
      <c r="A201" s="7" t="n"/>
      <c r="B201" s="7" t="n"/>
      <c r="C201" s="7" t="n"/>
      <c r="I201" s="7" t="n"/>
      <c r="J201" s="7" t="n"/>
    </row>
    <row r="202">
      <c r="A202" s="7" t="n"/>
      <c r="B202" s="7" t="n"/>
      <c r="C202" s="7" t="n"/>
      <c r="I202" s="7" t="n"/>
      <c r="J202" s="7" t="n"/>
    </row>
  </sheetData>
  <dataValidations count="1">
    <dataValidation sqref="B3:B5000" showDropDown="0" showInputMessage="0" showErrorMessage="1" allowBlank="1" errorTitle="İl adı" error="İl adını listedeki yazımla seçin." type="list">
      <formula1>'İlçeler'!$E$2:$E$82</formula1>
    </dataValidation>
  </dataValidation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tabColor rgb="00C9A227"/>
    <outlinePr summaryBelow="1" summaryRight="1"/>
    <pageSetUpPr/>
  </sheetPr>
  <dimension ref="A1:L20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6" customWidth="1" min="4" max="4"/>
    <col width="14" customWidth="1" min="5" max="5"/>
    <col width="14" customWidth="1" min="6" max="6"/>
    <col width="22" customWidth="1" min="7" max="7"/>
    <col width="14" customWidth="1" min="8" max="8"/>
    <col width="14" customWidth="1" min="9" max="9"/>
    <col width="14" customWidth="1" min="10" max="10"/>
    <col width="19" customWidth="1" min="11" max="11"/>
    <col width="14" customWidth="1" min="12" max="12"/>
  </cols>
  <sheetData>
    <row r="1">
      <c r="A1" s="5" t="inlineStr">
        <is>
          <t>il</t>
        </is>
      </c>
      <c r="B1" s="5" t="inlineStr">
        <is>
          <t>ilce</t>
        </is>
      </c>
      <c r="C1" s="5" t="inlineStr">
        <is>
          <t>mahalle</t>
        </is>
      </c>
      <c r="D1" s="5" t="inlineStr">
        <is>
          <t>muhtar_adi</t>
        </is>
      </c>
      <c r="E1" s="5" t="inlineStr">
        <is>
          <t>telefon</t>
        </is>
      </c>
      <c r="F1" s="5" t="inlineStr">
        <is>
          <t>adres</t>
        </is>
      </c>
      <c r="G1" s="5" t="inlineStr">
        <is>
          <t>calisma_saatleri</t>
        </is>
      </c>
      <c r="H1" s="5" t="inlineStr">
        <is>
          <t>enlem</t>
        </is>
      </c>
      <c r="I1" s="5" t="inlineStr">
        <is>
          <t>boylam</t>
        </is>
      </c>
      <c r="J1" s="5" t="inlineStr">
        <is>
          <t>kaynak</t>
        </is>
      </c>
      <c r="K1" s="5" t="inlineStr">
        <is>
          <t>kaynak_tarihi</t>
        </is>
      </c>
      <c r="L1" s="5" t="inlineStr">
        <is>
          <t>not</t>
        </is>
      </c>
    </row>
    <row r="2">
      <c r="A2" s="6" t="inlineStr">
        <is>
          <t>Bursa</t>
        </is>
      </c>
      <c r="B2" s="6" t="inlineStr">
        <is>
          <t>Nilüfer</t>
        </is>
      </c>
      <c r="C2" s="6" t="inlineStr">
        <is>
          <t>Ataevler</t>
        </is>
      </c>
      <c r="D2" s="6" t="inlineStr"/>
      <c r="E2" s="6" t="inlineStr"/>
      <c r="F2" s="6" t="inlineStr"/>
      <c r="G2" s="6" t="inlineStr">
        <is>
          <t>Hafta içi 09:00-17:00</t>
        </is>
      </c>
      <c r="H2" s="6" t="inlineStr"/>
      <c r="I2" s="6" t="inlineStr"/>
      <c r="J2" s="6" t="inlineStr">
        <is>
          <t>https://...</t>
        </is>
      </c>
      <c r="K2" s="6" t="inlineStr">
        <is>
          <t>27.10.2026</t>
        </is>
      </c>
      <c r="L2" s="6" t="inlineStr">
        <is>
          <t>ÖRNEK SATIR: bilgileri kontrol edilmedi, silin</t>
        </is>
      </c>
    </row>
    <row r="3">
      <c r="A3" s="7" t="n"/>
      <c r="B3" s="7" t="n"/>
      <c r="C3" s="7" t="n"/>
      <c r="J3" s="7" t="n"/>
      <c r="K3" s="7" t="n"/>
    </row>
    <row r="4">
      <c r="A4" s="7" t="n"/>
      <c r="B4" s="7" t="n"/>
      <c r="C4" s="7" t="n"/>
      <c r="J4" s="7" t="n"/>
      <c r="K4" s="7" t="n"/>
    </row>
    <row r="5">
      <c r="A5" s="7" t="n"/>
      <c r="B5" s="7" t="n"/>
      <c r="C5" s="7" t="n"/>
      <c r="J5" s="7" t="n"/>
      <c r="K5" s="7" t="n"/>
    </row>
    <row r="6">
      <c r="A6" s="7" t="n"/>
      <c r="B6" s="7" t="n"/>
      <c r="C6" s="7" t="n"/>
      <c r="J6" s="7" t="n"/>
      <c r="K6" s="7" t="n"/>
    </row>
    <row r="7">
      <c r="A7" s="7" t="n"/>
      <c r="B7" s="7" t="n"/>
      <c r="C7" s="7" t="n"/>
      <c r="J7" s="7" t="n"/>
      <c r="K7" s="7" t="n"/>
    </row>
    <row r="8">
      <c r="A8" s="7" t="n"/>
      <c r="B8" s="7" t="n"/>
      <c r="C8" s="7" t="n"/>
      <c r="J8" s="7" t="n"/>
      <c r="K8" s="7" t="n"/>
    </row>
    <row r="9">
      <c r="A9" s="7" t="n"/>
      <c r="B9" s="7" t="n"/>
      <c r="C9" s="7" t="n"/>
      <c r="J9" s="7" t="n"/>
      <c r="K9" s="7" t="n"/>
    </row>
    <row r="10">
      <c r="A10" s="7" t="n"/>
      <c r="B10" s="7" t="n"/>
      <c r="C10" s="7" t="n"/>
      <c r="J10" s="7" t="n"/>
      <c r="K10" s="7" t="n"/>
    </row>
    <row r="11">
      <c r="A11" s="7" t="n"/>
      <c r="B11" s="7" t="n"/>
      <c r="C11" s="7" t="n"/>
      <c r="J11" s="7" t="n"/>
      <c r="K11" s="7" t="n"/>
    </row>
    <row r="12">
      <c r="A12" s="7" t="n"/>
      <c r="B12" s="7" t="n"/>
      <c r="C12" s="7" t="n"/>
      <c r="J12" s="7" t="n"/>
      <c r="K12" s="7" t="n"/>
    </row>
    <row r="13">
      <c r="A13" s="7" t="n"/>
      <c r="B13" s="7" t="n"/>
      <c r="C13" s="7" t="n"/>
      <c r="J13" s="7" t="n"/>
      <c r="K13" s="7" t="n"/>
    </row>
    <row r="14">
      <c r="A14" s="7" t="n"/>
      <c r="B14" s="7" t="n"/>
      <c r="C14" s="7" t="n"/>
      <c r="J14" s="7" t="n"/>
      <c r="K14" s="7" t="n"/>
    </row>
    <row r="15">
      <c r="A15" s="7" t="n"/>
      <c r="B15" s="7" t="n"/>
      <c r="C15" s="7" t="n"/>
      <c r="J15" s="7" t="n"/>
      <c r="K15" s="7" t="n"/>
    </row>
    <row r="16">
      <c r="A16" s="7" t="n"/>
      <c r="B16" s="7" t="n"/>
      <c r="C16" s="7" t="n"/>
      <c r="J16" s="7" t="n"/>
      <c r="K16" s="7" t="n"/>
    </row>
    <row r="17">
      <c r="A17" s="7" t="n"/>
      <c r="B17" s="7" t="n"/>
      <c r="C17" s="7" t="n"/>
      <c r="J17" s="7" t="n"/>
      <c r="K17" s="7" t="n"/>
    </row>
    <row r="18">
      <c r="A18" s="7" t="n"/>
      <c r="B18" s="7" t="n"/>
      <c r="C18" s="7" t="n"/>
      <c r="J18" s="7" t="n"/>
      <c r="K18" s="7" t="n"/>
    </row>
    <row r="19">
      <c r="A19" s="7" t="n"/>
      <c r="B19" s="7" t="n"/>
      <c r="C19" s="7" t="n"/>
      <c r="J19" s="7" t="n"/>
      <c r="K19" s="7" t="n"/>
    </row>
    <row r="20">
      <c r="A20" s="7" t="n"/>
      <c r="B20" s="7" t="n"/>
      <c r="C20" s="7" t="n"/>
      <c r="J20" s="7" t="n"/>
      <c r="K20" s="7" t="n"/>
    </row>
    <row r="21">
      <c r="A21" s="7" t="n"/>
      <c r="B21" s="7" t="n"/>
      <c r="C21" s="7" t="n"/>
      <c r="J21" s="7" t="n"/>
      <c r="K21" s="7" t="n"/>
    </row>
    <row r="22">
      <c r="A22" s="7" t="n"/>
      <c r="B22" s="7" t="n"/>
      <c r="C22" s="7" t="n"/>
      <c r="J22" s="7" t="n"/>
      <c r="K22" s="7" t="n"/>
    </row>
    <row r="23">
      <c r="A23" s="7" t="n"/>
      <c r="B23" s="7" t="n"/>
      <c r="C23" s="7" t="n"/>
      <c r="J23" s="7" t="n"/>
      <c r="K23" s="7" t="n"/>
    </row>
    <row r="24">
      <c r="A24" s="7" t="n"/>
      <c r="B24" s="7" t="n"/>
      <c r="C24" s="7" t="n"/>
      <c r="J24" s="7" t="n"/>
      <c r="K24" s="7" t="n"/>
    </row>
    <row r="25">
      <c r="A25" s="7" t="n"/>
      <c r="B25" s="7" t="n"/>
      <c r="C25" s="7" t="n"/>
      <c r="J25" s="7" t="n"/>
      <c r="K25" s="7" t="n"/>
    </row>
    <row r="26">
      <c r="A26" s="7" t="n"/>
      <c r="B26" s="7" t="n"/>
      <c r="C26" s="7" t="n"/>
      <c r="J26" s="7" t="n"/>
      <c r="K26" s="7" t="n"/>
    </row>
    <row r="27">
      <c r="A27" s="7" t="n"/>
      <c r="B27" s="7" t="n"/>
      <c r="C27" s="7" t="n"/>
      <c r="J27" s="7" t="n"/>
      <c r="K27" s="7" t="n"/>
    </row>
    <row r="28">
      <c r="A28" s="7" t="n"/>
      <c r="B28" s="7" t="n"/>
      <c r="C28" s="7" t="n"/>
      <c r="J28" s="7" t="n"/>
      <c r="K28" s="7" t="n"/>
    </row>
    <row r="29">
      <c r="A29" s="7" t="n"/>
      <c r="B29" s="7" t="n"/>
      <c r="C29" s="7" t="n"/>
      <c r="J29" s="7" t="n"/>
      <c r="K29" s="7" t="n"/>
    </row>
    <row r="30">
      <c r="A30" s="7" t="n"/>
      <c r="B30" s="7" t="n"/>
      <c r="C30" s="7" t="n"/>
      <c r="J30" s="7" t="n"/>
      <c r="K30" s="7" t="n"/>
    </row>
    <row r="31">
      <c r="A31" s="7" t="n"/>
      <c r="B31" s="7" t="n"/>
      <c r="C31" s="7" t="n"/>
      <c r="J31" s="7" t="n"/>
      <c r="K31" s="7" t="n"/>
    </row>
    <row r="32">
      <c r="A32" s="7" t="n"/>
      <c r="B32" s="7" t="n"/>
      <c r="C32" s="7" t="n"/>
      <c r="J32" s="7" t="n"/>
      <c r="K32" s="7" t="n"/>
    </row>
    <row r="33">
      <c r="A33" s="7" t="n"/>
      <c r="B33" s="7" t="n"/>
      <c r="C33" s="7" t="n"/>
      <c r="J33" s="7" t="n"/>
      <c r="K33" s="7" t="n"/>
    </row>
    <row r="34">
      <c r="A34" s="7" t="n"/>
      <c r="B34" s="7" t="n"/>
      <c r="C34" s="7" t="n"/>
      <c r="J34" s="7" t="n"/>
      <c r="K34" s="7" t="n"/>
    </row>
    <row r="35">
      <c r="A35" s="7" t="n"/>
      <c r="B35" s="7" t="n"/>
      <c r="C35" s="7" t="n"/>
      <c r="J35" s="7" t="n"/>
      <c r="K35" s="7" t="n"/>
    </row>
    <row r="36">
      <c r="A36" s="7" t="n"/>
      <c r="B36" s="7" t="n"/>
      <c r="C36" s="7" t="n"/>
      <c r="J36" s="7" t="n"/>
      <c r="K36" s="7" t="n"/>
    </row>
    <row r="37">
      <c r="A37" s="7" t="n"/>
      <c r="B37" s="7" t="n"/>
      <c r="C37" s="7" t="n"/>
      <c r="J37" s="7" t="n"/>
      <c r="K37" s="7" t="n"/>
    </row>
    <row r="38">
      <c r="A38" s="7" t="n"/>
      <c r="B38" s="7" t="n"/>
      <c r="C38" s="7" t="n"/>
      <c r="J38" s="7" t="n"/>
      <c r="K38" s="7" t="n"/>
    </row>
    <row r="39">
      <c r="A39" s="7" t="n"/>
      <c r="B39" s="7" t="n"/>
      <c r="C39" s="7" t="n"/>
      <c r="J39" s="7" t="n"/>
      <c r="K39" s="7" t="n"/>
    </row>
    <row r="40">
      <c r="A40" s="7" t="n"/>
      <c r="B40" s="7" t="n"/>
      <c r="C40" s="7" t="n"/>
      <c r="J40" s="7" t="n"/>
      <c r="K40" s="7" t="n"/>
    </row>
    <row r="41">
      <c r="A41" s="7" t="n"/>
      <c r="B41" s="7" t="n"/>
      <c r="C41" s="7" t="n"/>
      <c r="J41" s="7" t="n"/>
      <c r="K41" s="7" t="n"/>
    </row>
    <row r="42">
      <c r="A42" s="7" t="n"/>
      <c r="B42" s="7" t="n"/>
      <c r="C42" s="7" t="n"/>
      <c r="J42" s="7" t="n"/>
      <c r="K42" s="7" t="n"/>
    </row>
    <row r="43">
      <c r="A43" s="7" t="n"/>
      <c r="B43" s="7" t="n"/>
      <c r="C43" s="7" t="n"/>
      <c r="J43" s="7" t="n"/>
      <c r="K43" s="7" t="n"/>
    </row>
    <row r="44">
      <c r="A44" s="7" t="n"/>
      <c r="B44" s="7" t="n"/>
      <c r="C44" s="7" t="n"/>
      <c r="J44" s="7" t="n"/>
      <c r="K44" s="7" t="n"/>
    </row>
    <row r="45">
      <c r="A45" s="7" t="n"/>
      <c r="B45" s="7" t="n"/>
      <c r="C45" s="7" t="n"/>
      <c r="J45" s="7" t="n"/>
      <c r="K45" s="7" t="n"/>
    </row>
    <row r="46">
      <c r="A46" s="7" t="n"/>
      <c r="B46" s="7" t="n"/>
      <c r="C46" s="7" t="n"/>
      <c r="J46" s="7" t="n"/>
      <c r="K46" s="7" t="n"/>
    </row>
    <row r="47">
      <c r="A47" s="7" t="n"/>
      <c r="B47" s="7" t="n"/>
      <c r="C47" s="7" t="n"/>
      <c r="J47" s="7" t="n"/>
      <c r="K47" s="7" t="n"/>
    </row>
    <row r="48">
      <c r="A48" s="7" t="n"/>
      <c r="B48" s="7" t="n"/>
      <c r="C48" s="7" t="n"/>
      <c r="J48" s="7" t="n"/>
      <c r="K48" s="7" t="n"/>
    </row>
    <row r="49">
      <c r="A49" s="7" t="n"/>
      <c r="B49" s="7" t="n"/>
      <c r="C49" s="7" t="n"/>
      <c r="J49" s="7" t="n"/>
      <c r="K49" s="7" t="n"/>
    </row>
    <row r="50">
      <c r="A50" s="7" t="n"/>
      <c r="B50" s="7" t="n"/>
      <c r="C50" s="7" t="n"/>
      <c r="J50" s="7" t="n"/>
      <c r="K50" s="7" t="n"/>
    </row>
    <row r="51">
      <c r="A51" s="7" t="n"/>
      <c r="B51" s="7" t="n"/>
      <c r="C51" s="7" t="n"/>
      <c r="J51" s="7" t="n"/>
      <c r="K51" s="7" t="n"/>
    </row>
    <row r="52">
      <c r="A52" s="7" t="n"/>
      <c r="B52" s="7" t="n"/>
      <c r="C52" s="7" t="n"/>
      <c r="J52" s="7" t="n"/>
      <c r="K52" s="7" t="n"/>
    </row>
    <row r="53">
      <c r="A53" s="7" t="n"/>
      <c r="B53" s="7" t="n"/>
      <c r="C53" s="7" t="n"/>
      <c r="J53" s="7" t="n"/>
      <c r="K53" s="7" t="n"/>
    </row>
    <row r="54">
      <c r="A54" s="7" t="n"/>
      <c r="B54" s="7" t="n"/>
      <c r="C54" s="7" t="n"/>
      <c r="J54" s="7" t="n"/>
      <c r="K54" s="7" t="n"/>
    </row>
    <row r="55">
      <c r="A55" s="7" t="n"/>
      <c r="B55" s="7" t="n"/>
      <c r="C55" s="7" t="n"/>
      <c r="J55" s="7" t="n"/>
      <c r="K55" s="7" t="n"/>
    </row>
    <row r="56">
      <c r="A56" s="7" t="n"/>
      <c r="B56" s="7" t="n"/>
      <c r="C56" s="7" t="n"/>
      <c r="J56" s="7" t="n"/>
      <c r="K56" s="7" t="n"/>
    </row>
    <row r="57">
      <c r="A57" s="7" t="n"/>
      <c r="B57" s="7" t="n"/>
      <c r="C57" s="7" t="n"/>
      <c r="J57" s="7" t="n"/>
      <c r="K57" s="7" t="n"/>
    </row>
    <row r="58">
      <c r="A58" s="7" t="n"/>
      <c r="B58" s="7" t="n"/>
      <c r="C58" s="7" t="n"/>
      <c r="J58" s="7" t="n"/>
      <c r="K58" s="7" t="n"/>
    </row>
    <row r="59">
      <c r="A59" s="7" t="n"/>
      <c r="B59" s="7" t="n"/>
      <c r="C59" s="7" t="n"/>
      <c r="J59" s="7" t="n"/>
      <c r="K59" s="7" t="n"/>
    </row>
    <row r="60">
      <c r="A60" s="7" t="n"/>
      <c r="B60" s="7" t="n"/>
      <c r="C60" s="7" t="n"/>
      <c r="J60" s="7" t="n"/>
      <c r="K60" s="7" t="n"/>
    </row>
    <row r="61">
      <c r="A61" s="7" t="n"/>
      <c r="B61" s="7" t="n"/>
      <c r="C61" s="7" t="n"/>
      <c r="J61" s="7" t="n"/>
      <c r="K61" s="7" t="n"/>
    </row>
    <row r="62">
      <c r="A62" s="7" t="n"/>
      <c r="B62" s="7" t="n"/>
      <c r="C62" s="7" t="n"/>
      <c r="J62" s="7" t="n"/>
      <c r="K62" s="7" t="n"/>
    </row>
    <row r="63">
      <c r="A63" s="7" t="n"/>
      <c r="B63" s="7" t="n"/>
      <c r="C63" s="7" t="n"/>
      <c r="J63" s="7" t="n"/>
      <c r="K63" s="7" t="n"/>
    </row>
    <row r="64">
      <c r="A64" s="7" t="n"/>
      <c r="B64" s="7" t="n"/>
      <c r="C64" s="7" t="n"/>
      <c r="J64" s="7" t="n"/>
      <c r="K64" s="7" t="n"/>
    </row>
    <row r="65">
      <c r="A65" s="7" t="n"/>
      <c r="B65" s="7" t="n"/>
      <c r="C65" s="7" t="n"/>
      <c r="J65" s="7" t="n"/>
      <c r="K65" s="7" t="n"/>
    </row>
    <row r="66">
      <c r="A66" s="7" t="n"/>
      <c r="B66" s="7" t="n"/>
      <c r="C66" s="7" t="n"/>
      <c r="J66" s="7" t="n"/>
      <c r="K66" s="7" t="n"/>
    </row>
    <row r="67">
      <c r="A67" s="7" t="n"/>
      <c r="B67" s="7" t="n"/>
      <c r="C67" s="7" t="n"/>
      <c r="J67" s="7" t="n"/>
      <c r="K67" s="7" t="n"/>
    </row>
    <row r="68">
      <c r="A68" s="7" t="n"/>
      <c r="B68" s="7" t="n"/>
      <c r="C68" s="7" t="n"/>
      <c r="J68" s="7" t="n"/>
      <c r="K68" s="7" t="n"/>
    </row>
    <row r="69">
      <c r="A69" s="7" t="n"/>
      <c r="B69" s="7" t="n"/>
      <c r="C69" s="7" t="n"/>
      <c r="J69" s="7" t="n"/>
      <c r="K69" s="7" t="n"/>
    </row>
    <row r="70">
      <c r="A70" s="7" t="n"/>
      <c r="B70" s="7" t="n"/>
      <c r="C70" s="7" t="n"/>
      <c r="J70" s="7" t="n"/>
      <c r="K70" s="7" t="n"/>
    </row>
    <row r="71">
      <c r="A71" s="7" t="n"/>
      <c r="B71" s="7" t="n"/>
      <c r="C71" s="7" t="n"/>
      <c r="J71" s="7" t="n"/>
      <c r="K71" s="7" t="n"/>
    </row>
    <row r="72">
      <c r="A72" s="7" t="n"/>
      <c r="B72" s="7" t="n"/>
      <c r="C72" s="7" t="n"/>
      <c r="J72" s="7" t="n"/>
      <c r="K72" s="7" t="n"/>
    </row>
    <row r="73">
      <c r="A73" s="7" t="n"/>
      <c r="B73" s="7" t="n"/>
      <c r="C73" s="7" t="n"/>
      <c r="J73" s="7" t="n"/>
      <c r="K73" s="7" t="n"/>
    </row>
    <row r="74">
      <c r="A74" s="7" t="n"/>
      <c r="B74" s="7" t="n"/>
      <c r="C74" s="7" t="n"/>
      <c r="J74" s="7" t="n"/>
      <c r="K74" s="7" t="n"/>
    </row>
    <row r="75">
      <c r="A75" s="7" t="n"/>
      <c r="B75" s="7" t="n"/>
      <c r="C75" s="7" t="n"/>
      <c r="J75" s="7" t="n"/>
      <c r="K75" s="7" t="n"/>
    </row>
    <row r="76">
      <c r="A76" s="7" t="n"/>
      <c r="B76" s="7" t="n"/>
      <c r="C76" s="7" t="n"/>
      <c r="J76" s="7" t="n"/>
      <c r="K76" s="7" t="n"/>
    </row>
    <row r="77">
      <c r="A77" s="7" t="n"/>
      <c r="B77" s="7" t="n"/>
      <c r="C77" s="7" t="n"/>
      <c r="J77" s="7" t="n"/>
      <c r="K77" s="7" t="n"/>
    </row>
    <row r="78">
      <c r="A78" s="7" t="n"/>
      <c r="B78" s="7" t="n"/>
      <c r="C78" s="7" t="n"/>
      <c r="J78" s="7" t="n"/>
      <c r="K78" s="7" t="n"/>
    </row>
    <row r="79">
      <c r="A79" s="7" t="n"/>
      <c r="B79" s="7" t="n"/>
      <c r="C79" s="7" t="n"/>
      <c r="J79" s="7" t="n"/>
      <c r="K79" s="7" t="n"/>
    </row>
    <row r="80">
      <c r="A80" s="7" t="n"/>
      <c r="B80" s="7" t="n"/>
      <c r="C80" s="7" t="n"/>
      <c r="J80" s="7" t="n"/>
      <c r="K80" s="7" t="n"/>
    </row>
    <row r="81">
      <c r="A81" s="7" t="n"/>
      <c r="B81" s="7" t="n"/>
      <c r="C81" s="7" t="n"/>
      <c r="J81" s="7" t="n"/>
      <c r="K81" s="7" t="n"/>
    </row>
    <row r="82">
      <c r="A82" s="7" t="n"/>
      <c r="B82" s="7" t="n"/>
      <c r="C82" s="7" t="n"/>
      <c r="J82" s="7" t="n"/>
      <c r="K82" s="7" t="n"/>
    </row>
    <row r="83">
      <c r="A83" s="7" t="n"/>
      <c r="B83" s="7" t="n"/>
      <c r="C83" s="7" t="n"/>
      <c r="J83" s="7" t="n"/>
      <c r="K83" s="7" t="n"/>
    </row>
    <row r="84">
      <c r="A84" s="7" t="n"/>
      <c r="B84" s="7" t="n"/>
      <c r="C84" s="7" t="n"/>
      <c r="J84" s="7" t="n"/>
      <c r="K84" s="7" t="n"/>
    </row>
    <row r="85">
      <c r="A85" s="7" t="n"/>
      <c r="B85" s="7" t="n"/>
      <c r="C85" s="7" t="n"/>
      <c r="J85" s="7" t="n"/>
      <c r="K85" s="7" t="n"/>
    </row>
    <row r="86">
      <c r="A86" s="7" t="n"/>
      <c r="B86" s="7" t="n"/>
      <c r="C86" s="7" t="n"/>
      <c r="J86" s="7" t="n"/>
      <c r="K86" s="7" t="n"/>
    </row>
    <row r="87">
      <c r="A87" s="7" t="n"/>
      <c r="B87" s="7" t="n"/>
      <c r="C87" s="7" t="n"/>
      <c r="J87" s="7" t="n"/>
      <c r="K87" s="7" t="n"/>
    </row>
    <row r="88">
      <c r="A88" s="7" t="n"/>
      <c r="B88" s="7" t="n"/>
      <c r="C88" s="7" t="n"/>
      <c r="J88" s="7" t="n"/>
      <c r="K88" s="7" t="n"/>
    </row>
    <row r="89">
      <c r="A89" s="7" t="n"/>
      <c r="B89" s="7" t="n"/>
      <c r="C89" s="7" t="n"/>
      <c r="J89" s="7" t="n"/>
      <c r="K89" s="7" t="n"/>
    </row>
    <row r="90">
      <c r="A90" s="7" t="n"/>
      <c r="B90" s="7" t="n"/>
      <c r="C90" s="7" t="n"/>
      <c r="J90" s="7" t="n"/>
      <c r="K90" s="7" t="n"/>
    </row>
    <row r="91">
      <c r="A91" s="7" t="n"/>
      <c r="B91" s="7" t="n"/>
      <c r="C91" s="7" t="n"/>
      <c r="J91" s="7" t="n"/>
      <c r="K91" s="7" t="n"/>
    </row>
    <row r="92">
      <c r="A92" s="7" t="n"/>
      <c r="B92" s="7" t="n"/>
      <c r="C92" s="7" t="n"/>
      <c r="J92" s="7" t="n"/>
      <c r="K92" s="7" t="n"/>
    </row>
    <row r="93">
      <c r="A93" s="7" t="n"/>
      <c r="B93" s="7" t="n"/>
      <c r="C93" s="7" t="n"/>
      <c r="J93" s="7" t="n"/>
      <c r="K93" s="7" t="n"/>
    </row>
    <row r="94">
      <c r="A94" s="7" t="n"/>
      <c r="B94" s="7" t="n"/>
      <c r="C94" s="7" t="n"/>
      <c r="J94" s="7" t="n"/>
      <c r="K94" s="7" t="n"/>
    </row>
    <row r="95">
      <c r="A95" s="7" t="n"/>
      <c r="B95" s="7" t="n"/>
      <c r="C95" s="7" t="n"/>
      <c r="J95" s="7" t="n"/>
      <c r="K95" s="7" t="n"/>
    </row>
    <row r="96">
      <c r="A96" s="7" t="n"/>
      <c r="B96" s="7" t="n"/>
      <c r="C96" s="7" t="n"/>
      <c r="J96" s="7" t="n"/>
      <c r="K96" s="7" t="n"/>
    </row>
    <row r="97">
      <c r="A97" s="7" t="n"/>
      <c r="B97" s="7" t="n"/>
      <c r="C97" s="7" t="n"/>
      <c r="J97" s="7" t="n"/>
      <c r="K97" s="7" t="n"/>
    </row>
    <row r="98">
      <c r="A98" s="7" t="n"/>
      <c r="B98" s="7" t="n"/>
      <c r="C98" s="7" t="n"/>
      <c r="J98" s="7" t="n"/>
      <c r="K98" s="7" t="n"/>
    </row>
    <row r="99">
      <c r="A99" s="7" t="n"/>
      <c r="B99" s="7" t="n"/>
      <c r="C99" s="7" t="n"/>
      <c r="J99" s="7" t="n"/>
      <c r="K99" s="7" t="n"/>
    </row>
    <row r="100">
      <c r="A100" s="7" t="n"/>
      <c r="B100" s="7" t="n"/>
      <c r="C100" s="7" t="n"/>
      <c r="J100" s="7" t="n"/>
      <c r="K100" s="7" t="n"/>
    </row>
    <row r="101">
      <c r="A101" s="7" t="n"/>
      <c r="B101" s="7" t="n"/>
      <c r="C101" s="7" t="n"/>
      <c r="J101" s="7" t="n"/>
      <c r="K101" s="7" t="n"/>
    </row>
    <row r="102">
      <c r="A102" s="7" t="n"/>
      <c r="B102" s="7" t="n"/>
      <c r="C102" s="7" t="n"/>
      <c r="J102" s="7" t="n"/>
      <c r="K102" s="7" t="n"/>
    </row>
    <row r="103">
      <c r="A103" s="7" t="n"/>
      <c r="B103" s="7" t="n"/>
      <c r="C103" s="7" t="n"/>
      <c r="J103" s="7" t="n"/>
      <c r="K103" s="7" t="n"/>
    </row>
    <row r="104">
      <c r="A104" s="7" t="n"/>
      <c r="B104" s="7" t="n"/>
      <c r="C104" s="7" t="n"/>
      <c r="J104" s="7" t="n"/>
      <c r="K104" s="7" t="n"/>
    </row>
    <row r="105">
      <c r="A105" s="7" t="n"/>
      <c r="B105" s="7" t="n"/>
      <c r="C105" s="7" t="n"/>
      <c r="J105" s="7" t="n"/>
      <c r="K105" s="7" t="n"/>
    </row>
    <row r="106">
      <c r="A106" s="7" t="n"/>
      <c r="B106" s="7" t="n"/>
      <c r="C106" s="7" t="n"/>
      <c r="J106" s="7" t="n"/>
      <c r="K106" s="7" t="n"/>
    </row>
    <row r="107">
      <c r="A107" s="7" t="n"/>
      <c r="B107" s="7" t="n"/>
      <c r="C107" s="7" t="n"/>
      <c r="J107" s="7" t="n"/>
      <c r="K107" s="7" t="n"/>
    </row>
    <row r="108">
      <c r="A108" s="7" t="n"/>
      <c r="B108" s="7" t="n"/>
      <c r="C108" s="7" t="n"/>
      <c r="J108" s="7" t="n"/>
      <c r="K108" s="7" t="n"/>
    </row>
    <row r="109">
      <c r="A109" s="7" t="n"/>
      <c r="B109" s="7" t="n"/>
      <c r="C109" s="7" t="n"/>
      <c r="J109" s="7" t="n"/>
      <c r="K109" s="7" t="n"/>
    </row>
    <row r="110">
      <c r="A110" s="7" t="n"/>
      <c r="B110" s="7" t="n"/>
      <c r="C110" s="7" t="n"/>
      <c r="J110" s="7" t="n"/>
      <c r="K110" s="7" t="n"/>
    </row>
    <row r="111">
      <c r="A111" s="7" t="n"/>
      <c r="B111" s="7" t="n"/>
      <c r="C111" s="7" t="n"/>
      <c r="J111" s="7" t="n"/>
      <c r="K111" s="7" t="n"/>
    </row>
    <row r="112">
      <c r="A112" s="7" t="n"/>
      <c r="B112" s="7" t="n"/>
      <c r="C112" s="7" t="n"/>
      <c r="J112" s="7" t="n"/>
      <c r="K112" s="7" t="n"/>
    </row>
    <row r="113">
      <c r="A113" s="7" t="n"/>
      <c r="B113" s="7" t="n"/>
      <c r="C113" s="7" t="n"/>
      <c r="J113" s="7" t="n"/>
      <c r="K113" s="7" t="n"/>
    </row>
    <row r="114">
      <c r="A114" s="7" t="n"/>
      <c r="B114" s="7" t="n"/>
      <c r="C114" s="7" t="n"/>
      <c r="J114" s="7" t="n"/>
      <c r="K114" s="7" t="n"/>
    </row>
    <row r="115">
      <c r="A115" s="7" t="n"/>
      <c r="B115" s="7" t="n"/>
      <c r="C115" s="7" t="n"/>
      <c r="J115" s="7" t="n"/>
      <c r="K115" s="7" t="n"/>
    </row>
    <row r="116">
      <c r="A116" s="7" t="n"/>
      <c r="B116" s="7" t="n"/>
      <c r="C116" s="7" t="n"/>
      <c r="J116" s="7" t="n"/>
      <c r="K116" s="7" t="n"/>
    </row>
    <row r="117">
      <c r="A117" s="7" t="n"/>
      <c r="B117" s="7" t="n"/>
      <c r="C117" s="7" t="n"/>
      <c r="J117" s="7" t="n"/>
      <c r="K117" s="7" t="n"/>
    </row>
    <row r="118">
      <c r="A118" s="7" t="n"/>
      <c r="B118" s="7" t="n"/>
      <c r="C118" s="7" t="n"/>
      <c r="J118" s="7" t="n"/>
      <c r="K118" s="7" t="n"/>
    </row>
    <row r="119">
      <c r="A119" s="7" t="n"/>
      <c r="B119" s="7" t="n"/>
      <c r="C119" s="7" t="n"/>
      <c r="J119" s="7" t="n"/>
      <c r="K119" s="7" t="n"/>
    </row>
    <row r="120">
      <c r="A120" s="7" t="n"/>
      <c r="B120" s="7" t="n"/>
      <c r="C120" s="7" t="n"/>
      <c r="J120" s="7" t="n"/>
      <c r="K120" s="7" t="n"/>
    </row>
    <row r="121">
      <c r="A121" s="7" t="n"/>
      <c r="B121" s="7" t="n"/>
      <c r="C121" s="7" t="n"/>
      <c r="J121" s="7" t="n"/>
      <c r="K121" s="7" t="n"/>
    </row>
    <row r="122">
      <c r="A122" s="7" t="n"/>
      <c r="B122" s="7" t="n"/>
      <c r="C122" s="7" t="n"/>
      <c r="J122" s="7" t="n"/>
      <c r="K122" s="7" t="n"/>
    </row>
    <row r="123">
      <c r="A123" s="7" t="n"/>
      <c r="B123" s="7" t="n"/>
      <c r="C123" s="7" t="n"/>
      <c r="J123" s="7" t="n"/>
      <c r="K123" s="7" t="n"/>
    </row>
    <row r="124">
      <c r="A124" s="7" t="n"/>
      <c r="B124" s="7" t="n"/>
      <c r="C124" s="7" t="n"/>
      <c r="J124" s="7" t="n"/>
      <c r="K124" s="7" t="n"/>
    </row>
    <row r="125">
      <c r="A125" s="7" t="n"/>
      <c r="B125" s="7" t="n"/>
      <c r="C125" s="7" t="n"/>
      <c r="J125" s="7" t="n"/>
      <c r="K125" s="7" t="n"/>
    </row>
    <row r="126">
      <c r="A126" s="7" t="n"/>
      <c r="B126" s="7" t="n"/>
      <c r="C126" s="7" t="n"/>
      <c r="J126" s="7" t="n"/>
      <c r="K126" s="7" t="n"/>
    </row>
    <row r="127">
      <c r="A127" s="7" t="n"/>
      <c r="B127" s="7" t="n"/>
      <c r="C127" s="7" t="n"/>
      <c r="J127" s="7" t="n"/>
      <c r="K127" s="7" t="n"/>
    </row>
    <row r="128">
      <c r="A128" s="7" t="n"/>
      <c r="B128" s="7" t="n"/>
      <c r="C128" s="7" t="n"/>
      <c r="J128" s="7" t="n"/>
      <c r="K128" s="7" t="n"/>
    </row>
    <row r="129">
      <c r="A129" s="7" t="n"/>
      <c r="B129" s="7" t="n"/>
      <c r="C129" s="7" t="n"/>
      <c r="J129" s="7" t="n"/>
      <c r="K129" s="7" t="n"/>
    </row>
    <row r="130">
      <c r="A130" s="7" t="n"/>
      <c r="B130" s="7" t="n"/>
      <c r="C130" s="7" t="n"/>
      <c r="J130" s="7" t="n"/>
      <c r="K130" s="7" t="n"/>
    </row>
    <row r="131">
      <c r="A131" s="7" t="n"/>
      <c r="B131" s="7" t="n"/>
      <c r="C131" s="7" t="n"/>
      <c r="J131" s="7" t="n"/>
      <c r="K131" s="7" t="n"/>
    </row>
    <row r="132">
      <c r="A132" s="7" t="n"/>
      <c r="B132" s="7" t="n"/>
      <c r="C132" s="7" t="n"/>
      <c r="J132" s="7" t="n"/>
      <c r="K132" s="7" t="n"/>
    </row>
    <row r="133">
      <c r="A133" s="7" t="n"/>
      <c r="B133" s="7" t="n"/>
      <c r="C133" s="7" t="n"/>
      <c r="J133" s="7" t="n"/>
      <c r="K133" s="7" t="n"/>
    </row>
    <row r="134">
      <c r="A134" s="7" t="n"/>
      <c r="B134" s="7" t="n"/>
      <c r="C134" s="7" t="n"/>
      <c r="J134" s="7" t="n"/>
      <c r="K134" s="7" t="n"/>
    </row>
    <row r="135">
      <c r="A135" s="7" t="n"/>
      <c r="B135" s="7" t="n"/>
      <c r="C135" s="7" t="n"/>
      <c r="J135" s="7" t="n"/>
      <c r="K135" s="7" t="n"/>
    </row>
    <row r="136">
      <c r="A136" s="7" t="n"/>
      <c r="B136" s="7" t="n"/>
      <c r="C136" s="7" t="n"/>
      <c r="J136" s="7" t="n"/>
      <c r="K136" s="7" t="n"/>
    </row>
    <row r="137">
      <c r="A137" s="7" t="n"/>
      <c r="B137" s="7" t="n"/>
      <c r="C137" s="7" t="n"/>
      <c r="J137" s="7" t="n"/>
      <c r="K137" s="7" t="n"/>
    </row>
    <row r="138">
      <c r="A138" s="7" t="n"/>
      <c r="B138" s="7" t="n"/>
      <c r="C138" s="7" t="n"/>
      <c r="J138" s="7" t="n"/>
      <c r="K138" s="7" t="n"/>
    </row>
    <row r="139">
      <c r="A139" s="7" t="n"/>
      <c r="B139" s="7" t="n"/>
      <c r="C139" s="7" t="n"/>
      <c r="J139" s="7" t="n"/>
      <c r="K139" s="7" t="n"/>
    </row>
    <row r="140">
      <c r="A140" s="7" t="n"/>
      <c r="B140" s="7" t="n"/>
      <c r="C140" s="7" t="n"/>
      <c r="J140" s="7" t="n"/>
      <c r="K140" s="7" t="n"/>
    </row>
    <row r="141">
      <c r="A141" s="7" t="n"/>
      <c r="B141" s="7" t="n"/>
      <c r="C141" s="7" t="n"/>
      <c r="J141" s="7" t="n"/>
      <c r="K141" s="7" t="n"/>
    </row>
    <row r="142">
      <c r="A142" s="7" t="n"/>
      <c r="B142" s="7" t="n"/>
      <c r="C142" s="7" t="n"/>
      <c r="J142" s="7" t="n"/>
      <c r="K142" s="7" t="n"/>
    </row>
    <row r="143">
      <c r="A143" s="7" t="n"/>
      <c r="B143" s="7" t="n"/>
      <c r="C143" s="7" t="n"/>
      <c r="J143" s="7" t="n"/>
      <c r="K143" s="7" t="n"/>
    </row>
    <row r="144">
      <c r="A144" s="7" t="n"/>
      <c r="B144" s="7" t="n"/>
      <c r="C144" s="7" t="n"/>
      <c r="J144" s="7" t="n"/>
      <c r="K144" s="7" t="n"/>
    </row>
    <row r="145">
      <c r="A145" s="7" t="n"/>
      <c r="B145" s="7" t="n"/>
      <c r="C145" s="7" t="n"/>
      <c r="J145" s="7" t="n"/>
      <c r="K145" s="7" t="n"/>
    </row>
    <row r="146">
      <c r="A146" s="7" t="n"/>
      <c r="B146" s="7" t="n"/>
      <c r="C146" s="7" t="n"/>
      <c r="J146" s="7" t="n"/>
      <c r="K146" s="7" t="n"/>
    </row>
    <row r="147">
      <c r="A147" s="7" t="n"/>
      <c r="B147" s="7" t="n"/>
      <c r="C147" s="7" t="n"/>
      <c r="J147" s="7" t="n"/>
      <c r="K147" s="7" t="n"/>
    </row>
    <row r="148">
      <c r="A148" s="7" t="n"/>
      <c r="B148" s="7" t="n"/>
      <c r="C148" s="7" t="n"/>
      <c r="J148" s="7" t="n"/>
      <c r="K148" s="7" t="n"/>
    </row>
    <row r="149">
      <c r="A149" s="7" t="n"/>
      <c r="B149" s="7" t="n"/>
      <c r="C149" s="7" t="n"/>
      <c r="J149" s="7" t="n"/>
      <c r="K149" s="7" t="n"/>
    </row>
    <row r="150">
      <c r="A150" s="7" t="n"/>
      <c r="B150" s="7" t="n"/>
      <c r="C150" s="7" t="n"/>
      <c r="J150" s="7" t="n"/>
      <c r="K150" s="7" t="n"/>
    </row>
    <row r="151">
      <c r="A151" s="7" t="n"/>
      <c r="B151" s="7" t="n"/>
      <c r="C151" s="7" t="n"/>
      <c r="J151" s="7" t="n"/>
      <c r="K151" s="7" t="n"/>
    </row>
    <row r="152">
      <c r="A152" s="7" t="n"/>
      <c r="B152" s="7" t="n"/>
      <c r="C152" s="7" t="n"/>
      <c r="J152" s="7" t="n"/>
      <c r="K152" s="7" t="n"/>
    </row>
    <row r="153">
      <c r="A153" s="7" t="n"/>
      <c r="B153" s="7" t="n"/>
      <c r="C153" s="7" t="n"/>
      <c r="J153" s="7" t="n"/>
      <c r="K153" s="7" t="n"/>
    </row>
    <row r="154">
      <c r="A154" s="7" t="n"/>
      <c r="B154" s="7" t="n"/>
      <c r="C154" s="7" t="n"/>
      <c r="J154" s="7" t="n"/>
      <c r="K154" s="7" t="n"/>
    </row>
    <row r="155">
      <c r="A155" s="7" t="n"/>
      <c r="B155" s="7" t="n"/>
      <c r="C155" s="7" t="n"/>
      <c r="J155" s="7" t="n"/>
      <c r="K155" s="7" t="n"/>
    </row>
    <row r="156">
      <c r="A156" s="7" t="n"/>
      <c r="B156" s="7" t="n"/>
      <c r="C156" s="7" t="n"/>
      <c r="J156" s="7" t="n"/>
      <c r="K156" s="7" t="n"/>
    </row>
    <row r="157">
      <c r="A157" s="7" t="n"/>
      <c r="B157" s="7" t="n"/>
      <c r="C157" s="7" t="n"/>
      <c r="J157" s="7" t="n"/>
      <c r="K157" s="7" t="n"/>
    </row>
    <row r="158">
      <c r="A158" s="7" t="n"/>
      <c r="B158" s="7" t="n"/>
      <c r="C158" s="7" t="n"/>
      <c r="J158" s="7" t="n"/>
      <c r="K158" s="7" t="n"/>
    </row>
    <row r="159">
      <c r="A159" s="7" t="n"/>
      <c r="B159" s="7" t="n"/>
      <c r="C159" s="7" t="n"/>
      <c r="J159" s="7" t="n"/>
      <c r="K159" s="7" t="n"/>
    </row>
    <row r="160">
      <c r="A160" s="7" t="n"/>
      <c r="B160" s="7" t="n"/>
      <c r="C160" s="7" t="n"/>
      <c r="J160" s="7" t="n"/>
      <c r="K160" s="7" t="n"/>
    </row>
    <row r="161">
      <c r="A161" s="7" t="n"/>
      <c r="B161" s="7" t="n"/>
      <c r="C161" s="7" t="n"/>
      <c r="J161" s="7" t="n"/>
      <c r="K161" s="7" t="n"/>
    </row>
    <row r="162">
      <c r="A162" s="7" t="n"/>
      <c r="B162" s="7" t="n"/>
      <c r="C162" s="7" t="n"/>
      <c r="J162" s="7" t="n"/>
      <c r="K162" s="7" t="n"/>
    </row>
    <row r="163">
      <c r="A163" s="7" t="n"/>
      <c r="B163" s="7" t="n"/>
      <c r="C163" s="7" t="n"/>
      <c r="J163" s="7" t="n"/>
      <c r="K163" s="7" t="n"/>
    </row>
    <row r="164">
      <c r="A164" s="7" t="n"/>
      <c r="B164" s="7" t="n"/>
      <c r="C164" s="7" t="n"/>
      <c r="J164" s="7" t="n"/>
      <c r="K164" s="7" t="n"/>
    </row>
    <row r="165">
      <c r="A165" s="7" t="n"/>
      <c r="B165" s="7" t="n"/>
      <c r="C165" s="7" t="n"/>
      <c r="J165" s="7" t="n"/>
      <c r="K165" s="7" t="n"/>
    </row>
    <row r="166">
      <c r="A166" s="7" t="n"/>
      <c r="B166" s="7" t="n"/>
      <c r="C166" s="7" t="n"/>
      <c r="J166" s="7" t="n"/>
      <c r="K166" s="7" t="n"/>
    </row>
    <row r="167">
      <c r="A167" s="7" t="n"/>
      <c r="B167" s="7" t="n"/>
      <c r="C167" s="7" t="n"/>
      <c r="J167" s="7" t="n"/>
      <c r="K167" s="7" t="n"/>
    </row>
    <row r="168">
      <c r="A168" s="7" t="n"/>
      <c r="B168" s="7" t="n"/>
      <c r="C168" s="7" t="n"/>
      <c r="J168" s="7" t="n"/>
      <c r="K168" s="7" t="n"/>
    </row>
    <row r="169">
      <c r="A169" s="7" t="n"/>
      <c r="B169" s="7" t="n"/>
      <c r="C169" s="7" t="n"/>
      <c r="J169" s="7" t="n"/>
      <c r="K169" s="7" t="n"/>
    </row>
    <row r="170">
      <c r="A170" s="7" t="n"/>
      <c r="B170" s="7" t="n"/>
      <c r="C170" s="7" t="n"/>
      <c r="J170" s="7" t="n"/>
      <c r="K170" s="7" t="n"/>
    </row>
    <row r="171">
      <c r="A171" s="7" t="n"/>
      <c r="B171" s="7" t="n"/>
      <c r="C171" s="7" t="n"/>
      <c r="J171" s="7" t="n"/>
      <c r="K171" s="7" t="n"/>
    </row>
    <row r="172">
      <c r="A172" s="7" t="n"/>
      <c r="B172" s="7" t="n"/>
      <c r="C172" s="7" t="n"/>
      <c r="J172" s="7" t="n"/>
      <c r="K172" s="7" t="n"/>
    </row>
    <row r="173">
      <c r="A173" s="7" t="n"/>
      <c r="B173" s="7" t="n"/>
      <c r="C173" s="7" t="n"/>
      <c r="J173" s="7" t="n"/>
      <c r="K173" s="7" t="n"/>
    </row>
    <row r="174">
      <c r="A174" s="7" t="n"/>
      <c r="B174" s="7" t="n"/>
      <c r="C174" s="7" t="n"/>
      <c r="J174" s="7" t="n"/>
      <c r="K174" s="7" t="n"/>
    </row>
    <row r="175">
      <c r="A175" s="7" t="n"/>
      <c r="B175" s="7" t="n"/>
      <c r="C175" s="7" t="n"/>
      <c r="J175" s="7" t="n"/>
      <c r="K175" s="7" t="n"/>
    </row>
    <row r="176">
      <c r="A176" s="7" t="n"/>
      <c r="B176" s="7" t="n"/>
      <c r="C176" s="7" t="n"/>
      <c r="J176" s="7" t="n"/>
      <c r="K176" s="7" t="n"/>
    </row>
    <row r="177">
      <c r="A177" s="7" t="n"/>
      <c r="B177" s="7" t="n"/>
      <c r="C177" s="7" t="n"/>
      <c r="J177" s="7" t="n"/>
      <c r="K177" s="7" t="n"/>
    </row>
    <row r="178">
      <c r="A178" s="7" t="n"/>
      <c r="B178" s="7" t="n"/>
      <c r="C178" s="7" t="n"/>
      <c r="J178" s="7" t="n"/>
      <c r="K178" s="7" t="n"/>
    </row>
    <row r="179">
      <c r="A179" s="7" t="n"/>
      <c r="B179" s="7" t="n"/>
      <c r="C179" s="7" t="n"/>
      <c r="J179" s="7" t="n"/>
      <c r="K179" s="7" t="n"/>
    </row>
    <row r="180">
      <c r="A180" s="7" t="n"/>
      <c r="B180" s="7" t="n"/>
      <c r="C180" s="7" t="n"/>
      <c r="J180" s="7" t="n"/>
      <c r="K180" s="7" t="n"/>
    </row>
    <row r="181">
      <c r="A181" s="7" t="n"/>
      <c r="B181" s="7" t="n"/>
      <c r="C181" s="7" t="n"/>
      <c r="J181" s="7" t="n"/>
      <c r="K181" s="7" t="n"/>
    </row>
    <row r="182">
      <c r="A182" s="7" t="n"/>
      <c r="B182" s="7" t="n"/>
      <c r="C182" s="7" t="n"/>
      <c r="J182" s="7" t="n"/>
      <c r="K182" s="7" t="n"/>
    </row>
    <row r="183">
      <c r="A183" s="7" t="n"/>
      <c r="B183" s="7" t="n"/>
      <c r="C183" s="7" t="n"/>
      <c r="J183" s="7" t="n"/>
      <c r="K183" s="7" t="n"/>
    </row>
    <row r="184">
      <c r="A184" s="7" t="n"/>
      <c r="B184" s="7" t="n"/>
      <c r="C184" s="7" t="n"/>
      <c r="J184" s="7" t="n"/>
      <c r="K184" s="7" t="n"/>
    </row>
    <row r="185">
      <c r="A185" s="7" t="n"/>
      <c r="B185" s="7" t="n"/>
      <c r="C185" s="7" t="n"/>
      <c r="J185" s="7" t="n"/>
      <c r="K185" s="7" t="n"/>
    </row>
    <row r="186">
      <c r="A186" s="7" t="n"/>
      <c r="B186" s="7" t="n"/>
      <c r="C186" s="7" t="n"/>
      <c r="J186" s="7" t="n"/>
      <c r="K186" s="7" t="n"/>
    </row>
    <row r="187">
      <c r="A187" s="7" t="n"/>
      <c r="B187" s="7" t="n"/>
      <c r="C187" s="7" t="n"/>
      <c r="J187" s="7" t="n"/>
      <c r="K187" s="7" t="n"/>
    </row>
    <row r="188">
      <c r="A188" s="7" t="n"/>
      <c r="B188" s="7" t="n"/>
      <c r="C188" s="7" t="n"/>
      <c r="J188" s="7" t="n"/>
      <c r="K188" s="7" t="n"/>
    </row>
    <row r="189">
      <c r="A189" s="7" t="n"/>
      <c r="B189" s="7" t="n"/>
      <c r="C189" s="7" t="n"/>
      <c r="J189" s="7" t="n"/>
      <c r="K189" s="7" t="n"/>
    </row>
    <row r="190">
      <c r="A190" s="7" t="n"/>
      <c r="B190" s="7" t="n"/>
      <c r="C190" s="7" t="n"/>
      <c r="J190" s="7" t="n"/>
      <c r="K190" s="7" t="n"/>
    </row>
    <row r="191">
      <c r="A191" s="7" t="n"/>
      <c r="B191" s="7" t="n"/>
      <c r="C191" s="7" t="n"/>
      <c r="J191" s="7" t="n"/>
      <c r="K191" s="7" t="n"/>
    </row>
    <row r="192">
      <c r="A192" s="7" t="n"/>
      <c r="B192" s="7" t="n"/>
      <c r="C192" s="7" t="n"/>
      <c r="J192" s="7" t="n"/>
      <c r="K192" s="7" t="n"/>
    </row>
    <row r="193">
      <c r="A193" s="7" t="n"/>
      <c r="B193" s="7" t="n"/>
      <c r="C193" s="7" t="n"/>
      <c r="J193" s="7" t="n"/>
      <c r="K193" s="7" t="n"/>
    </row>
    <row r="194">
      <c r="A194" s="7" t="n"/>
      <c r="B194" s="7" t="n"/>
      <c r="C194" s="7" t="n"/>
      <c r="J194" s="7" t="n"/>
      <c r="K194" s="7" t="n"/>
    </row>
    <row r="195">
      <c r="A195" s="7" t="n"/>
      <c r="B195" s="7" t="n"/>
      <c r="C195" s="7" t="n"/>
      <c r="J195" s="7" t="n"/>
      <c r="K195" s="7" t="n"/>
    </row>
    <row r="196">
      <c r="A196" s="7" t="n"/>
      <c r="B196" s="7" t="n"/>
      <c r="C196" s="7" t="n"/>
      <c r="J196" s="7" t="n"/>
      <c r="K196" s="7" t="n"/>
    </row>
    <row r="197">
      <c r="A197" s="7" t="n"/>
      <c r="B197" s="7" t="n"/>
      <c r="C197" s="7" t="n"/>
      <c r="J197" s="7" t="n"/>
      <c r="K197" s="7" t="n"/>
    </row>
    <row r="198">
      <c r="A198" s="7" t="n"/>
      <c r="B198" s="7" t="n"/>
      <c r="C198" s="7" t="n"/>
      <c r="J198" s="7" t="n"/>
      <c r="K198" s="7" t="n"/>
    </row>
    <row r="199">
      <c r="A199" s="7" t="n"/>
      <c r="B199" s="7" t="n"/>
      <c r="C199" s="7" t="n"/>
      <c r="J199" s="7" t="n"/>
      <c r="K199" s="7" t="n"/>
    </row>
    <row r="200">
      <c r="A200" s="7" t="n"/>
      <c r="B200" s="7" t="n"/>
      <c r="C200" s="7" t="n"/>
      <c r="J200" s="7" t="n"/>
      <c r="K200" s="7" t="n"/>
    </row>
    <row r="201">
      <c r="A201" s="7" t="n"/>
      <c r="B201" s="7" t="n"/>
      <c r="C201" s="7" t="n"/>
      <c r="J201" s="7" t="n"/>
      <c r="K201" s="7" t="n"/>
    </row>
    <row r="202">
      <c r="A202" s="7" t="n"/>
      <c r="B202" s="7" t="n"/>
      <c r="C202" s="7" t="n"/>
      <c r="J202" s="7" t="n"/>
      <c r="K202" s="7" t="n"/>
    </row>
  </sheetData>
  <dataValidations count="1">
    <dataValidation sqref="A3:A5000" showDropDown="0" showInputMessage="0" showErrorMessage="1" allowBlank="1" errorTitle="İl adı" error="İl adını listedeki yazımla seçin." type="list">
      <formula1>'İlçeler'!$E$2:$E$82</formula1>
    </dataValidation>
  </dataValidation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tabColor rgb="00C9A227"/>
    <outlinePr summaryBelow="1" summaryRight="1"/>
    <pageSetUpPr/>
  </sheetPr>
  <dimension ref="A1:L20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6" customWidth="1" min="4" max="4"/>
    <col width="14" customWidth="1" min="5" max="5"/>
    <col width="19" customWidth="1" min="6" max="6"/>
    <col width="14" customWidth="1" min="7" max="7"/>
    <col width="24" customWidth="1" min="8" max="8"/>
    <col width="14" customWidth="1" min="9" max="9"/>
    <col width="14" customWidth="1" min="10" max="10"/>
    <col width="19" customWidth="1" min="11" max="11"/>
    <col width="14" customWidth="1" min="12" max="12"/>
  </cols>
  <sheetData>
    <row r="1">
      <c r="A1" s="5" t="inlineStr">
        <is>
          <t>il</t>
        </is>
      </c>
      <c r="B1" s="5" t="inlineStr">
        <is>
          <t>belediye</t>
        </is>
      </c>
      <c r="C1" s="5" t="inlineStr">
        <is>
          <t>kategori</t>
        </is>
      </c>
      <c r="D1" s="5" t="inlineStr">
        <is>
          <t>hizmet_adi</t>
        </is>
      </c>
      <c r="E1" s="5" t="inlineStr">
        <is>
          <t>aciklama</t>
        </is>
      </c>
      <c r="F1" s="5" t="inlineStr">
        <is>
          <t>gerekli_evrak</t>
        </is>
      </c>
      <c r="G1" s="5" t="inlineStr">
        <is>
          <t>ucret</t>
        </is>
      </c>
      <c r="H1" s="5" t="inlineStr">
        <is>
          <t>basvuru_baglantisi</t>
        </is>
      </c>
      <c r="I1" s="5" t="inlineStr">
        <is>
          <t>telefon</t>
        </is>
      </c>
      <c r="J1" s="5" t="inlineStr">
        <is>
          <t>kaynak</t>
        </is>
      </c>
      <c r="K1" s="5" t="inlineStr">
        <is>
          <t>kaynak_tarihi</t>
        </is>
      </c>
      <c r="L1" s="5" t="inlineStr">
        <is>
          <t>not</t>
        </is>
      </c>
    </row>
    <row r="2">
      <c r="A2" s="6" t="inlineStr">
        <is>
          <t>Bursa</t>
        </is>
      </c>
      <c r="B2" s="6" t="inlineStr">
        <is>
          <t>Nilüfer Belediyesi</t>
        </is>
      </c>
      <c r="C2" s="6" t="inlineStr">
        <is>
          <t>imar-ruhsat</t>
        </is>
      </c>
      <c r="D2" s="6" t="inlineStr">
        <is>
          <t>Yapı ruhsatı başvurusu</t>
        </is>
      </c>
      <c r="E2" s="6" t="inlineStr"/>
      <c r="F2" s="6" t="inlineStr">
        <is>
          <t>Tapu, proje, ...</t>
        </is>
      </c>
      <c r="G2" s="6" t="inlineStr"/>
      <c r="H2" s="6" t="inlineStr">
        <is>
          <t>https://...</t>
        </is>
      </c>
      <c r="I2" s="6" t="inlineStr">
        <is>
          <t>153</t>
        </is>
      </c>
      <c r="J2" s="6" t="inlineStr">
        <is>
          <t>https://...</t>
        </is>
      </c>
      <c r="K2" s="6" t="inlineStr">
        <is>
          <t>27.10.2026</t>
        </is>
      </c>
      <c r="L2" s="6" t="inlineStr">
        <is>
          <t>ÖRNEK SATIR: bilgileri kontrol edilmedi, silin</t>
        </is>
      </c>
    </row>
    <row r="3">
      <c r="A3" s="7" t="n"/>
      <c r="B3" s="7" t="n"/>
      <c r="C3" s="7" t="n"/>
      <c r="D3" s="7" t="n"/>
      <c r="J3" s="7" t="n"/>
      <c r="K3" s="7" t="n"/>
    </row>
    <row r="4">
      <c r="A4" s="7" t="n"/>
      <c r="B4" s="7" t="n"/>
      <c r="C4" s="7" t="n"/>
      <c r="D4" s="7" t="n"/>
      <c r="J4" s="7" t="n"/>
      <c r="K4" s="7" t="n"/>
    </row>
    <row r="5">
      <c r="A5" s="7" t="n"/>
      <c r="B5" s="7" t="n"/>
      <c r="C5" s="7" t="n"/>
      <c r="D5" s="7" t="n"/>
      <c r="J5" s="7" t="n"/>
      <c r="K5" s="7" t="n"/>
    </row>
    <row r="6">
      <c r="A6" s="7" t="n"/>
      <c r="B6" s="7" t="n"/>
      <c r="C6" s="7" t="n"/>
      <c r="D6" s="7" t="n"/>
      <c r="J6" s="7" t="n"/>
      <c r="K6" s="7" t="n"/>
    </row>
    <row r="7">
      <c r="A7" s="7" t="n"/>
      <c r="B7" s="7" t="n"/>
      <c r="C7" s="7" t="n"/>
      <c r="D7" s="7" t="n"/>
      <c r="J7" s="7" t="n"/>
      <c r="K7" s="7" t="n"/>
    </row>
    <row r="8">
      <c r="A8" s="7" t="n"/>
      <c r="B8" s="7" t="n"/>
      <c r="C8" s="7" t="n"/>
      <c r="D8" s="7" t="n"/>
      <c r="J8" s="7" t="n"/>
      <c r="K8" s="7" t="n"/>
    </row>
    <row r="9">
      <c r="A9" s="7" t="n"/>
      <c r="B9" s="7" t="n"/>
      <c r="C9" s="7" t="n"/>
      <c r="D9" s="7" t="n"/>
      <c r="J9" s="7" t="n"/>
      <c r="K9" s="7" t="n"/>
    </row>
    <row r="10">
      <c r="A10" s="7" t="n"/>
      <c r="B10" s="7" t="n"/>
      <c r="C10" s="7" t="n"/>
      <c r="D10" s="7" t="n"/>
      <c r="J10" s="7" t="n"/>
      <c r="K10" s="7" t="n"/>
    </row>
    <row r="11">
      <c r="A11" s="7" t="n"/>
      <c r="B11" s="7" t="n"/>
      <c r="C11" s="7" t="n"/>
      <c r="D11" s="7" t="n"/>
      <c r="J11" s="7" t="n"/>
      <c r="K11" s="7" t="n"/>
    </row>
    <row r="12">
      <c r="A12" s="7" t="n"/>
      <c r="B12" s="7" t="n"/>
      <c r="C12" s="7" t="n"/>
      <c r="D12" s="7" t="n"/>
      <c r="J12" s="7" t="n"/>
      <c r="K12" s="7" t="n"/>
    </row>
    <row r="13">
      <c r="A13" s="7" t="n"/>
      <c r="B13" s="7" t="n"/>
      <c r="C13" s="7" t="n"/>
      <c r="D13" s="7" t="n"/>
      <c r="J13" s="7" t="n"/>
      <c r="K13" s="7" t="n"/>
    </row>
    <row r="14">
      <c r="A14" s="7" t="n"/>
      <c r="B14" s="7" t="n"/>
      <c r="C14" s="7" t="n"/>
      <c r="D14" s="7" t="n"/>
      <c r="J14" s="7" t="n"/>
      <c r="K14" s="7" t="n"/>
    </row>
    <row r="15">
      <c r="A15" s="7" t="n"/>
      <c r="B15" s="7" t="n"/>
      <c r="C15" s="7" t="n"/>
      <c r="D15" s="7" t="n"/>
      <c r="J15" s="7" t="n"/>
      <c r="K15" s="7" t="n"/>
    </row>
    <row r="16">
      <c r="A16" s="7" t="n"/>
      <c r="B16" s="7" t="n"/>
      <c r="C16" s="7" t="n"/>
      <c r="D16" s="7" t="n"/>
      <c r="J16" s="7" t="n"/>
      <c r="K16" s="7" t="n"/>
    </row>
    <row r="17">
      <c r="A17" s="7" t="n"/>
      <c r="B17" s="7" t="n"/>
      <c r="C17" s="7" t="n"/>
      <c r="D17" s="7" t="n"/>
      <c r="J17" s="7" t="n"/>
      <c r="K17" s="7" t="n"/>
    </row>
    <row r="18">
      <c r="A18" s="7" t="n"/>
      <c r="B18" s="7" t="n"/>
      <c r="C18" s="7" t="n"/>
      <c r="D18" s="7" t="n"/>
      <c r="J18" s="7" t="n"/>
      <c r="K18" s="7" t="n"/>
    </row>
    <row r="19">
      <c r="A19" s="7" t="n"/>
      <c r="B19" s="7" t="n"/>
      <c r="C19" s="7" t="n"/>
      <c r="D19" s="7" t="n"/>
      <c r="J19" s="7" t="n"/>
      <c r="K19" s="7" t="n"/>
    </row>
    <row r="20">
      <c r="A20" s="7" t="n"/>
      <c r="B20" s="7" t="n"/>
      <c r="C20" s="7" t="n"/>
      <c r="D20" s="7" t="n"/>
      <c r="J20" s="7" t="n"/>
      <c r="K20" s="7" t="n"/>
    </row>
    <row r="21">
      <c r="A21" s="7" t="n"/>
      <c r="B21" s="7" t="n"/>
      <c r="C21" s="7" t="n"/>
      <c r="D21" s="7" t="n"/>
      <c r="J21" s="7" t="n"/>
      <c r="K21" s="7" t="n"/>
    </row>
    <row r="22">
      <c r="A22" s="7" t="n"/>
      <c r="B22" s="7" t="n"/>
      <c r="C22" s="7" t="n"/>
      <c r="D22" s="7" t="n"/>
      <c r="J22" s="7" t="n"/>
      <c r="K22" s="7" t="n"/>
    </row>
    <row r="23">
      <c r="A23" s="7" t="n"/>
      <c r="B23" s="7" t="n"/>
      <c r="C23" s="7" t="n"/>
      <c r="D23" s="7" t="n"/>
      <c r="J23" s="7" t="n"/>
      <c r="K23" s="7" t="n"/>
    </row>
    <row r="24">
      <c r="A24" s="7" t="n"/>
      <c r="B24" s="7" t="n"/>
      <c r="C24" s="7" t="n"/>
      <c r="D24" s="7" t="n"/>
      <c r="J24" s="7" t="n"/>
      <c r="K24" s="7" t="n"/>
    </row>
    <row r="25">
      <c r="A25" s="7" t="n"/>
      <c r="B25" s="7" t="n"/>
      <c r="C25" s="7" t="n"/>
      <c r="D25" s="7" t="n"/>
      <c r="J25" s="7" t="n"/>
      <c r="K25" s="7" t="n"/>
    </row>
    <row r="26">
      <c r="A26" s="7" t="n"/>
      <c r="B26" s="7" t="n"/>
      <c r="C26" s="7" t="n"/>
      <c r="D26" s="7" t="n"/>
      <c r="J26" s="7" t="n"/>
      <c r="K26" s="7" t="n"/>
    </row>
    <row r="27">
      <c r="A27" s="7" t="n"/>
      <c r="B27" s="7" t="n"/>
      <c r="C27" s="7" t="n"/>
      <c r="D27" s="7" t="n"/>
      <c r="J27" s="7" t="n"/>
      <c r="K27" s="7" t="n"/>
    </row>
    <row r="28">
      <c r="A28" s="7" t="n"/>
      <c r="B28" s="7" t="n"/>
      <c r="C28" s="7" t="n"/>
      <c r="D28" s="7" t="n"/>
      <c r="J28" s="7" t="n"/>
      <c r="K28" s="7" t="n"/>
    </row>
    <row r="29">
      <c r="A29" s="7" t="n"/>
      <c r="B29" s="7" t="n"/>
      <c r="C29" s="7" t="n"/>
      <c r="D29" s="7" t="n"/>
      <c r="J29" s="7" t="n"/>
      <c r="K29" s="7" t="n"/>
    </row>
    <row r="30">
      <c r="A30" s="7" t="n"/>
      <c r="B30" s="7" t="n"/>
      <c r="C30" s="7" t="n"/>
      <c r="D30" s="7" t="n"/>
      <c r="J30" s="7" t="n"/>
      <c r="K30" s="7" t="n"/>
    </row>
    <row r="31">
      <c r="A31" s="7" t="n"/>
      <c r="B31" s="7" t="n"/>
      <c r="C31" s="7" t="n"/>
      <c r="D31" s="7" t="n"/>
      <c r="J31" s="7" t="n"/>
      <c r="K31" s="7" t="n"/>
    </row>
    <row r="32">
      <c r="A32" s="7" t="n"/>
      <c r="B32" s="7" t="n"/>
      <c r="C32" s="7" t="n"/>
      <c r="D32" s="7" t="n"/>
      <c r="J32" s="7" t="n"/>
      <c r="K32" s="7" t="n"/>
    </row>
    <row r="33">
      <c r="A33" s="7" t="n"/>
      <c r="B33" s="7" t="n"/>
      <c r="C33" s="7" t="n"/>
      <c r="D33" s="7" t="n"/>
      <c r="J33" s="7" t="n"/>
      <c r="K33" s="7" t="n"/>
    </row>
    <row r="34">
      <c r="A34" s="7" t="n"/>
      <c r="B34" s="7" t="n"/>
      <c r="C34" s="7" t="n"/>
      <c r="D34" s="7" t="n"/>
      <c r="J34" s="7" t="n"/>
      <c r="K34" s="7" t="n"/>
    </row>
    <row r="35">
      <c r="A35" s="7" t="n"/>
      <c r="B35" s="7" t="n"/>
      <c r="C35" s="7" t="n"/>
      <c r="D35" s="7" t="n"/>
      <c r="J35" s="7" t="n"/>
      <c r="K35" s="7" t="n"/>
    </row>
    <row r="36">
      <c r="A36" s="7" t="n"/>
      <c r="B36" s="7" t="n"/>
      <c r="C36" s="7" t="n"/>
      <c r="D36" s="7" t="n"/>
      <c r="J36" s="7" t="n"/>
      <c r="K36" s="7" t="n"/>
    </row>
    <row r="37">
      <c r="A37" s="7" t="n"/>
      <c r="B37" s="7" t="n"/>
      <c r="C37" s="7" t="n"/>
      <c r="D37" s="7" t="n"/>
      <c r="J37" s="7" t="n"/>
      <c r="K37" s="7" t="n"/>
    </row>
    <row r="38">
      <c r="A38" s="7" t="n"/>
      <c r="B38" s="7" t="n"/>
      <c r="C38" s="7" t="n"/>
      <c r="D38" s="7" t="n"/>
      <c r="J38" s="7" t="n"/>
      <c r="K38" s="7" t="n"/>
    </row>
    <row r="39">
      <c r="A39" s="7" t="n"/>
      <c r="B39" s="7" t="n"/>
      <c r="C39" s="7" t="n"/>
      <c r="D39" s="7" t="n"/>
      <c r="J39" s="7" t="n"/>
      <c r="K39" s="7" t="n"/>
    </row>
    <row r="40">
      <c r="A40" s="7" t="n"/>
      <c r="B40" s="7" t="n"/>
      <c r="C40" s="7" t="n"/>
      <c r="D40" s="7" t="n"/>
      <c r="J40" s="7" t="n"/>
      <c r="K40" s="7" t="n"/>
    </row>
    <row r="41">
      <c r="A41" s="7" t="n"/>
      <c r="B41" s="7" t="n"/>
      <c r="C41" s="7" t="n"/>
      <c r="D41" s="7" t="n"/>
      <c r="J41" s="7" t="n"/>
      <c r="K41" s="7" t="n"/>
    </row>
    <row r="42">
      <c r="A42" s="7" t="n"/>
      <c r="B42" s="7" t="n"/>
      <c r="C42" s="7" t="n"/>
      <c r="D42" s="7" t="n"/>
      <c r="J42" s="7" t="n"/>
      <c r="K42" s="7" t="n"/>
    </row>
    <row r="43">
      <c r="A43" s="7" t="n"/>
      <c r="B43" s="7" t="n"/>
      <c r="C43" s="7" t="n"/>
      <c r="D43" s="7" t="n"/>
      <c r="J43" s="7" t="n"/>
      <c r="K43" s="7" t="n"/>
    </row>
    <row r="44">
      <c r="A44" s="7" t="n"/>
      <c r="B44" s="7" t="n"/>
      <c r="C44" s="7" t="n"/>
      <c r="D44" s="7" t="n"/>
      <c r="J44" s="7" t="n"/>
      <c r="K44" s="7" t="n"/>
    </row>
    <row r="45">
      <c r="A45" s="7" t="n"/>
      <c r="B45" s="7" t="n"/>
      <c r="C45" s="7" t="n"/>
      <c r="D45" s="7" t="n"/>
      <c r="J45" s="7" t="n"/>
      <c r="K45" s="7" t="n"/>
    </row>
    <row r="46">
      <c r="A46" s="7" t="n"/>
      <c r="B46" s="7" t="n"/>
      <c r="C46" s="7" t="n"/>
      <c r="D46" s="7" t="n"/>
      <c r="J46" s="7" t="n"/>
      <c r="K46" s="7" t="n"/>
    </row>
    <row r="47">
      <c r="A47" s="7" t="n"/>
      <c r="B47" s="7" t="n"/>
      <c r="C47" s="7" t="n"/>
      <c r="D47" s="7" t="n"/>
      <c r="J47" s="7" t="n"/>
      <c r="K47" s="7" t="n"/>
    </row>
    <row r="48">
      <c r="A48" s="7" t="n"/>
      <c r="B48" s="7" t="n"/>
      <c r="C48" s="7" t="n"/>
      <c r="D48" s="7" t="n"/>
      <c r="J48" s="7" t="n"/>
      <c r="K48" s="7" t="n"/>
    </row>
    <row r="49">
      <c r="A49" s="7" t="n"/>
      <c r="B49" s="7" t="n"/>
      <c r="C49" s="7" t="n"/>
      <c r="D49" s="7" t="n"/>
      <c r="J49" s="7" t="n"/>
      <c r="K49" s="7" t="n"/>
    </row>
    <row r="50">
      <c r="A50" s="7" t="n"/>
      <c r="B50" s="7" t="n"/>
      <c r="C50" s="7" t="n"/>
      <c r="D50" s="7" t="n"/>
      <c r="J50" s="7" t="n"/>
      <c r="K50" s="7" t="n"/>
    </row>
    <row r="51">
      <c r="A51" s="7" t="n"/>
      <c r="B51" s="7" t="n"/>
      <c r="C51" s="7" t="n"/>
      <c r="D51" s="7" t="n"/>
      <c r="J51" s="7" t="n"/>
      <c r="K51" s="7" t="n"/>
    </row>
    <row r="52">
      <c r="A52" s="7" t="n"/>
      <c r="B52" s="7" t="n"/>
      <c r="C52" s="7" t="n"/>
      <c r="D52" s="7" t="n"/>
      <c r="J52" s="7" t="n"/>
      <c r="K52" s="7" t="n"/>
    </row>
    <row r="53">
      <c r="A53" s="7" t="n"/>
      <c r="B53" s="7" t="n"/>
      <c r="C53" s="7" t="n"/>
      <c r="D53" s="7" t="n"/>
      <c r="J53" s="7" t="n"/>
      <c r="K53" s="7" t="n"/>
    </row>
    <row r="54">
      <c r="A54" s="7" t="n"/>
      <c r="B54" s="7" t="n"/>
      <c r="C54" s="7" t="n"/>
      <c r="D54" s="7" t="n"/>
      <c r="J54" s="7" t="n"/>
      <c r="K54" s="7" t="n"/>
    </row>
    <row r="55">
      <c r="A55" s="7" t="n"/>
      <c r="B55" s="7" t="n"/>
      <c r="C55" s="7" t="n"/>
      <c r="D55" s="7" t="n"/>
      <c r="J55" s="7" t="n"/>
      <c r="K55" s="7" t="n"/>
    </row>
    <row r="56">
      <c r="A56" s="7" t="n"/>
      <c r="B56" s="7" t="n"/>
      <c r="C56" s="7" t="n"/>
      <c r="D56" s="7" t="n"/>
      <c r="J56" s="7" t="n"/>
      <c r="K56" s="7" t="n"/>
    </row>
    <row r="57">
      <c r="A57" s="7" t="n"/>
      <c r="B57" s="7" t="n"/>
      <c r="C57" s="7" t="n"/>
      <c r="D57" s="7" t="n"/>
      <c r="J57" s="7" t="n"/>
      <c r="K57" s="7" t="n"/>
    </row>
    <row r="58">
      <c r="A58" s="7" t="n"/>
      <c r="B58" s="7" t="n"/>
      <c r="C58" s="7" t="n"/>
      <c r="D58" s="7" t="n"/>
      <c r="J58" s="7" t="n"/>
      <c r="K58" s="7" t="n"/>
    </row>
    <row r="59">
      <c r="A59" s="7" t="n"/>
      <c r="B59" s="7" t="n"/>
      <c r="C59" s="7" t="n"/>
      <c r="D59" s="7" t="n"/>
      <c r="J59" s="7" t="n"/>
      <c r="K59" s="7" t="n"/>
    </row>
    <row r="60">
      <c r="A60" s="7" t="n"/>
      <c r="B60" s="7" t="n"/>
      <c r="C60" s="7" t="n"/>
      <c r="D60" s="7" t="n"/>
      <c r="J60" s="7" t="n"/>
      <c r="K60" s="7" t="n"/>
    </row>
    <row r="61">
      <c r="A61" s="7" t="n"/>
      <c r="B61" s="7" t="n"/>
      <c r="C61" s="7" t="n"/>
      <c r="D61" s="7" t="n"/>
      <c r="J61" s="7" t="n"/>
      <c r="K61" s="7" t="n"/>
    </row>
    <row r="62">
      <c r="A62" s="7" t="n"/>
      <c r="B62" s="7" t="n"/>
      <c r="C62" s="7" t="n"/>
      <c r="D62" s="7" t="n"/>
      <c r="J62" s="7" t="n"/>
      <c r="K62" s="7" t="n"/>
    </row>
    <row r="63">
      <c r="A63" s="7" t="n"/>
      <c r="B63" s="7" t="n"/>
      <c r="C63" s="7" t="n"/>
      <c r="D63" s="7" t="n"/>
      <c r="J63" s="7" t="n"/>
      <c r="K63" s="7" t="n"/>
    </row>
    <row r="64">
      <c r="A64" s="7" t="n"/>
      <c r="B64" s="7" t="n"/>
      <c r="C64" s="7" t="n"/>
      <c r="D64" s="7" t="n"/>
      <c r="J64" s="7" t="n"/>
      <c r="K64" s="7" t="n"/>
    </row>
    <row r="65">
      <c r="A65" s="7" t="n"/>
      <c r="B65" s="7" t="n"/>
      <c r="C65" s="7" t="n"/>
      <c r="D65" s="7" t="n"/>
      <c r="J65" s="7" t="n"/>
      <c r="K65" s="7" t="n"/>
    </row>
    <row r="66">
      <c r="A66" s="7" t="n"/>
      <c r="B66" s="7" t="n"/>
      <c r="C66" s="7" t="n"/>
      <c r="D66" s="7" t="n"/>
      <c r="J66" s="7" t="n"/>
      <c r="K66" s="7" t="n"/>
    </row>
    <row r="67">
      <c r="A67" s="7" t="n"/>
      <c r="B67" s="7" t="n"/>
      <c r="C67" s="7" t="n"/>
      <c r="D67" s="7" t="n"/>
      <c r="J67" s="7" t="n"/>
      <c r="K67" s="7" t="n"/>
    </row>
    <row r="68">
      <c r="A68" s="7" t="n"/>
      <c r="B68" s="7" t="n"/>
      <c r="C68" s="7" t="n"/>
      <c r="D68" s="7" t="n"/>
      <c r="J68" s="7" t="n"/>
      <c r="K68" s="7" t="n"/>
    </row>
    <row r="69">
      <c r="A69" s="7" t="n"/>
      <c r="B69" s="7" t="n"/>
      <c r="C69" s="7" t="n"/>
      <c r="D69" s="7" t="n"/>
      <c r="J69" s="7" t="n"/>
      <c r="K69" s="7" t="n"/>
    </row>
    <row r="70">
      <c r="A70" s="7" t="n"/>
      <c r="B70" s="7" t="n"/>
      <c r="C70" s="7" t="n"/>
      <c r="D70" s="7" t="n"/>
      <c r="J70" s="7" t="n"/>
      <c r="K70" s="7" t="n"/>
    </row>
    <row r="71">
      <c r="A71" s="7" t="n"/>
      <c r="B71" s="7" t="n"/>
      <c r="C71" s="7" t="n"/>
      <c r="D71" s="7" t="n"/>
      <c r="J71" s="7" t="n"/>
      <c r="K71" s="7" t="n"/>
    </row>
    <row r="72">
      <c r="A72" s="7" t="n"/>
      <c r="B72" s="7" t="n"/>
      <c r="C72" s="7" t="n"/>
      <c r="D72" s="7" t="n"/>
      <c r="J72" s="7" t="n"/>
      <c r="K72" s="7" t="n"/>
    </row>
    <row r="73">
      <c r="A73" s="7" t="n"/>
      <c r="B73" s="7" t="n"/>
      <c r="C73" s="7" t="n"/>
      <c r="D73" s="7" t="n"/>
      <c r="J73" s="7" t="n"/>
      <c r="K73" s="7" t="n"/>
    </row>
    <row r="74">
      <c r="A74" s="7" t="n"/>
      <c r="B74" s="7" t="n"/>
      <c r="C74" s="7" t="n"/>
      <c r="D74" s="7" t="n"/>
      <c r="J74" s="7" t="n"/>
      <c r="K74" s="7" t="n"/>
    </row>
    <row r="75">
      <c r="A75" s="7" t="n"/>
      <c r="B75" s="7" t="n"/>
      <c r="C75" s="7" t="n"/>
      <c r="D75" s="7" t="n"/>
      <c r="J75" s="7" t="n"/>
      <c r="K75" s="7" t="n"/>
    </row>
    <row r="76">
      <c r="A76" s="7" t="n"/>
      <c r="B76" s="7" t="n"/>
      <c r="C76" s="7" t="n"/>
      <c r="D76" s="7" t="n"/>
      <c r="J76" s="7" t="n"/>
      <c r="K76" s="7" t="n"/>
    </row>
    <row r="77">
      <c r="A77" s="7" t="n"/>
      <c r="B77" s="7" t="n"/>
      <c r="C77" s="7" t="n"/>
      <c r="D77" s="7" t="n"/>
      <c r="J77" s="7" t="n"/>
      <c r="K77" s="7" t="n"/>
    </row>
    <row r="78">
      <c r="A78" s="7" t="n"/>
      <c r="B78" s="7" t="n"/>
      <c r="C78" s="7" t="n"/>
      <c r="D78" s="7" t="n"/>
      <c r="J78" s="7" t="n"/>
      <c r="K78" s="7" t="n"/>
    </row>
    <row r="79">
      <c r="A79" s="7" t="n"/>
      <c r="B79" s="7" t="n"/>
      <c r="C79" s="7" t="n"/>
      <c r="D79" s="7" t="n"/>
      <c r="J79" s="7" t="n"/>
      <c r="K79" s="7" t="n"/>
    </row>
    <row r="80">
      <c r="A80" s="7" t="n"/>
      <c r="B80" s="7" t="n"/>
      <c r="C80" s="7" t="n"/>
      <c r="D80" s="7" t="n"/>
      <c r="J80" s="7" t="n"/>
      <c r="K80" s="7" t="n"/>
    </row>
    <row r="81">
      <c r="A81" s="7" t="n"/>
      <c r="B81" s="7" t="n"/>
      <c r="C81" s="7" t="n"/>
      <c r="D81" s="7" t="n"/>
      <c r="J81" s="7" t="n"/>
      <c r="K81" s="7" t="n"/>
    </row>
    <row r="82">
      <c r="A82" s="7" t="n"/>
      <c r="B82" s="7" t="n"/>
      <c r="C82" s="7" t="n"/>
      <c r="D82" s="7" t="n"/>
      <c r="J82" s="7" t="n"/>
      <c r="K82" s="7" t="n"/>
    </row>
    <row r="83">
      <c r="A83" s="7" t="n"/>
      <c r="B83" s="7" t="n"/>
      <c r="C83" s="7" t="n"/>
      <c r="D83" s="7" t="n"/>
      <c r="J83" s="7" t="n"/>
      <c r="K83" s="7" t="n"/>
    </row>
    <row r="84">
      <c r="A84" s="7" t="n"/>
      <c r="B84" s="7" t="n"/>
      <c r="C84" s="7" t="n"/>
      <c r="D84" s="7" t="n"/>
      <c r="J84" s="7" t="n"/>
      <c r="K84" s="7" t="n"/>
    </row>
    <row r="85">
      <c r="A85" s="7" t="n"/>
      <c r="B85" s="7" t="n"/>
      <c r="C85" s="7" t="n"/>
      <c r="D85" s="7" t="n"/>
      <c r="J85" s="7" t="n"/>
      <c r="K85" s="7" t="n"/>
    </row>
    <row r="86">
      <c r="A86" s="7" t="n"/>
      <c r="B86" s="7" t="n"/>
      <c r="C86" s="7" t="n"/>
      <c r="D86" s="7" t="n"/>
      <c r="J86" s="7" t="n"/>
      <c r="K86" s="7" t="n"/>
    </row>
    <row r="87">
      <c r="A87" s="7" t="n"/>
      <c r="B87" s="7" t="n"/>
      <c r="C87" s="7" t="n"/>
      <c r="D87" s="7" t="n"/>
      <c r="J87" s="7" t="n"/>
      <c r="K87" s="7" t="n"/>
    </row>
    <row r="88">
      <c r="A88" s="7" t="n"/>
      <c r="B88" s="7" t="n"/>
      <c r="C88" s="7" t="n"/>
      <c r="D88" s="7" t="n"/>
      <c r="J88" s="7" t="n"/>
      <c r="K88" s="7" t="n"/>
    </row>
    <row r="89">
      <c r="A89" s="7" t="n"/>
      <c r="B89" s="7" t="n"/>
      <c r="C89" s="7" t="n"/>
      <c r="D89" s="7" t="n"/>
      <c r="J89" s="7" t="n"/>
      <c r="K89" s="7" t="n"/>
    </row>
    <row r="90">
      <c r="A90" s="7" t="n"/>
      <c r="B90" s="7" t="n"/>
      <c r="C90" s="7" t="n"/>
      <c r="D90" s="7" t="n"/>
      <c r="J90" s="7" t="n"/>
      <c r="K90" s="7" t="n"/>
    </row>
    <row r="91">
      <c r="A91" s="7" t="n"/>
      <c r="B91" s="7" t="n"/>
      <c r="C91" s="7" t="n"/>
      <c r="D91" s="7" t="n"/>
      <c r="J91" s="7" t="n"/>
      <c r="K91" s="7" t="n"/>
    </row>
    <row r="92">
      <c r="A92" s="7" t="n"/>
      <c r="B92" s="7" t="n"/>
      <c r="C92" s="7" t="n"/>
      <c r="D92" s="7" t="n"/>
      <c r="J92" s="7" t="n"/>
      <c r="K92" s="7" t="n"/>
    </row>
    <row r="93">
      <c r="A93" s="7" t="n"/>
      <c r="B93" s="7" t="n"/>
      <c r="C93" s="7" t="n"/>
      <c r="D93" s="7" t="n"/>
      <c r="J93" s="7" t="n"/>
      <c r="K93" s="7" t="n"/>
    </row>
    <row r="94">
      <c r="A94" s="7" t="n"/>
      <c r="B94" s="7" t="n"/>
      <c r="C94" s="7" t="n"/>
      <c r="D94" s="7" t="n"/>
      <c r="J94" s="7" t="n"/>
      <c r="K94" s="7" t="n"/>
    </row>
    <row r="95">
      <c r="A95" s="7" t="n"/>
      <c r="B95" s="7" t="n"/>
      <c r="C95" s="7" t="n"/>
      <c r="D95" s="7" t="n"/>
      <c r="J95" s="7" t="n"/>
      <c r="K95" s="7" t="n"/>
    </row>
    <row r="96">
      <c r="A96" s="7" t="n"/>
      <c r="B96" s="7" t="n"/>
      <c r="C96" s="7" t="n"/>
      <c r="D96" s="7" t="n"/>
      <c r="J96" s="7" t="n"/>
      <c r="K96" s="7" t="n"/>
    </row>
    <row r="97">
      <c r="A97" s="7" t="n"/>
      <c r="B97" s="7" t="n"/>
      <c r="C97" s="7" t="n"/>
      <c r="D97" s="7" t="n"/>
      <c r="J97" s="7" t="n"/>
      <c r="K97" s="7" t="n"/>
    </row>
    <row r="98">
      <c r="A98" s="7" t="n"/>
      <c r="B98" s="7" t="n"/>
      <c r="C98" s="7" t="n"/>
      <c r="D98" s="7" t="n"/>
      <c r="J98" s="7" t="n"/>
      <c r="K98" s="7" t="n"/>
    </row>
    <row r="99">
      <c r="A99" s="7" t="n"/>
      <c r="B99" s="7" t="n"/>
      <c r="C99" s="7" t="n"/>
      <c r="D99" s="7" t="n"/>
      <c r="J99" s="7" t="n"/>
      <c r="K99" s="7" t="n"/>
    </row>
    <row r="100">
      <c r="A100" s="7" t="n"/>
      <c r="B100" s="7" t="n"/>
      <c r="C100" s="7" t="n"/>
      <c r="D100" s="7" t="n"/>
      <c r="J100" s="7" t="n"/>
      <c r="K100" s="7" t="n"/>
    </row>
    <row r="101">
      <c r="A101" s="7" t="n"/>
      <c r="B101" s="7" t="n"/>
      <c r="C101" s="7" t="n"/>
      <c r="D101" s="7" t="n"/>
      <c r="J101" s="7" t="n"/>
      <c r="K101" s="7" t="n"/>
    </row>
    <row r="102">
      <c r="A102" s="7" t="n"/>
      <c r="B102" s="7" t="n"/>
      <c r="C102" s="7" t="n"/>
      <c r="D102" s="7" t="n"/>
      <c r="J102" s="7" t="n"/>
      <c r="K102" s="7" t="n"/>
    </row>
    <row r="103">
      <c r="A103" s="7" t="n"/>
      <c r="B103" s="7" t="n"/>
      <c r="C103" s="7" t="n"/>
      <c r="D103" s="7" t="n"/>
      <c r="J103" s="7" t="n"/>
      <c r="K103" s="7" t="n"/>
    </row>
    <row r="104">
      <c r="A104" s="7" t="n"/>
      <c r="B104" s="7" t="n"/>
      <c r="C104" s="7" t="n"/>
      <c r="D104" s="7" t="n"/>
      <c r="J104" s="7" t="n"/>
      <c r="K104" s="7" t="n"/>
    </row>
    <row r="105">
      <c r="A105" s="7" t="n"/>
      <c r="B105" s="7" t="n"/>
      <c r="C105" s="7" t="n"/>
      <c r="D105" s="7" t="n"/>
      <c r="J105" s="7" t="n"/>
      <c r="K105" s="7" t="n"/>
    </row>
    <row r="106">
      <c r="A106" s="7" t="n"/>
      <c r="B106" s="7" t="n"/>
      <c r="C106" s="7" t="n"/>
      <c r="D106" s="7" t="n"/>
      <c r="J106" s="7" t="n"/>
      <c r="K106" s="7" t="n"/>
    </row>
    <row r="107">
      <c r="A107" s="7" t="n"/>
      <c r="B107" s="7" t="n"/>
      <c r="C107" s="7" t="n"/>
      <c r="D107" s="7" t="n"/>
      <c r="J107" s="7" t="n"/>
      <c r="K107" s="7" t="n"/>
    </row>
    <row r="108">
      <c r="A108" s="7" t="n"/>
      <c r="B108" s="7" t="n"/>
      <c r="C108" s="7" t="n"/>
      <c r="D108" s="7" t="n"/>
      <c r="J108" s="7" t="n"/>
      <c r="K108" s="7" t="n"/>
    </row>
    <row r="109">
      <c r="A109" s="7" t="n"/>
      <c r="B109" s="7" t="n"/>
      <c r="C109" s="7" t="n"/>
      <c r="D109" s="7" t="n"/>
      <c r="J109" s="7" t="n"/>
      <c r="K109" s="7" t="n"/>
    </row>
    <row r="110">
      <c r="A110" s="7" t="n"/>
      <c r="B110" s="7" t="n"/>
      <c r="C110" s="7" t="n"/>
      <c r="D110" s="7" t="n"/>
      <c r="J110" s="7" t="n"/>
      <c r="K110" s="7" t="n"/>
    </row>
    <row r="111">
      <c r="A111" s="7" t="n"/>
      <c r="B111" s="7" t="n"/>
      <c r="C111" s="7" t="n"/>
      <c r="D111" s="7" t="n"/>
      <c r="J111" s="7" t="n"/>
      <c r="K111" s="7" t="n"/>
    </row>
    <row r="112">
      <c r="A112" s="7" t="n"/>
      <c r="B112" s="7" t="n"/>
      <c r="C112" s="7" t="n"/>
      <c r="D112" s="7" t="n"/>
      <c r="J112" s="7" t="n"/>
      <c r="K112" s="7" t="n"/>
    </row>
    <row r="113">
      <c r="A113" s="7" t="n"/>
      <c r="B113" s="7" t="n"/>
      <c r="C113" s="7" t="n"/>
      <c r="D113" s="7" t="n"/>
      <c r="J113" s="7" t="n"/>
      <c r="K113" s="7" t="n"/>
    </row>
    <row r="114">
      <c r="A114" s="7" t="n"/>
      <c r="B114" s="7" t="n"/>
      <c r="C114" s="7" t="n"/>
      <c r="D114" s="7" t="n"/>
      <c r="J114" s="7" t="n"/>
      <c r="K114" s="7" t="n"/>
    </row>
    <row r="115">
      <c r="A115" s="7" t="n"/>
      <c r="B115" s="7" t="n"/>
      <c r="C115" s="7" t="n"/>
      <c r="D115" s="7" t="n"/>
      <c r="J115" s="7" t="n"/>
      <c r="K115" s="7" t="n"/>
    </row>
    <row r="116">
      <c r="A116" s="7" t="n"/>
      <c r="B116" s="7" t="n"/>
      <c r="C116" s="7" t="n"/>
      <c r="D116" s="7" t="n"/>
      <c r="J116" s="7" t="n"/>
      <c r="K116" s="7" t="n"/>
    </row>
    <row r="117">
      <c r="A117" s="7" t="n"/>
      <c r="B117" s="7" t="n"/>
      <c r="C117" s="7" t="n"/>
      <c r="D117" s="7" t="n"/>
      <c r="J117" s="7" t="n"/>
      <c r="K117" s="7" t="n"/>
    </row>
    <row r="118">
      <c r="A118" s="7" t="n"/>
      <c r="B118" s="7" t="n"/>
      <c r="C118" s="7" t="n"/>
      <c r="D118" s="7" t="n"/>
      <c r="J118" s="7" t="n"/>
      <c r="K118" s="7" t="n"/>
    </row>
    <row r="119">
      <c r="A119" s="7" t="n"/>
      <c r="B119" s="7" t="n"/>
      <c r="C119" s="7" t="n"/>
      <c r="D119" s="7" t="n"/>
      <c r="J119" s="7" t="n"/>
      <c r="K119" s="7" t="n"/>
    </row>
    <row r="120">
      <c r="A120" s="7" t="n"/>
      <c r="B120" s="7" t="n"/>
      <c r="C120" s="7" t="n"/>
      <c r="D120" s="7" t="n"/>
      <c r="J120" s="7" t="n"/>
      <c r="K120" s="7" t="n"/>
    </row>
    <row r="121">
      <c r="A121" s="7" t="n"/>
      <c r="B121" s="7" t="n"/>
      <c r="C121" s="7" t="n"/>
      <c r="D121" s="7" t="n"/>
      <c r="J121" s="7" t="n"/>
      <c r="K121" s="7" t="n"/>
    </row>
    <row r="122">
      <c r="A122" s="7" t="n"/>
      <c r="B122" s="7" t="n"/>
      <c r="C122" s="7" t="n"/>
      <c r="D122" s="7" t="n"/>
      <c r="J122" s="7" t="n"/>
      <c r="K122" s="7" t="n"/>
    </row>
    <row r="123">
      <c r="A123" s="7" t="n"/>
      <c r="B123" s="7" t="n"/>
      <c r="C123" s="7" t="n"/>
      <c r="D123" s="7" t="n"/>
      <c r="J123" s="7" t="n"/>
      <c r="K123" s="7" t="n"/>
    </row>
    <row r="124">
      <c r="A124" s="7" t="n"/>
      <c r="B124" s="7" t="n"/>
      <c r="C124" s="7" t="n"/>
      <c r="D124" s="7" t="n"/>
      <c r="J124" s="7" t="n"/>
      <c r="K124" s="7" t="n"/>
    </row>
    <row r="125">
      <c r="A125" s="7" t="n"/>
      <c r="B125" s="7" t="n"/>
      <c r="C125" s="7" t="n"/>
      <c r="D125" s="7" t="n"/>
      <c r="J125" s="7" t="n"/>
      <c r="K125" s="7" t="n"/>
    </row>
    <row r="126">
      <c r="A126" s="7" t="n"/>
      <c r="B126" s="7" t="n"/>
      <c r="C126" s="7" t="n"/>
      <c r="D126" s="7" t="n"/>
      <c r="J126" s="7" t="n"/>
      <c r="K126" s="7" t="n"/>
    </row>
    <row r="127">
      <c r="A127" s="7" t="n"/>
      <c r="B127" s="7" t="n"/>
      <c r="C127" s="7" t="n"/>
      <c r="D127" s="7" t="n"/>
      <c r="J127" s="7" t="n"/>
      <c r="K127" s="7" t="n"/>
    </row>
    <row r="128">
      <c r="A128" s="7" t="n"/>
      <c r="B128" s="7" t="n"/>
      <c r="C128" s="7" t="n"/>
      <c r="D128" s="7" t="n"/>
      <c r="J128" s="7" t="n"/>
      <c r="K128" s="7" t="n"/>
    </row>
    <row r="129">
      <c r="A129" s="7" t="n"/>
      <c r="B129" s="7" t="n"/>
      <c r="C129" s="7" t="n"/>
      <c r="D129" s="7" t="n"/>
      <c r="J129" s="7" t="n"/>
      <c r="K129" s="7" t="n"/>
    </row>
    <row r="130">
      <c r="A130" s="7" t="n"/>
      <c r="B130" s="7" t="n"/>
      <c r="C130" s="7" t="n"/>
      <c r="D130" s="7" t="n"/>
      <c r="J130" s="7" t="n"/>
      <c r="K130" s="7" t="n"/>
    </row>
    <row r="131">
      <c r="A131" s="7" t="n"/>
      <c r="B131" s="7" t="n"/>
      <c r="C131" s="7" t="n"/>
      <c r="D131" s="7" t="n"/>
      <c r="J131" s="7" t="n"/>
      <c r="K131" s="7" t="n"/>
    </row>
    <row r="132">
      <c r="A132" s="7" t="n"/>
      <c r="B132" s="7" t="n"/>
      <c r="C132" s="7" t="n"/>
      <c r="D132" s="7" t="n"/>
      <c r="J132" s="7" t="n"/>
      <c r="K132" s="7" t="n"/>
    </row>
    <row r="133">
      <c r="A133" s="7" t="n"/>
      <c r="B133" s="7" t="n"/>
      <c r="C133" s="7" t="n"/>
      <c r="D133" s="7" t="n"/>
      <c r="J133" s="7" t="n"/>
      <c r="K133" s="7" t="n"/>
    </row>
    <row r="134">
      <c r="A134" s="7" t="n"/>
      <c r="B134" s="7" t="n"/>
      <c r="C134" s="7" t="n"/>
      <c r="D134" s="7" t="n"/>
      <c r="J134" s="7" t="n"/>
      <c r="K134" s="7" t="n"/>
    </row>
    <row r="135">
      <c r="A135" s="7" t="n"/>
      <c r="B135" s="7" t="n"/>
      <c r="C135" s="7" t="n"/>
      <c r="D135" s="7" t="n"/>
      <c r="J135" s="7" t="n"/>
      <c r="K135" s="7" t="n"/>
    </row>
    <row r="136">
      <c r="A136" s="7" t="n"/>
      <c r="B136" s="7" t="n"/>
      <c r="C136" s="7" t="n"/>
      <c r="D136" s="7" t="n"/>
      <c r="J136" s="7" t="n"/>
      <c r="K136" s="7" t="n"/>
    </row>
    <row r="137">
      <c r="A137" s="7" t="n"/>
      <c r="B137" s="7" t="n"/>
      <c r="C137" s="7" t="n"/>
      <c r="D137" s="7" t="n"/>
      <c r="J137" s="7" t="n"/>
      <c r="K137" s="7" t="n"/>
    </row>
    <row r="138">
      <c r="A138" s="7" t="n"/>
      <c r="B138" s="7" t="n"/>
      <c r="C138" s="7" t="n"/>
      <c r="D138" s="7" t="n"/>
      <c r="J138" s="7" t="n"/>
      <c r="K138" s="7" t="n"/>
    </row>
    <row r="139">
      <c r="A139" s="7" t="n"/>
      <c r="B139" s="7" t="n"/>
      <c r="C139" s="7" t="n"/>
      <c r="D139" s="7" t="n"/>
      <c r="J139" s="7" t="n"/>
      <c r="K139" s="7" t="n"/>
    </row>
    <row r="140">
      <c r="A140" s="7" t="n"/>
      <c r="B140" s="7" t="n"/>
      <c r="C140" s="7" t="n"/>
      <c r="D140" s="7" t="n"/>
      <c r="J140" s="7" t="n"/>
      <c r="K140" s="7" t="n"/>
    </row>
    <row r="141">
      <c r="A141" s="7" t="n"/>
      <c r="B141" s="7" t="n"/>
      <c r="C141" s="7" t="n"/>
      <c r="D141" s="7" t="n"/>
      <c r="J141" s="7" t="n"/>
      <c r="K141" s="7" t="n"/>
    </row>
    <row r="142">
      <c r="A142" s="7" t="n"/>
      <c r="B142" s="7" t="n"/>
      <c r="C142" s="7" t="n"/>
      <c r="D142" s="7" t="n"/>
      <c r="J142" s="7" t="n"/>
      <c r="K142" s="7" t="n"/>
    </row>
    <row r="143">
      <c r="A143" s="7" t="n"/>
      <c r="B143" s="7" t="n"/>
      <c r="C143" s="7" t="n"/>
      <c r="D143" s="7" t="n"/>
      <c r="J143" s="7" t="n"/>
      <c r="K143" s="7" t="n"/>
    </row>
    <row r="144">
      <c r="A144" s="7" t="n"/>
      <c r="B144" s="7" t="n"/>
      <c r="C144" s="7" t="n"/>
      <c r="D144" s="7" t="n"/>
      <c r="J144" s="7" t="n"/>
      <c r="K144" s="7" t="n"/>
    </row>
    <row r="145">
      <c r="A145" s="7" t="n"/>
      <c r="B145" s="7" t="n"/>
      <c r="C145" s="7" t="n"/>
      <c r="D145" s="7" t="n"/>
      <c r="J145" s="7" t="n"/>
      <c r="K145" s="7" t="n"/>
    </row>
    <row r="146">
      <c r="A146" s="7" t="n"/>
      <c r="B146" s="7" t="n"/>
      <c r="C146" s="7" t="n"/>
      <c r="D146" s="7" t="n"/>
      <c r="J146" s="7" t="n"/>
      <c r="K146" s="7" t="n"/>
    </row>
    <row r="147">
      <c r="A147" s="7" t="n"/>
      <c r="B147" s="7" t="n"/>
      <c r="C147" s="7" t="n"/>
      <c r="D147" s="7" t="n"/>
      <c r="J147" s="7" t="n"/>
      <c r="K147" s="7" t="n"/>
    </row>
    <row r="148">
      <c r="A148" s="7" t="n"/>
      <c r="B148" s="7" t="n"/>
      <c r="C148" s="7" t="n"/>
      <c r="D148" s="7" t="n"/>
      <c r="J148" s="7" t="n"/>
      <c r="K148" s="7" t="n"/>
    </row>
    <row r="149">
      <c r="A149" s="7" t="n"/>
      <c r="B149" s="7" t="n"/>
      <c r="C149" s="7" t="n"/>
      <c r="D149" s="7" t="n"/>
      <c r="J149" s="7" t="n"/>
      <c r="K149" s="7" t="n"/>
    </row>
    <row r="150">
      <c r="A150" s="7" t="n"/>
      <c r="B150" s="7" t="n"/>
      <c r="C150" s="7" t="n"/>
      <c r="D150" s="7" t="n"/>
      <c r="J150" s="7" t="n"/>
      <c r="K150" s="7" t="n"/>
    </row>
    <row r="151">
      <c r="A151" s="7" t="n"/>
      <c r="B151" s="7" t="n"/>
      <c r="C151" s="7" t="n"/>
      <c r="D151" s="7" t="n"/>
      <c r="J151" s="7" t="n"/>
      <c r="K151" s="7" t="n"/>
    </row>
    <row r="152">
      <c r="A152" s="7" t="n"/>
      <c r="B152" s="7" t="n"/>
      <c r="C152" s="7" t="n"/>
      <c r="D152" s="7" t="n"/>
      <c r="J152" s="7" t="n"/>
      <c r="K152" s="7" t="n"/>
    </row>
    <row r="153">
      <c r="A153" s="7" t="n"/>
      <c r="B153" s="7" t="n"/>
      <c r="C153" s="7" t="n"/>
      <c r="D153" s="7" t="n"/>
      <c r="J153" s="7" t="n"/>
      <c r="K153" s="7" t="n"/>
    </row>
    <row r="154">
      <c r="A154" s="7" t="n"/>
      <c r="B154" s="7" t="n"/>
      <c r="C154" s="7" t="n"/>
      <c r="D154" s="7" t="n"/>
      <c r="J154" s="7" t="n"/>
      <c r="K154" s="7" t="n"/>
    </row>
    <row r="155">
      <c r="A155" s="7" t="n"/>
      <c r="B155" s="7" t="n"/>
      <c r="C155" s="7" t="n"/>
      <c r="D155" s="7" t="n"/>
      <c r="J155" s="7" t="n"/>
      <c r="K155" s="7" t="n"/>
    </row>
    <row r="156">
      <c r="A156" s="7" t="n"/>
      <c r="B156" s="7" t="n"/>
      <c r="C156" s="7" t="n"/>
      <c r="D156" s="7" t="n"/>
      <c r="J156" s="7" t="n"/>
      <c r="K156" s="7" t="n"/>
    </row>
    <row r="157">
      <c r="A157" s="7" t="n"/>
      <c r="B157" s="7" t="n"/>
      <c r="C157" s="7" t="n"/>
      <c r="D157" s="7" t="n"/>
      <c r="J157" s="7" t="n"/>
      <c r="K157" s="7" t="n"/>
    </row>
    <row r="158">
      <c r="A158" s="7" t="n"/>
      <c r="B158" s="7" t="n"/>
      <c r="C158" s="7" t="n"/>
      <c r="D158" s="7" t="n"/>
      <c r="J158" s="7" t="n"/>
      <c r="K158" s="7" t="n"/>
    </row>
    <row r="159">
      <c r="A159" s="7" t="n"/>
      <c r="B159" s="7" t="n"/>
      <c r="C159" s="7" t="n"/>
      <c r="D159" s="7" t="n"/>
      <c r="J159" s="7" t="n"/>
      <c r="K159" s="7" t="n"/>
    </row>
    <row r="160">
      <c r="A160" s="7" t="n"/>
      <c r="B160" s="7" t="n"/>
      <c r="C160" s="7" t="n"/>
      <c r="D160" s="7" t="n"/>
      <c r="J160" s="7" t="n"/>
      <c r="K160" s="7" t="n"/>
    </row>
    <row r="161">
      <c r="A161" s="7" t="n"/>
      <c r="B161" s="7" t="n"/>
      <c r="C161" s="7" t="n"/>
      <c r="D161" s="7" t="n"/>
      <c r="J161" s="7" t="n"/>
      <c r="K161" s="7" t="n"/>
    </row>
    <row r="162">
      <c r="A162" s="7" t="n"/>
      <c r="B162" s="7" t="n"/>
      <c r="C162" s="7" t="n"/>
      <c r="D162" s="7" t="n"/>
      <c r="J162" s="7" t="n"/>
      <c r="K162" s="7" t="n"/>
    </row>
    <row r="163">
      <c r="A163" s="7" t="n"/>
      <c r="B163" s="7" t="n"/>
      <c r="C163" s="7" t="n"/>
      <c r="D163" s="7" t="n"/>
      <c r="J163" s="7" t="n"/>
      <c r="K163" s="7" t="n"/>
    </row>
    <row r="164">
      <c r="A164" s="7" t="n"/>
      <c r="B164" s="7" t="n"/>
      <c r="C164" s="7" t="n"/>
      <c r="D164" s="7" t="n"/>
      <c r="J164" s="7" t="n"/>
      <c r="K164" s="7" t="n"/>
    </row>
    <row r="165">
      <c r="A165" s="7" t="n"/>
      <c r="B165" s="7" t="n"/>
      <c r="C165" s="7" t="n"/>
      <c r="D165" s="7" t="n"/>
      <c r="J165" s="7" t="n"/>
      <c r="K165" s="7" t="n"/>
    </row>
    <row r="166">
      <c r="A166" s="7" t="n"/>
      <c r="B166" s="7" t="n"/>
      <c r="C166" s="7" t="n"/>
      <c r="D166" s="7" t="n"/>
      <c r="J166" s="7" t="n"/>
      <c r="K166" s="7" t="n"/>
    </row>
    <row r="167">
      <c r="A167" s="7" t="n"/>
      <c r="B167" s="7" t="n"/>
      <c r="C167" s="7" t="n"/>
      <c r="D167" s="7" t="n"/>
      <c r="J167" s="7" t="n"/>
      <c r="K167" s="7" t="n"/>
    </row>
    <row r="168">
      <c r="A168" s="7" t="n"/>
      <c r="B168" s="7" t="n"/>
      <c r="C168" s="7" t="n"/>
      <c r="D168" s="7" t="n"/>
      <c r="J168" s="7" t="n"/>
      <c r="K168" s="7" t="n"/>
    </row>
    <row r="169">
      <c r="A169" s="7" t="n"/>
      <c r="B169" s="7" t="n"/>
      <c r="C169" s="7" t="n"/>
      <c r="D169" s="7" t="n"/>
      <c r="J169" s="7" t="n"/>
      <c r="K169" s="7" t="n"/>
    </row>
    <row r="170">
      <c r="A170" s="7" t="n"/>
      <c r="B170" s="7" t="n"/>
      <c r="C170" s="7" t="n"/>
      <c r="D170" s="7" t="n"/>
      <c r="J170" s="7" t="n"/>
      <c r="K170" s="7" t="n"/>
    </row>
    <row r="171">
      <c r="A171" s="7" t="n"/>
      <c r="B171" s="7" t="n"/>
      <c r="C171" s="7" t="n"/>
      <c r="D171" s="7" t="n"/>
      <c r="J171" s="7" t="n"/>
      <c r="K171" s="7" t="n"/>
    </row>
    <row r="172">
      <c r="A172" s="7" t="n"/>
      <c r="B172" s="7" t="n"/>
      <c r="C172" s="7" t="n"/>
      <c r="D172" s="7" t="n"/>
      <c r="J172" s="7" t="n"/>
      <c r="K172" s="7" t="n"/>
    </row>
    <row r="173">
      <c r="A173" s="7" t="n"/>
      <c r="B173" s="7" t="n"/>
      <c r="C173" s="7" t="n"/>
      <c r="D173" s="7" t="n"/>
      <c r="J173" s="7" t="n"/>
      <c r="K173" s="7" t="n"/>
    </row>
    <row r="174">
      <c r="A174" s="7" t="n"/>
      <c r="B174" s="7" t="n"/>
      <c r="C174" s="7" t="n"/>
      <c r="D174" s="7" t="n"/>
      <c r="J174" s="7" t="n"/>
      <c r="K174" s="7" t="n"/>
    </row>
    <row r="175">
      <c r="A175" s="7" t="n"/>
      <c r="B175" s="7" t="n"/>
      <c r="C175" s="7" t="n"/>
      <c r="D175" s="7" t="n"/>
      <c r="J175" s="7" t="n"/>
      <c r="K175" s="7" t="n"/>
    </row>
    <row r="176">
      <c r="A176" s="7" t="n"/>
      <c r="B176" s="7" t="n"/>
      <c r="C176" s="7" t="n"/>
      <c r="D176" s="7" t="n"/>
      <c r="J176" s="7" t="n"/>
      <c r="K176" s="7" t="n"/>
    </row>
    <row r="177">
      <c r="A177" s="7" t="n"/>
      <c r="B177" s="7" t="n"/>
      <c r="C177" s="7" t="n"/>
      <c r="D177" s="7" t="n"/>
      <c r="J177" s="7" t="n"/>
      <c r="K177" s="7" t="n"/>
    </row>
    <row r="178">
      <c r="A178" s="7" t="n"/>
      <c r="B178" s="7" t="n"/>
      <c r="C178" s="7" t="n"/>
      <c r="D178" s="7" t="n"/>
      <c r="J178" s="7" t="n"/>
      <c r="K178" s="7" t="n"/>
    </row>
    <row r="179">
      <c r="A179" s="7" t="n"/>
      <c r="B179" s="7" t="n"/>
      <c r="C179" s="7" t="n"/>
      <c r="D179" s="7" t="n"/>
      <c r="J179" s="7" t="n"/>
      <c r="K179" s="7" t="n"/>
    </row>
    <row r="180">
      <c r="A180" s="7" t="n"/>
      <c r="B180" s="7" t="n"/>
      <c r="C180" s="7" t="n"/>
      <c r="D180" s="7" t="n"/>
      <c r="J180" s="7" t="n"/>
      <c r="K180" s="7" t="n"/>
    </row>
    <row r="181">
      <c r="A181" s="7" t="n"/>
      <c r="B181" s="7" t="n"/>
      <c r="C181" s="7" t="n"/>
      <c r="D181" s="7" t="n"/>
      <c r="J181" s="7" t="n"/>
      <c r="K181" s="7" t="n"/>
    </row>
    <row r="182">
      <c r="A182" s="7" t="n"/>
      <c r="B182" s="7" t="n"/>
      <c r="C182" s="7" t="n"/>
      <c r="D182" s="7" t="n"/>
      <c r="J182" s="7" t="n"/>
      <c r="K182" s="7" t="n"/>
    </row>
    <row r="183">
      <c r="A183" s="7" t="n"/>
      <c r="B183" s="7" t="n"/>
      <c r="C183" s="7" t="n"/>
      <c r="D183" s="7" t="n"/>
      <c r="J183" s="7" t="n"/>
      <c r="K183" s="7" t="n"/>
    </row>
    <row r="184">
      <c r="A184" s="7" t="n"/>
      <c r="B184" s="7" t="n"/>
      <c r="C184" s="7" t="n"/>
      <c r="D184" s="7" t="n"/>
      <c r="J184" s="7" t="n"/>
      <c r="K184" s="7" t="n"/>
    </row>
    <row r="185">
      <c r="A185" s="7" t="n"/>
      <c r="B185" s="7" t="n"/>
      <c r="C185" s="7" t="n"/>
      <c r="D185" s="7" t="n"/>
      <c r="J185" s="7" t="n"/>
      <c r="K185" s="7" t="n"/>
    </row>
    <row r="186">
      <c r="A186" s="7" t="n"/>
      <c r="B186" s="7" t="n"/>
      <c r="C186" s="7" t="n"/>
      <c r="D186" s="7" t="n"/>
      <c r="J186" s="7" t="n"/>
      <c r="K186" s="7" t="n"/>
    </row>
    <row r="187">
      <c r="A187" s="7" t="n"/>
      <c r="B187" s="7" t="n"/>
      <c r="C187" s="7" t="n"/>
      <c r="D187" s="7" t="n"/>
      <c r="J187" s="7" t="n"/>
      <c r="K187" s="7" t="n"/>
    </row>
    <row r="188">
      <c r="A188" s="7" t="n"/>
      <c r="B188" s="7" t="n"/>
      <c r="C188" s="7" t="n"/>
      <c r="D188" s="7" t="n"/>
      <c r="J188" s="7" t="n"/>
      <c r="K188" s="7" t="n"/>
    </row>
    <row r="189">
      <c r="A189" s="7" t="n"/>
      <c r="B189" s="7" t="n"/>
      <c r="C189" s="7" t="n"/>
      <c r="D189" s="7" t="n"/>
      <c r="J189" s="7" t="n"/>
      <c r="K189" s="7" t="n"/>
    </row>
    <row r="190">
      <c r="A190" s="7" t="n"/>
      <c r="B190" s="7" t="n"/>
      <c r="C190" s="7" t="n"/>
      <c r="D190" s="7" t="n"/>
      <c r="J190" s="7" t="n"/>
      <c r="K190" s="7" t="n"/>
    </row>
    <row r="191">
      <c r="A191" s="7" t="n"/>
      <c r="B191" s="7" t="n"/>
      <c r="C191" s="7" t="n"/>
      <c r="D191" s="7" t="n"/>
      <c r="J191" s="7" t="n"/>
      <c r="K191" s="7" t="n"/>
    </row>
    <row r="192">
      <c r="A192" s="7" t="n"/>
      <c r="B192" s="7" t="n"/>
      <c r="C192" s="7" t="n"/>
      <c r="D192" s="7" t="n"/>
      <c r="J192" s="7" t="n"/>
      <c r="K192" s="7" t="n"/>
    </row>
    <row r="193">
      <c r="A193" s="7" t="n"/>
      <c r="B193" s="7" t="n"/>
      <c r="C193" s="7" t="n"/>
      <c r="D193" s="7" t="n"/>
      <c r="J193" s="7" t="n"/>
      <c r="K193" s="7" t="n"/>
    </row>
    <row r="194">
      <c r="A194" s="7" t="n"/>
      <c r="B194" s="7" t="n"/>
      <c r="C194" s="7" t="n"/>
      <c r="D194" s="7" t="n"/>
      <c r="J194" s="7" t="n"/>
      <c r="K194" s="7" t="n"/>
    </row>
    <row r="195">
      <c r="A195" s="7" t="n"/>
      <c r="B195" s="7" t="n"/>
      <c r="C195" s="7" t="n"/>
      <c r="D195" s="7" t="n"/>
      <c r="J195" s="7" t="n"/>
      <c r="K195" s="7" t="n"/>
    </row>
    <row r="196">
      <c r="A196" s="7" t="n"/>
      <c r="B196" s="7" t="n"/>
      <c r="C196" s="7" t="n"/>
      <c r="D196" s="7" t="n"/>
      <c r="J196" s="7" t="n"/>
      <c r="K196" s="7" t="n"/>
    </row>
    <row r="197">
      <c r="A197" s="7" t="n"/>
      <c r="B197" s="7" t="n"/>
      <c r="C197" s="7" t="n"/>
      <c r="D197" s="7" t="n"/>
      <c r="J197" s="7" t="n"/>
      <c r="K197" s="7" t="n"/>
    </row>
    <row r="198">
      <c r="A198" s="7" t="n"/>
      <c r="B198" s="7" t="n"/>
      <c r="C198" s="7" t="n"/>
      <c r="D198" s="7" t="n"/>
      <c r="J198" s="7" t="n"/>
      <c r="K198" s="7" t="n"/>
    </row>
    <row r="199">
      <c r="A199" s="7" t="n"/>
      <c r="B199" s="7" t="n"/>
      <c r="C199" s="7" t="n"/>
      <c r="D199" s="7" t="n"/>
      <c r="J199" s="7" t="n"/>
      <c r="K199" s="7" t="n"/>
    </row>
    <row r="200">
      <c r="A200" s="7" t="n"/>
      <c r="B200" s="7" t="n"/>
      <c r="C200" s="7" t="n"/>
      <c r="D200" s="7" t="n"/>
      <c r="J200" s="7" t="n"/>
      <c r="K200" s="7" t="n"/>
    </row>
    <row r="201">
      <c r="A201" s="7" t="n"/>
      <c r="B201" s="7" t="n"/>
      <c r="C201" s="7" t="n"/>
      <c r="D201" s="7" t="n"/>
      <c r="J201" s="7" t="n"/>
      <c r="K201" s="7" t="n"/>
    </row>
    <row r="202">
      <c r="A202" s="7" t="n"/>
      <c r="B202" s="7" t="n"/>
      <c r="C202" s="7" t="n"/>
      <c r="D202" s="7" t="n"/>
      <c r="J202" s="7" t="n"/>
      <c r="K202" s="7" t="n"/>
    </row>
  </sheetData>
  <dataValidations count="2">
    <dataValidation sqref="A3:A5000" showDropDown="0" showInputMessage="0" showErrorMessage="1" allowBlank="1" errorTitle="İl adı" error="İl adını listedeki yazımla seçin." type="list">
      <formula1>'İlçeler'!$E$2:$E$82</formula1>
    </dataValidation>
    <dataValidation sqref="C3:C5000" showDropDown="0" showInputMessage="0" showErrorMessage="1" allowBlank="1" errorTitle="Listeden seçin" error="Bu sütunda yalnızca listedeki değerler kullanılır." type="list">
      <formula1>"imar-ruhsat,vergi-odeme,su-altyapi,temizlik,zabita,sosyal-yardim,kultur-sanat,spor,egitim-kurs,cenaze,veteriner,diger"</formula1>
    </dataValidation>
  </dataValidations>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tabColor rgb="00C9A227"/>
    <outlinePr summaryBelow="1" summaryRight="1"/>
    <pageSetUpPr/>
  </sheetPr>
  <dimension ref="A1:J20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6" customWidth="1" min="4" max="4"/>
    <col width="14" customWidth="1" min="5" max="5"/>
    <col width="22" customWidth="1" min="6" max="6"/>
    <col width="21" customWidth="1" min="7" max="7"/>
    <col width="14" customWidth="1" min="8" max="8"/>
    <col width="19" customWidth="1" min="9" max="9"/>
    <col width="14" customWidth="1" min="10" max="10"/>
  </cols>
  <sheetData>
    <row r="1">
      <c r="A1" s="5" t="inlineStr">
        <is>
          <t>il</t>
        </is>
      </c>
      <c r="B1" s="5" t="inlineStr">
        <is>
          <t>kategori</t>
        </is>
      </c>
      <c r="C1" s="5" t="inlineStr">
        <is>
          <t>baslik</t>
        </is>
      </c>
      <c r="D1" s="5" t="inlineStr">
        <is>
          <t>kisa_metin</t>
        </is>
      </c>
      <c r="E1" s="5" t="inlineStr">
        <is>
          <t>adimlar</t>
        </is>
      </c>
      <c r="F1" s="5" t="inlineStr">
        <is>
          <t>gerekli_belgeler</t>
        </is>
      </c>
      <c r="G1" s="5" t="inlineStr">
        <is>
          <t>ilgili_baglanti</t>
        </is>
      </c>
      <c r="H1" s="5" t="inlineStr">
        <is>
          <t>kaynak</t>
        </is>
      </c>
      <c r="I1" s="5" t="inlineStr">
        <is>
          <t>kaynak_tarihi</t>
        </is>
      </c>
      <c r="J1" s="5" t="inlineStr">
        <is>
          <t>not</t>
        </is>
      </c>
    </row>
    <row r="2">
      <c r="A2" s="6" t="inlineStr">
        <is>
          <t>Bursa</t>
        </is>
      </c>
      <c r="B2" s="6" t="inlineStr">
        <is>
          <t>ulasim</t>
        </is>
      </c>
      <c r="C2" s="6" t="inlineStr">
        <is>
          <t>BursaKart nasıl alınır?</t>
        </is>
      </c>
      <c r="D2" s="6" t="inlineStr">
        <is>
          <t>BursaKart, şehir içi toplu taşımada kullanılan karttır.</t>
        </is>
      </c>
      <c r="E2" s="6" t="inlineStr">
        <is>
          <t>Satış noktasına gidin | Kimlik gösterin | Kartı yükleyin</t>
        </is>
      </c>
      <c r="F2" s="6" t="inlineStr">
        <is>
          <t>Kimlik (indirimli kart için)</t>
        </is>
      </c>
      <c r="G2" s="6" t="inlineStr">
        <is>
          <t>https://...</t>
        </is>
      </c>
      <c r="H2" s="6" t="inlineStr">
        <is>
          <t>https://...</t>
        </is>
      </c>
      <c r="I2" s="6" t="inlineStr">
        <is>
          <t>27.10.2026</t>
        </is>
      </c>
      <c r="J2" s="6" t="inlineStr">
        <is>
          <t>ÖRNEK SATIR: bilgileri kontrol edilmedi, silin</t>
        </is>
      </c>
    </row>
    <row r="3">
      <c r="B3" s="7" t="n"/>
      <c r="C3" s="7" t="n"/>
      <c r="D3" s="7" t="n"/>
      <c r="H3" s="7" t="n"/>
      <c r="I3" s="7" t="n"/>
    </row>
    <row r="4">
      <c r="B4" s="7" t="n"/>
      <c r="C4" s="7" t="n"/>
      <c r="D4" s="7" t="n"/>
      <c r="H4" s="7" t="n"/>
      <c r="I4" s="7" t="n"/>
    </row>
    <row r="5">
      <c r="B5" s="7" t="n"/>
      <c r="C5" s="7" t="n"/>
      <c r="D5" s="7" t="n"/>
      <c r="H5" s="7" t="n"/>
      <c r="I5" s="7" t="n"/>
    </row>
    <row r="6">
      <c r="B6" s="7" t="n"/>
      <c r="C6" s="7" t="n"/>
      <c r="D6" s="7" t="n"/>
      <c r="H6" s="7" t="n"/>
      <c r="I6" s="7" t="n"/>
    </row>
    <row r="7">
      <c r="B7" s="7" t="n"/>
      <c r="C7" s="7" t="n"/>
      <c r="D7" s="7" t="n"/>
      <c r="H7" s="7" t="n"/>
      <c r="I7" s="7" t="n"/>
    </row>
    <row r="8">
      <c r="B8" s="7" t="n"/>
      <c r="C8" s="7" t="n"/>
      <c r="D8" s="7" t="n"/>
      <c r="H8" s="7" t="n"/>
      <c r="I8" s="7" t="n"/>
    </row>
    <row r="9">
      <c r="B9" s="7" t="n"/>
      <c r="C9" s="7" t="n"/>
      <c r="D9" s="7" t="n"/>
      <c r="H9" s="7" t="n"/>
      <c r="I9" s="7" t="n"/>
    </row>
    <row r="10">
      <c r="B10" s="7" t="n"/>
      <c r="C10" s="7" t="n"/>
      <c r="D10" s="7" t="n"/>
      <c r="H10" s="7" t="n"/>
      <c r="I10" s="7" t="n"/>
    </row>
    <row r="11">
      <c r="B11" s="7" t="n"/>
      <c r="C11" s="7" t="n"/>
      <c r="D11" s="7" t="n"/>
      <c r="H11" s="7" t="n"/>
      <c r="I11" s="7" t="n"/>
    </row>
    <row r="12">
      <c r="B12" s="7" t="n"/>
      <c r="C12" s="7" t="n"/>
      <c r="D12" s="7" t="n"/>
      <c r="H12" s="7" t="n"/>
      <c r="I12" s="7" t="n"/>
    </row>
    <row r="13">
      <c r="B13" s="7" t="n"/>
      <c r="C13" s="7" t="n"/>
      <c r="D13" s="7" t="n"/>
      <c r="H13" s="7" t="n"/>
      <c r="I13" s="7" t="n"/>
    </row>
    <row r="14">
      <c r="B14" s="7" t="n"/>
      <c r="C14" s="7" t="n"/>
      <c r="D14" s="7" t="n"/>
      <c r="H14" s="7" t="n"/>
      <c r="I14" s="7" t="n"/>
    </row>
    <row r="15">
      <c r="B15" s="7" t="n"/>
      <c r="C15" s="7" t="n"/>
      <c r="D15" s="7" t="n"/>
      <c r="H15" s="7" t="n"/>
      <c r="I15" s="7" t="n"/>
    </row>
    <row r="16">
      <c r="B16" s="7" t="n"/>
      <c r="C16" s="7" t="n"/>
      <c r="D16" s="7" t="n"/>
      <c r="H16" s="7" t="n"/>
      <c r="I16" s="7" t="n"/>
    </row>
    <row r="17">
      <c r="B17" s="7" t="n"/>
      <c r="C17" s="7" t="n"/>
      <c r="D17" s="7" t="n"/>
      <c r="H17" s="7" t="n"/>
      <c r="I17" s="7" t="n"/>
    </row>
    <row r="18">
      <c r="B18" s="7" t="n"/>
      <c r="C18" s="7" t="n"/>
      <c r="D18" s="7" t="n"/>
      <c r="H18" s="7" t="n"/>
      <c r="I18" s="7" t="n"/>
    </row>
    <row r="19">
      <c r="B19" s="7" t="n"/>
      <c r="C19" s="7" t="n"/>
      <c r="D19" s="7" t="n"/>
      <c r="H19" s="7" t="n"/>
      <c r="I19" s="7" t="n"/>
    </row>
    <row r="20">
      <c r="B20" s="7" t="n"/>
      <c r="C20" s="7" t="n"/>
      <c r="D20" s="7" t="n"/>
      <c r="H20" s="7" t="n"/>
      <c r="I20" s="7" t="n"/>
    </row>
    <row r="21">
      <c r="B21" s="7" t="n"/>
      <c r="C21" s="7" t="n"/>
      <c r="D21" s="7" t="n"/>
      <c r="H21" s="7" t="n"/>
      <c r="I21" s="7" t="n"/>
    </row>
    <row r="22">
      <c r="B22" s="7" t="n"/>
      <c r="C22" s="7" t="n"/>
      <c r="D22" s="7" t="n"/>
      <c r="H22" s="7" t="n"/>
      <c r="I22" s="7" t="n"/>
    </row>
    <row r="23">
      <c r="B23" s="7" t="n"/>
      <c r="C23" s="7" t="n"/>
      <c r="D23" s="7" t="n"/>
      <c r="H23" s="7" t="n"/>
      <c r="I23" s="7" t="n"/>
    </row>
    <row r="24">
      <c r="B24" s="7" t="n"/>
      <c r="C24" s="7" t="n"/>
      <c r="D24" s="7" t="n"/>
      <c r="H24" s="7" t="n"/>
      <c r="I24" s="7" t="n"/>
    </row>
    <row r="25">
      <c r="B25" s="7" t="n"/>
      <c r="C25" s="7" t="n"/>
      <c r="D25" s="7" t="n"/>
      <c r="H25" s="7" t="n"/>
      <c r="I25" s="7" t="n"/>
    </row>
    <row r="26">
      <c r="B26" s="7" t="n"/>
      <c r="C26" s="7" t="n"/>
      <c r="D26" s="7" t="n"/>
      <c r="H26" s="7" t="n"/>
      <c r="I26" s="7" t="n"/>
    </row>
    <row r="27">
      <c r="B27" s="7" t="n"/>
      <c r="C27" s="7" t="n"/>
      <c r="D27" s="7" t="n"/>
      <c r="H27" s="7" t="n"/>
      <c r="I27" s="7" t="n"/>
    </row>
    <row r="28">
      <c r="B28" s="7" t="n"/>
      <c r="C28" s="7" t="n"/>
      <c r="D28" s="7" t="n"/>
      <c r="H28" s="7" t="n"/>
      <c r="I28" s="7" t="n"/>
    </row>
    <row r="29">
      <c r="B29" s="7" t="n"/>
      <c r="C29" s="7" t="n"/>
      <c r="D29" s="7" t="n"/>
      <c r="H29" s="7" t="n"/>
      <c r="I29" s="7" t="n"/>
    </row>
    <row r="30">
      <c r="B30" s="7" t="n"/>
      <c r="C30" s="7" t="n"/>
      <c r="D30" s="7" t="n"/>
      <c r="H30" s="7" t="n"/>
      <c r="I30" s="7" t="n"/>
    </row>
    <row r="31">
      <c r="B31" s="7" t="n"/>
      <c r="C31" s="7" t="n"/>
      <c r="D31" s="7" t="n"/>
      <c r="H31" s="7" t="n"/>
      <c r="I31" s="7" t="n"/>
    </row>
    <row r="32">
      <c r="B32" s="7" t="n"/>
      <c r="C32" s="7" t="n"/>
      <c r="D32" s="7" t="n"/>
      <c r="H32" s="7" t="n"/>
      <c r="I32" s="7" t="n"/>
    </row>
    <row r="33">
      <c r="B33" s="7" t="n"/>
      <c r="C33" s="7" t="n"/>
      <c r="D33" s="7" t="n"/>
      <c r="H33" s="7" t="n"/>
      <c r="I33" s="7" t="n"/>
    </row>
    <row r="34">
      <c r="B34" s="7" t="n"/>
      <c r="C34" s="7" t="n"/>
      <c r="D34" s="7" t="n"/>
      <c r="H34" s="7" t="n"/>
      <c r="I34" s="7" t="n"/>
    </row>
    <row r="35">
      <c r="B35" s="7" t="n"/>
      <c r="C35" s="7" t="n"/>
      <c r="D35" s="7" t="n"/>
      <c r="H35" s="7" t="n"/>
      <c r="I35" s="7" t="n"/>
    </row>
    <row r="36">
      <c r="B36" s="7" t="n"/>
      <c r="C36" s="7" t="n"/>
      <c r="D36" s="7" t="n"/>
      <c r="H36" s="7" t="n"/>
      <c r="I36" s="7" t="n"/>
    </row>
    <row r="37">
      <c r="B37" s="7" t="n"/>
      <c r="C37" s="7" t="n"/>
      <c r="D37" s="7" t="n"/>
      <c r="H37" s="7" t="n"/>
      <c r="I37" s="7" t="n"/>
    </row>
    <row r="38">
      <c r="B38" s="7" t="n"/>
      <c r="C38" s="7" t="n"/>
      <c r="D38" s="7" t="n"/>
      <c r="H38" s="7" t="n"/>
      <c r="I38" s="7" t="n"/>
    </row>
    <row r="39">
      <c r="B39" s="7" t="n"/>
      <c r="C39" s="7" t="n"/>
      <c r="D39" s="7" t="n"/>
      <c r="H39" s="7" t="n"/>
      <c r="I39" s="7" t="n"/>
    </row>
    <row r="40">
      <c r="B40" s="7" t="n"/>
      <c r="C40" s="7" t="n"/>
      <c r="D40" s="7" t="n"/>
      <c r="H40" s="7" t="n"/>
      <c r="I40" s="7" t="n"/>
    </row>
    <row r="41">
      <c r="B41" s="7" t="n"/>
      <c r="C41" s="7" t="n"/>
      <c r="D41" s="7" t="n"/>
      <c r="H41" s="7" t="n"/>
      <c r="I41" s="7" t="n"/>
    </row>
    <row r="42">
      <c r="B42" s="7" t="n"/>
      <c r="C42" s="7" t="n"/>
      <c r="D42" s="7" t="n"/>
      <c r="H42" s="7" t="n"/>
      <c r="I42" s="7" t="n"/>
    </row>
    <row r="43">
      <c r="B43" s="7" t="n"/>
      <c r="C43" s="7" t="n"/>
      <c r="D43" s="7" t="n"/>
      <c r="H43" s="7" t="n"/>
      <c r="I43" s="7" t="n"/>
    </row>
    <row r="44">
      <c r="B44" s="7" t="n"/>
      <c r="C44" s="7" t="n"/>
      <c r="D44" s="7" t="n"/>
      <c r="H44" s="7" t="n"/>
      <c r="I44" s="7" t="n"/>
    </row>
    <row r="45">
      <c r="B45" s="7" t="n"/>
      <c r="C45" s="7" t="n"/>
      <c r="D45" s="7" t="n"/>
      <c r="H45" s="7" t="n"/>
      <c r="I45" s="7" t="n"/>
    </row>
    <row r="46">
      <c r="B46" s="7" t="n"/>
      <c r="C46" s="7" t="n"/>
      <c r="D46" s="7" t="n"/>
      <c r="H46" s="7" t="n"/>
      <c r="I46" s="7" t="n"/>
    </row>
    <row r="47">
      <c r="B47" s="7" t="n"/>
      <c r="C47" s="7" t="n"/>
      <c r="D47" s="7" t="n"/>
      <c r="H47" s="7" t="n"/>
      <c r="I47" s="7" t="n"/>
    </row>
    <row r="48">
      <c r="B48" s="7" t="n"/>
      <c r="C48" s="7" t="n"/>
      <c r="D48" s="7" t="n"/>
      <c r="H48" s="7" t="n"/>
      <c r="I48" s="7" t="n"/>
    </row>
    <row r="49">
      <c r="B49" s="7" t="n"/>
      <c r="C49" s="7" t="n"/>
      <c r="D49" s="7" t="n"/>
      <c r="H49" s="7" t="n"/>
      <c r="I49" s="7" t="n"/>
    </row>
    <row r="50">
      <c r="B50" s="7" t="n"/>
      <c r="C50" s="7" t="n"/>
      <c r="D50" s="7" t="n"/>
      <c r="H50" s="7" t="n"/>
      <c r="I50" s="7" t="n"/>
    </row>
    <row r="51">
      <c r="B51" s="7" t="n"/>
      <c r="C51" s="7" t="n"/>
      <c r="D51" s="7" t="n"/>
      <c r="H51" s="7" t="n"/>
      <c r="I51" s="7" t="n"/>
    </row>
    <row r="52">
      <c r="B52" s="7" t="n"/>
      <c r="C52" s="7" t="n"/>
      <c r="D52" s="7" t="n"/>
      <c r="H52" s="7" t="n"/>
      <c r="I52" s="7" t="n"/>
    </row>
    <row r="53">
      <c r="B53" s="7" t="n"/>
      <c r="C53" s="7" t="n"/>
      <c r="D53" s="7" t="n"/>
      <c r="H53" s="7" t="n"/>
      <c r="I53" s="7" t="n"/>
    </row>
    <row r="54">
      <c r="B54" s="7" t="n"/>
      <c r="C54" s="7" t="n"/>
      <c r="D54" s="7" t="n"/>
      <c r="H54" s="7" t="n"/>
      <c r="I54" s="7" t="n"/>
    </row>
    <row r="55">
      <c r="B55" s="7" t="n"/>
      <c r="C55" s="7" t="n"/>
      <c r="D55" s="7" t="n"/>
      <c r="H55" s="7" t="n"/>
      <c r="I55" s="7" t="n"/>
    </row>
    <row r="56">
      <c r="B56" s="7" t="n"/>
      <c r="C56" s="7" t="n"/>
      <c r="D56" s="7" t="n"/>
      <c r="H56" s="7" t="n"/>
      <c r="I56" s="7" t="n"/>
    </row>
    <row r="57">
      <c r="B57" s="7" t="n"/>
      <c r="C57" s="7" t="n"/>
      <c r="D57" s="7" t="n"/>
      <c r="H57" s="7" t="n"/>
      <c r="I57" s="7" t="n"/>
    </row>
    <row r="58">
      <c r="B58" s="7" t="n"/>
      <c r="C58" s="7" t="n"/>
      <c r="D58" s="7" t="n"/>
      <c r="H58" s="7" t="n"/>
      <c r="I58" s="7" t="n"/>
    </row>
    <row r="59">
      <c r="B59" s="7" t="n"/>
      <c r="C59" s="7" t="n"/>
      <c r="D59" s="7" t="n"/>
      <c r="H59" s="7" t="n"/>
      <c r="I59" s="7" t="n"/>
    </row>
    <row r="60">
      <c r="B60" s="7" t="n"/>
      <c r="C60" s="7" t="n"/>
      <c r="D60" s="7" t="n"/>
      <c r="H60" s="7" t="n"/>
      <c r="I60" s="7" t="n"/>
    </row>
    <row r="61">
      <c r="B61" s="7" t="n"/>
      <c r="C61" s="7" t="n"/>
      <c r="D61" s="7" t="n"/>
      <c r="H61" s="7" t="n"/>
      <c r="I61" s="7" t="n"/>
    </row>
    <row r="62">
      <c r="B62" s="7" t="n"/>
      <c r="C62" s="7" t="n"/>
      <c r="D62" s="7" t="n"/>
      <c r="H62" s="7" t="n"/>
      <c r="I62" s="7" t="n"/>
    </row>
    <row r="63">
      <c r="B63" s="7" t="n"/>
      <c r="C63" s="7" t="n"/>
      <c r="D63" s="7" t="n"/>
      <c r="H63" s="7" t="n"/>
      <c r="I63" s="7" t="n"/>
    </row>
    <row r="64">
      <c r="B64" s="7" t="n"/>
      <c r="C64" s="7" t="n"/>
      <c r="D64" s="7" t="n"/>
      <c r="H64" s="7" t="n"/>
      <c r="I64" s="7" t="n"/>
    </row>
    <row r="65">
      <c r="B65" s="7" t="n"/>
      <c r="C65" s="7" t="n"/>
      <c r="D65" s="7" t="n"/>
      <c r="H65" s="7" t="n"/>
      <c r="I65" s="7" t="n"/>
    </row>
    <row r="66">
      <c r="B66" s="7" t="n"/>
      <c r="C66" s="7" t="n"/>
      <c r="D66" s="7" t="n"/>
      <c r="H66" s="7" t="n"/>
      <c r="I66" s="7" t="n"/>
    </row>
    <row r="67">
      <c r="B67" s="7" t="n"/>
      <c r="C67" s="7" t="n"/>
      <c r="D67" s="7" t="n"/>
      <c r="H67" s="7" t="n"/>
      <c r="I67" s="7" t="n"/>
    </row>
    <row r="68">
      <c r="B68" s="7" t="n"/>
      <c r="C68" s="7" t="n"/>
      <c r="D68" s="7" t="n"/>
      <c r="H68" s="7" t="n"/>
      <c r="I68" s="7" t="n"/>
    </row>
    <row r="69">
      <c r="B69" s="7" t="n"/>
      <c r="C69" s="7" t="n"/>
      <c r="D69" s="7" t="n"/>
      <c r="H69" s="7" t="n"/>
      <c r="I69" s="7" t="n"/>
    </row>
    <row r="70">
      <c r="B70" s="7" t="n"/>
      <c r="C70" s="7" t="n"/>
      <c r="D70" s="7" t="n"/>
      <c r="H70" s="7" t="n"/>
      <c r="I70" s="7" t="n"/>
    </row>
    <row r="71">
      <c r="B71" s="7" t="n"/>
      <c r="C71" s="7" t="n"/>
      <c r="D71" s="7" t="n"/>
      <c r="H71" s="7" t="n"/>
      <c r="I71" s="7" t="n"/>
    </row>
    <row r="72">
      <c r="B72" s="7" t="n"/>
      <c r="C72" s="7" t="n"/>
      <c r="D72" s="7" t="n"/>
      <c r="H72" s="7" t="n"/>
      <c r="I72" s="7" t="n"/>
    </row>
    <row r="73">
      <c r="B73" s="7" t="n"/>
      <c r="C73" s="7" t="n"/>
      <c r="D73" s="7" t="n"/>
      <c r="H73" s="7" t="n"/>
      <c r="I73" s="7" t="n"/>
    </row>
    <row r="74">
      <c r="B74" s="7" t="n"/>
      <c r="C74" s="7" t="n"/>
      <c r="D74" s="7" t="n"/>
      <c r="H74" s="7" t="n"/>
      <c r="I74" s="7" t="n"/>
    </row>
    <row r="75">
      <c r="B75" s="7" t="n"/>
      <c r="C75" s="7" t="n"/>
      <c r="D75" s="7" t="n"/>
      <c r="H75" s="7" t="n"/>
      <c r="I75" s="7" t="n"/>
    </row>
    <row r="76">
      <c r="B76" s="7" t="n"/>
      <c r="C76" s="7" t="n"/>
      <c r="D76" s="7" t="n"/>
      <c r="H76" s="7" t="n"/>
      <c r="I76" s="7" t="n"/>
    </row>
    <row r="77">
      <c r="B77" s="7" t="n"/>
      <c r="C77" s="7" t="n"/>
      <c r="D77" s="7" t="n"/>
      <c r="H77" s="7" t="n"/>
      <c r="I77" s="7" t="n"/>
    </row>
    <row r="78">
      <c r="B78" s="7" t="n"/>
      <c r="C78" s="7" t="n"/>
      <c r="D78" s="7" t="n"/>
      <c r="H78" s="7" t="n"/>
      <c r="I78" s="7" t="n"/>
    </row>
    <row r="79">
      <c r="B79" s="7" t="n"/>
      <c r="C79" s="7" t="n"/>
      <c r="D79" s="7" t="n"/>
      <c r="H79" s="7" t="n"/>
      <c r="I79" s="7" t="n"/>
    </row>
    <row r="80">
      <c r="B80" s="7" t="n"/>
      <c r="C80" s="7" t="n"/>
      <c r="D80" s="7" t="n"/>
      <c r="H80" s="7" t="n"/>
      <c r="I80" s="7" t="n"/>
    </row>
    <row r="81">
      <c r="B81" s="7" t="n"/>
      <c r="C81" s="7" t="n"/>
      <c r="D81" s="7" t="n"/>
      <c r="H81" s="7" t="n"/>
      <c r="I81" s="7" t="n"/>
    </row>
    <row r="82">
      <c r="B82" s="7" t="n"/>
      <c r="C82" s="7" t="n"/>
      <c r="D82" s="7" t="n"/>
      <c r="H82" s="7" t="n"/>
      <c r="I82" s="7" t="n"/>
    </row>
    <row r="83">
      <c r="B83" s="7" t="n"/>
      <c r="C83" s="7" t="n"/>
      <c r="D83" s="7" t="n"/>
      <c r="H83" s="7" t="n"/>
      <c r="I83" s="7" t="n"/>
    </row>
    <row r="84">
      <c r="B84" s="7" t="n"/>
      <c r="C84" s="7" t="n"/>
      <c r="D84" s="7" t="n"/>
      <c r="H84" s="7" t="n"/>
      <c r="I84" s="7" t="n"/>
    </row>
    <row r="85">
      <c r="B85" s="7" t="n"/>
      <c r="C85" s="7" t="n"/>
      <c r="D85" s="7" t="n"/>
      <c r="H85" s="7" t="n"/>
      <c r="I85" s="7" t="n"/>
    </row>
    <row r="86">
      <c r="B86" s="7" t="n"/>
      <c r="C86" s="7" t="n"/>
      <c r="D86" s="7" t="n"/>
      <c r="H86" s="7" t="n"/>
      <c r="I86" s="7" t="n"/>
    </row>
    <row r="87">
      <c r="B87" s="7" t="n"/>
      <c r="C87" s="7" t="n"/>
      <c r="D87" s="7" t="n"/>
      <c r="H87" s="7" t="n"/>
      <c r="I87" s="7" t="n"/>
    </row>
    <row r="88">
      <c r="B88" s="7" t="n"/>
      <c r="C88" s="7" t="n"/>
      <c r="D88" s="7" t="n"/>
      <c r="H88" s="7" t="n"/>
      <c r="I88" s="7" t="n"/>
    </row>
    <row r="89">
      <c r="B89" s="7" t="n"/>
      <c r="C89" s="7" t="n"/>
      <c r="D89" s="7" t="n"/>
      <c r="H89" s="7" t="n"/>
      <c r="I89" s="7" t="n"/>
    </row>
    <row r="90">
      <c r="B90" s="7" t="n"/>
      <c r="C90" s="7" t="n"/>
      <c r="D90" s="7" t="n"/>
      <c r="H90" s="7" t="n"/>
      <c r="I90" s="7" t="n"/>
    </row>
    <row r="91">
      <c r="B91" s="7" t="n"/>
      <c r="C91" s="7" t="n"/>
      <c r="D91" s="7" t="n"/>
      <c r="H91" s="7" t="n"/>
      <c r="I91" s="7" t="n"/>
    </row>
    <row r="92">
      <c r="B92" s="7" t="n"/>
      <c r="C92" s="7" t="n"/>
      <c r="D92" s="7" t="n"/>
      <c r="H92" s="7" t="n"/>
      <c r="I92" s="7" t="n"/>
    </row>
    <row r="93">
      <c r="B93" s="7" t="n"/>
      <c r="C93" s="7" t="n"/>
      <c r="D93" s="7" t="n"/>
      <c r="H93" s="7" t="n"/>
      <c r="I93" s="7" t="n"/>
    </row>
    <row r="94">
      <c r="B94" s="7" t="n"/>
      <c r="C94" s="7" t="n"/>
      <c r="D94" s="7" t="n"/>
      <c r="H94" s="7" t="n"/>
      <c r="I94" s="7" t="n"/>
    </row>
    <row r="95">
      <c r="B95" s="7" t="n"/>
      <c r="C95" s="7" t="n"/>
      <c r="D95" s="7" t="n"/>
      <c r="H95" s="7" t="n"/>
      <c r="I95" s="7" t="n"/>
    </row>
    <row r="96">
      <c r="B96" s="7" t="n"/>
      <c r="C96" s="7" t="n"/>
      <c r="D96" s="7" t="n"/>
      <c r="H96" s="7" t="n"/>
      <c r="I96" s="7" t="n"/>
    </row>
    <row r="97">
      <c r="B97" s="7" t="n"/>
      <c r="C97" s="7" t="n"/>
      <c r="D97" s="7" t="n"/>
      <c r="H97" s="7" t="n"/>
      <c r="I97" s="7" t="n"/>
    </row>
    <row r="98">
      <c r="B98" s="7" t="n"/>
      <c r="C98" s="7" t="n"/>
      <c r="D98" s="7" t="n"/>
      <c r="H98" s="7" t="n"/>
      <c r="I98" s="7" t="n"/>
    </row>
    <row r="99">
      <c r="B99" s="7" t="n"/>
      <c r="C99" s="7" t="n"/>
      <c r="D99" s="7" t="n"/>
      <c r="H99" s="7" t="n"/>
      <c r="I99" s="7" t="n"/>
    </row>
    <row r="100">
      <c r="B100" s="7" t="n"/>
      <c r="C100" s="7" t="n"/>
      <c r="D100" s="7" t="n"/>
      <c r="H100" s="7" t="n"/>
      <c r="I100" s="7" t="n"/>
    </row>
    <row r="101">
      <c r="B101" s="7" t="n"/>
      <c r="C101" s="7" t="n"/>
      <c r="D101" s="7" t="n"/>
      <c r="H101" s="7" t="n"/>
      <c r="I101" s="7" t="n"/>
    </row>
    <row r="102">
      <c r="B102" s="7" t="n"/>
      <c r="C102" s="7" t="n"/>
      <c r="D102" s="7" t="n"/>
      <c r="H102" s="7" t="n"/>
      <c r="I102" s="7" t="n"/>
    </row>
    <row r="103">
      <c r="B103" s="7" t="n"/>
      <c r="C103" s="7" t="n"/>
      <c r="D103" s="7" t="n"/>
      <c r="H103" s="7" t="n"/>
      <c r="I103" s="7" t="n"/>
    </row>
    <row r="104">
      <c r="B104" s="7" t="n"/>
      <c r="C104" s="7" t="n"/>
      <c r="D104" s="7" t="n"/>
      <c r="H104" s="7" t="n"/>
      <c r="I104" s="7" t="n"/>
    </row>
    <row r="105">
      <c r="B105" s="7" t="n"/>
      <c r="C105" s="7" t="n"/>
      <c r="D105" s="7" t="n"/>
      <c r="H105" s="7" t="n"/>
      <c r="I105" s="7" t="n"/>
    </row>
    <row r="106">
      <c r="B106" s="7" t="n"/>
      <c r="C106" s="7" t="n"/>
      <c r="D106" s="7" t="n"/>
      <c r="H106" s="7" t="n"/>
      <c r="I106" s="7" t="n"/>
    </row>
    <row r="107">
      <c r="B107" s="7" t="n"/>
      <c r="C107" s="7" t="n"/>
      <c r="D107" s="7" t="n"/>
      <c r="H107" s="7" t="n"/>
      <c r="I107" s="7" t="n"/>
    </row>
    <row r="108">
      <c r="B108" s="7" t="n"/>
      <c r="C108" s="7" t="n"/>
      <c r="D108" s="7" t="n"/>
      <c r="H108" s="7" t="n"/>
      <c r="I108" s="7" t="n"/>
    </row>
    <row r="109">
      <c r="B109" s="7" t="n"/>
      <c r="C109" s="7" t="n"/>
      <c r="D109" s="7" t="n"/>
      <c r="H109" s="7" t="n"/>
      <c r="I109" s="7" t="n"/>
    </row>
    <row r="110">
      <c r="B110" s="7" t="n"/>
      <c r="C110" s="7" t="n"/>
      <c r="D110" s="7" t="n"/>
      <c r="H110" s="7" t="n"/>
      <c r="I110" s="7" t="n"/>
    </row>
    <row r="111">
      <c r="B111" s="7" t="n"/>
      <c r="C111" s="7" t="n"/>
      <c r="D111" s="7" t="n"/>
      <c r="H111" s="7" t="n"/>
      <c r="I111" s="7" t="n"/>
    </row>
    <row r="112">
      <c r="B112" s="7" t="n"/>
      <c r="C112" s="7" t="n"/>
      <c r="D112" s="7" t="n"/>
      <c r="H112" s="7" t="n"/>
      <c r="I112" s="7" t="n"/>
    </row>
    <row r="113">
      <c r="B113" s="7" t="n"/>
      <c r="C113" s="7" t="n"/>
      <c r="D113" s="7" t="n"/>
      <c r="H113" s="7" t="n"/>
      <c r="I113" s="7" t="n"/>
    </row>
    <row r="114">
      <c r="B114" s="7" t="n"/>
      <c r="C114" s="7" t="n"/>
      <c r="D114" s="7" t="n"/>
      <c r="H114" s="7" t="n"/>
      <c r="I114" s="7" t="n"/>
    </row>
    <row r="115">
      <c r="B115" s="7" t="n"/>
      <c r="C115" s="7" t="n"/>
      <c r="D115" s="7" t="n"/>
      <c r="H115" s="7" t="n"/>
      <c r="I115" s="7" t="n"/>
    </row>
    <row r="116">
      <c r="B116" s="7" t="n"/>
      <c r="C116" s="7" t="n"/>
      <c r="D116" s="7" t="n"/>
      <c r="H116" s="7" t="n"/>
      <c r="I116" s="7" t="n"/>
    </row>
    <row r="117">
      <c r="B117" s="7" t="n"/>
      <c r="C117" s="7" t="n"/>
      <c r="D117" s="7" t="n"/>
      <c r="H117" s="7" t="n"/>
      <c r="I117" s="7" t="n"/>
    </row>
    <row r="118">
      <c r="B118" s="7" t="n"/>
      <c r="C118" s="7" t="n"/>
      <c r="D118" s="7" t="n"/>
      <c r="H118" s="7" t="n"/>
      <c r="I118" s="7" t="n"/>
    </row>
    <row r="119">
      <c r="B119" s="7" t="n"/>
      <c r="C119" s="7" t="n"/>
      <c r="D119" s="7" t="n"/>
      <c r="H119" s="7" t="n"/>
      <c r="I119" s="7" t="n"/>
    </row>
    <row r="120">
      <c r="B120" s="7" t="n"/>
      <c r="C120" s="7" t="n"/>
      <c r="D120" s="7" t="n"/>
      <c r="H120" s="7" t="n"/>
      <c r="I120" s="7" t="n"/>
    </row>
    <row r="121">
      <c r="B121" s="7" t="n"/>
      <c r="C121" s="7" t="n"/>
      <c r="D121" s="7" t="n"/>
      <c r="H121" s="7" t="n"/>
      <c r="I121" s="7" t="n"/>
    </row>
    <row r="122">
      <c r="B122" s="7" t="n"/>
      <c r="C122" s="7" t="n"/>
      <c r="D122" s="7" t="n"/>
      <c r="H122" s="7" t="n"/>
      <c r="I122" s="7" t="n"/>
    </row>
    <row r="123">
      <c r="B123" s="7" t="n"/>
      <c r="C123" s="7" t="n"/>
      <c r="D123" s="7" t="n"/>
      <c r="H123" s="7" t="n"/>
      <c r="I123" s="7" t="n"/>
    </row>
    <row r="124">
      <c r="B124" s="7" t="n"/>
      <c r="C124" s="7" t="n"/>
      <c r="D124" s="7" t="n"/>
      <c r="H124" s="7" t="n"/>
      <c r="I124" s="7" t="n"/>
    </row>
    <row r="125">
      <c r="B125" s="7" t="n"/>
      <c r="C125" s="7" t="n"/>
      <c r="D125" s="7" t="n"/>
      <c r="H125" s="7" t="n"/>
      <c r="I125" s="7" t="n"/>
    </row>
    <row r="126">
      <c r="B126" s="7" t="n"/>
      <c r="C126" s="7" t="n"/>
      <c r="D126" s="7" t="n"/>
      <c r="H126" s="7" t="n"/>
      <c r="I126" s="7" t="n"/>
    </row>
    <row r="127">
      <c r="B127" s="7" t="n"/>
      <c r="C127" s="7" t="n"/>
      <c r="D127" s="7" t="n"/>
      <c r="H127" s="7" t="n"/>
      <c r="I127" s="7" t="n"/>
    </row>
    <row r="128">
      <c r="B128" s="7" t="n"/>
      <c r="C128" s="7" t="n"/>
      <c r="D128" s="7" t="n"/>
      <c r="H128" s="7" t="n"/>
      <c r="I128" s="7" t="n"/>
    </row>
    <row r="129">
      <c r="B129" s="7" t="n"/>
      <c r="C129" s="7" t="n"/>
      <c r="D129" s="7" t="n"/>
      <c r="H129" s="7" t="n"/>
      <c r="I129" s="7" t="n"/>
    </row>
    <row r="130">
      <c r="B130" s="7" t="n"/>
      <c r="C130" s="7" t="n"/>
      <c r="D130" s="7" t="n"/>
      <c r="H130" s="7" t="n"/>
      <c r="I130" s="7" t="n"/>
    </row>
    <row r="131">
      <c r="B131" s="7" t="n"/>
      <c r="C131" s="7" t="n"/>
      <c r="D131" s="7" t="n"/>
      <c r="H131" s="7" t="n"/>
      <c r="I131" s="7" t="n"/>
    </row>
    <row r="132">
      <c r="B132" s="7" t="n"/>
      <c r="C132" s="7" t="n"/>
      <c r="D132" s="7" t="n"/>
      <c r="H132" s="7" t="n"/>
      <c r="I132" s="7" t="n"/>
    </row>
    <row r="133">
      <c r="B133" s="7" t="n"/>
      <c r="C133" s="7" t="n"/>
      <c r="D133" s="7" t="n"/>
      <c r="H133" s="7" t="n"/>
      <c r="I133" s="7" t="n"/>
    </row>
    <row r="134">
      <c r="B134" s="7" t="n"/>
      <c r="C134" s="7" t="n"/>
      <c r="D134" s="7" t="n"/>
      <c r="H134" s="7" t="n"/>
      <c r="I134" s="7" t="n"/>
    </row>
    <row r="135">
      <c r="B135" s="7" t="n"/>
      <c r="C135" s="7" t="n"/>
      <c r="D135" s="7" t="n"/>
      <c r="H135" s="7" t="n"/>
      <c r="I135" s="7" t="n"/>
    </row>
    <row r="136">
      <c r="B136" s="7" t="n"/>
      <c r="C136" s="7" t="n"/>
      <c r="D136" s="7" t="n"/>
      <c r="H136" s="7" t="n"/>
      <c r="I136" s="7" t="n"/>
    </row>
    <row r="137">
      <c r="B137" s="7" t="n"/>
      <c r="C137" s="7" t="n"/>
      <c r="D137" s="7" t="n"/>
      <c r="H137" s="7" t="n"/>
      <c r="I137" s="7" t="n"/>
    </row>
    <row r="138">
      <c r="B138" s="7" t="n"/>
      <c r="C138" s="7" t="n"/>
      <c r="D138" s="7" t="n"/>
      <c r="H138" s="7" t="n"/>
      <c r="I138" s="7" t="n"/>
    </row>
    <row r="139">
      <c r="B139" s="7" t="n"/>
      <c r="C139" s="7" t="n"/>
      <c r="D139" s="7" t="n"/>
      <c r="H139" s="7" t="n"/>
      <c r="I139" s="7" t="n"/>
    </row>
    <row r="140">
      <c r="B140" s="7" t="n"/>
      <c r="C140" s="7" t="n"/>
      <c r="D140" s="7" t="n"/>
      <c r="H140" s="7" t="n"/>
      <c r="I140" s="7" t="n"/>
    </row>
    <row r="141">
      <c r="B141" s="7" t="n"/>
      <c r="C141" s="7" t="n"/>
      <c r="D141" s="7" t="n"/>
      <c r="H141" s="7" t="n"/>
      <c r="I141" s="7" t="n"/>
    </row>
    <row r="142">
      <c r="B142" s="7" t="n"/>
      <c r="C142" s="7" t="n"/>
      <c r="D142" s="7" t="n"/>
      <c r="H142" s="7" t="n"/>
      <c r="I142" s="7" t="n"/>
    </row>
    <row r="143">
      <c r="B143" s="7" t="n"/>
      <c r="C143" s="7" t="n"/>
      <c r="D143" s="7" t="n"/>
      <c r="H143" s="7" t="n"/>
      <c r="I143" s="7" t="n"/>
    </row>
    <row r="144">
      <c r="B144" s="7" t="n"/>
      <c r="C144" s="7" t="n"/>
      <c r="D144" s="7" t="n"/>
      <c r="H144" s="7" t="n"/>
      <c r="I144" s="7" t="n"/>
    </row>
    <row r="145">
      <c r="B145" s="7" t="n"/>
      <c r="C145" s="7" t="n"/>
      <c r="D145" s="7" t="n"/>
      <c r="H145" s="7" t="n"/>
      <c r="I145" s="7" t="n"/>
    </row>
    <row r="146">
      <c r="B146" s="7" t="n"/>
      <c r="C146" s="7" t="n"/>
      <c r="D146" s="7" t="n"/>
      <c r="H146" s="7" t="n"/>
      <c r="I146" s="7" t="n"/>
    </row>
    <row r="147">
      <c r="B147" s="7" t="n"/>
      <c r="C147" s="7" t="n"/>
      <c r="D147" s="7" t="n"/>
      <c r="H147" s="7" t="n"/>
      <c r="I147" s="7" t="n"/>
    </row>
    <row r="148">
      <c r="B148" s="7" t="n"/>
      <c r="C148" s="7" t="n"/>
      <c r="D148" s="7" t="n"/>
      <c r="H148" s="7" t="n"/>
      <c r="I148" s="7" t="n"/>
    </row>
    <row r="149">
      <c r="B149" s="7" t="n"/>
      <c r="C149" s="7" t="n"/>
      <c r="D149" s="7" t="n"/>
      <c r="H149" s="7" t="n"/>
      <c r="I149" s="7" t="n"/>
    </row>
    <row r="150">
      <c r="B150" s="7" t="n"/>
      <c r="C150" s="7" t="n"/>
      <c r="D150" s="7" t="n"/>
      <c r="H150" s="7" t="n"/>
      <c r="I150" s="7" t="n"/>
    </row>
    <row r="151">
      <c r="B151" s="7" t="n"/>
      <c r="C151" s="7" t="n"/>
      <c r="D151" s="7" t="n"/>
      <c r="H151" s="7" t="n"/>
      <c r="I151" s="7" t="n"/>
    </row>
    <row r="152">
      <c r="B152" s="7" t="n"/>
      <c r="C152" s="7" t="n"/>
      <c r="D152" s="7" t="n"/>
      <c r="H152" s="7" t="n"/>
      <c r="I152" s="7" t="n"/>
    </row>
    <row r="153">
      <c r="B153" s="7" t="n"/>
      <c r="C153" s="7" t="n"/>
      <c r="D153" s="7" t="n"/>
      <c r="H153" s="7" t="n"/>
      <c r="I153" s="7" t="n"/>
    </row>
    <row r="154">
      <c r="B154" s="7" t="n"/>
      <c r="C154" s="7" t="n"/>
      <c r="D154" s="7" t="n"/>
      <c r="H154" s="7" t="n"/>
      <c r="I154" s="7" t="n"/>
    </row>
    <row r="155">
      <c r="B155" s="7" t="n"/>
      <c r="C155" s="7" t="n"/>
      <c r="D155" s="7" t="n"/>
      <c r="H155" s="7" t="n"/>
      <c r="I155" s="7" t="n"/>
    </row>
    <row r="156">
      <c r="B156" s="7" t="n"/>
      <c r="C156" s="7" t="n"/>
      <c r="D156" s="7" t="n"/>
      <c r="H156" s="7" t="n"/>
      <c r="I156" s="7" t="n"/>
    </row>
    <row r="157">
      <c r="B157" s="7" t="n"/>
      <c r="C157" s="7" t="n"/>
      <c r="D157" s="7" t="n"/>
      <c r="H157" s="7" t="n"/>
      <c r="I157" s="7" t="n"/>
    </row>
    <row r="158">
      <c r="B158" s="7" t="n"/>
      <c r="C158" s="7" t="n"/>
      <c r="D158" s="7" t="n"/>
      <c r="H158" s="7" t="n"/>
      <c r="I158" s="7" t="n"/>
    </row>
    <row r="159">
      <c r="B159" s="7" t="n"/>
      <c r="C159" s="7" t="n"/>
      <c r="D159" s="7" t="n"/>
      <c r="H159" s="7" t="n"/>
      <c r="I159" s="7" t="n"/>
    </row>
    <row r="160">
      <c r="B160" s="7" t="n"/>
      <c r="C160" s="7" t="n"/>
      <c r="D160" s="7" t="n"/>
      <c r="H160" s="7" t="n"/>
      <c r="I160" s="7" t="n"/>
    </row>
    <row r="161">
      <c r="B161" s="7" t="n"/>
      <c r="C161" s="7" t="n"/>
      <c r="D161" s="7" t="n"/>
      <c r="H161" s="7" t="n"/>
      <c r="I161" s="7" t="n"/>
    </row>
    <row r="162">
      <c r="B162" s="7" t="n"/>
      <c r="C162" s="7" t="n"/>
      <c r="D162" s="7" t="n"/>
      <c r="H162" s="7" t="n"/>
      <c r="I162" s="7" t="n"/>
    </row>
    <row r="163">
      <c r="B163" s="7" t="n"/>
      <c r="C163" s="7" t="n"/>
      <c r="D163" s="7" t="n"/>
      <c r="H163" s="7" t="n"/>
      <c r="I163" s="7" t="n"/>
    </row>
    <row r="164">
      <c r="B164" s="7" t="n"/>
      <c r="C164" s="7" t="n"/>
      <c r="D164" s="7" t="n"/>
      <c r="H164" s="7" t="n"/>
      <c r="I164" s="7" t="n"/>
    </row>
    <row r="165">
      <c r="B165" s="7" t="n"/>
      <c r="C165" s="7" t="n"/>
      <c r="D165" s="7" t="n"/>
      <c r="H165" s="7" t="n"/>
      <c r="I165" s="7" t="n"/>
    </row>
    <row r="166">
      <c r="B166" s="7" t="n"/>
      <c r="C166" s="7" t="n"/>
      <c r="D166" s="7" t="n"/>
      <c r="H166" s="7" t="n"/>
      <c r="I166" s="7" t="n"/>
    </row>
    <row r="167">
      <c r="B167" s="7" t="n"/>
      <c r="C167" s="7" t="n"/>
      <c r="D167" s="7" t="n"/>
      <c r="H167" s="7" t="n"/>
      <c r="I167" s="7" t="n"/>
    </row>
    <row r="168">
      <c r="B168" s="7" t="n"/>
      <c r="C168" s="7" t="n"/>
      <c r="D168" s="7" t="n"/>
      <c r="H168" s="7" t="n"/>
      <c r="I168" s="7" t="n"/>
    </row>
    <row r="169">
      <c r="B169" s="7" t="n"/>
      <c r="C169" s="7" t="n"/>
      <c r="D169" s="7" t="n"/>
      <c r="H169" s="7" t="n"/>
      <c r="I169" s="7" t="n"/>
    </row>
    <row r="170">
      <c r="B170" s="7" t="n"/>
      <c r="C170" s="7" t="n"/>
      <c r="D170" s="7" t="n"/>
      <c r="H170" s="7" t="n"/>
      <c r="I170" s="7" t="n"/>
    </row>
    <row r="171">
      <c r="B171" s="7" t="n"/>
      <c r="C171" s="7" t="n"/>
      <c r="D171" s="7" t="n"/>
      <c r="H171" s="7" t="n"/>
      <c r="I171" s="7" t="n"/>
    </row>
    <row r="172">
      <c r="B172" s="7" t="n"/>
      <c r="C172" s="7" t="n"/>
      <c r="D172" s="7" t="n"/>
      <c r="H172" s="7" t="n"/>
      <c r="I172" s="7" t="n"/>
    </row>
    <row r="173">
      <c r="B173" s="7" t="n"/>
      <c r="C173" s="7" t="n"/>
      <c r="D173" s="7" t="n"/>
      <c r="H173" s="7" t="n"/>
      <c r="I173" s="7" t="n"/>
    </row>
    <row r="174">
      <c r="B174" s="7" t="n"/>
      <c r="C174" s="7" t="n"/>
      <c r="D174" s="7" t="n"/>
      <c r="H174" s="7" t="n"/>
      <c r="I174" s="7" t="n"/>
    </row>
    <row r="175">
      <c r="B175" s="7" t="n"/>
      <c r="C175" s="7" t="n"/>
      <c r="D175" s="7" t="n"/>
      <c r="H175" s="7" t="n"/>
      <c r="I175" s="7" t="n"/>
    </row>
    <row r="176">
      <c r="B176" s="7" t="n"/>
      <c r="C176" s="7" t="n"/>
      <c r="D176" s="7" t="n"/>
      <c r="H176" s="7" t="n"/>
      <c r="I176" s="7" t="n"/>
    </row>
    <row r="177">
      <c r="B177" s="7" t="n"/>
      <c r="C177" s="7" t="n"/>
      <c r="D177" s="7" t="n"/>
      <c r="H177" s="7" t="n"/>
      <c r="I177" s="7" t="n"/>
    </row>
    <row r="178">
      <c r="B178" s="7" t="n"/>
      <c r="C178" s="7" t="n"/>
      <c r="D178" s="7" t="n"/>
      <c r="H178" s="7" t="n"/>
      <c r="I178" s="7" t="n"/>
    </row>
    <row r="179">
      <c r="B179" s="7" t="n"/>
      <c r="C179" s="7" t="n"/>
      <c r="D179" s="7" t="n"/>
      <c r="H179" s="7" t="n"/>
      <c r="I179" s="7" t="n"/>
    </row>
    <row r="180">
      <c r="B180" s="7" t="n"/>
      <c r="C180" s="7" t="n"/>
      <c r="D180" s="7" t="n"/>
      <c r="H180" s="7" t="n"/>
      <c r="I180" s="7" t="n"/>
    </row>
    <row r="181">
      <c r="B181" s="7" t="n"/>
      <c r="C181" s="7" t="n"/>
      <c r="D181" s="7" t="n"/>
      <c r="H181" s="7" t="n"/>
      <c r="I181" s="7" t="n"/>
    </row>
    <row r="182">
      <c r="B182" s="7" t="n"/>
      <c r="C182" s="7" t="n"/>
      <c r="D182" s="7" t="n"/>
      <c r="H182" s="7" t="n"/>
      <c r="I182" s="7" t="n"/>
    </row>
    <row r="183">
      <c r="B183" s="7" t="n"/>
      <c r="C183" s="7" t="n"/>
      <c r="D183" s="7" t="n"/>
      <c r="H183" s="7" t="n"/>
      <c r="I183" s="7" t="n"/>
    </row>
    <row r="184">
      <c r="B184" s="7" t="n"/>
      <c r="C184" s="7" t="n"/>
      <c r="D184" s="7" t="n"/>
      <c r="H184" s="7" t="n"/>
      <c r="I184" s="7" t="n"/>
    </row>
    <row r="185">
      <c r="B185" s="7" t="n"/>
      <c r="C185" s="7" t="n"/>
      <c r="D185" s="7" t="n"/>
      <c r="H185" s="7" t="n"/>
      <c r="I185" s="7" t="n"/>
    </row>
    <row r="186">
      <c r="B186" s="7" t="n"/>
      <c r="C186" s="7" t="n"/>
      <c r="D186" s="7" t="n"/>
      <c r="H186" s="7" t="n"/>
      <c r="I186" s="7" t="n"/>
    </row>
    <row r="187">
      <c r="B187" s="7" t="n"/>
      <c r="C187" s="7" t="n"/>
      <c r="D187" s="7" t="n"/>
      <c r="H187" s="7" t="n"/>
      <c r="I187" s="7" t="n"/>
    </row>
    <row r="188">
      <c r="B188" s="7" t="n"/>
      <c r="C188" s="7" t="n"/>
      <c r="D188" s="7" t="n"/>
      <c r="H188" s="7" t="n"/>
      <c r="I188" s="7" t="n"/>
    </row>
    <row r="189">
      <c r="B189" s="7" t="n"/>
      <c r="C189" s="7" t="n"/>
      <c r="D189" s="7" t="n"/>
      <c r="H189" s="7" t="n"/>
      <c r="I189" s="7" t="n"/>
    </row>
    <row r="190">
      <c r="B190" s="7" t="n"/>
      <c r="C190" s="7" t="n"/>
      <c r="D190" s="7" t="n"/>
      <c r="H190" s="7" t="n"/>
      <c r="I190" s="7" t="n"/>
    </row>
    <row r="191">
      <c r="B191" s="7" t="n"/>
      <c r="C191" s="7" t="n"/>
      <c r="D191" s="7" t="n"/>
      <c r="H191" s="7" t="n"/>
      <c r="I191" s="7" t="n"/>
    </row>
    <row r="192">
      <c r="B192" s="7" t="n"/>
      <c r="C192" s="7" t="n"/>
      <c r="D192" s="7" t="n"/>
      <c r="H192" s="7" t="n"/>
      <c r="I192" s="7" t="n"/>
    </row>
    <row r="193">
      <c r="B193" s="7" t="n"/>
      <c r="C193" s="7" t="n"/>
      <c r="D193" s="7" t="n"/>
      <c r="H193" s="7" t="n"/>
      <c r="I193" s="7" t="n"/>
    </row>
    <row r="194">
      <c r="B194" s="7" t="n"/>
      <c r="C194" s="7" t="n"/>
      <c r="D194" s="7" t="n"/>
      <c r="H194" s="7" t="n"/>
      <c r="I194" s="7" t="n"/>
    </row>
    <row r="195">
      <c r="B195" s="7" t="n"/>
      <c r="C195" s="7" t="n"/>
      <c r="D195" s="7" t="n"/>
      <c r="H195" s="7" t="n"/>
      <c r="I195" s="7" t="n"/>
    </row>
    <row r="196">
      <c r="B196" s="7" t="n"/>
      <c r="C196" s="7" t="n"/>
      <c r="D196" s="7" t="n"/>
      <c r="H196" s="7" t="n"/>
      <c r="I196" s="7" t="n"/>
    </row>
    <row r="197">
      <c r="B197" s="7" t="n"/>
      <c r="C197" s="7" t="n"/>
      <c r="D197" s="7" t="n"/>
      <c r="H197" s="7" t="n"/>
      <c r="I197" s="7" t="n"/>
    </row>
    <row r="198">
      <c r="B198" s="7" t="n"/>
      <c r="C198" s="7" t="n"/>
      <c r="D198" s="7" t="n"/>
      <c r="H198" s="7" t="n"/>
      <c r="I198" s="7" t="n"/>
    </row>
    <row r="199">
      <c r="B199" s="7" t="n"/>
      <c r="C199" s="7" t="n"/>
      <c r="D199" s="7" t="n"/>
      <c r="H199" s="7" t="n"/>
      <c r="I199" s="7" t="n"/>
    </row>
    <row r="200">
      <c r="B200" s="7" t="n"/>
      <c r="C200" s="7" t="n"/>
      <c r="D200" s="7" t="n"/>
      <c r="H200" s="7" t="n"/>
      <c r="I200" s="7" t="n"/>
    </row>
    <row r="201">
      <c r="B201" s="7" t="n"/>
      <c r="C201" s="7" t="n"/>
      <c r="D201" s="7" t="n"/>
      <c r="H201" s="7" t="n"/>
      <c r="I201" s="7" t="n"/>
    </row>
    <row r="202">
      <c r="B202" s="7" t="n"/>
      <c r="C202" s="7" t="n"/>
      <c r="D202" s="7" t="n"/>
      <c r="H202" s="7" t="n"/>
      <c r="I202" s="7" t="n"/>
    </row>
  </sheetData>
  <dataValidations count="2">
    <dataValidation sqref="A3:A5000" showDropDown="0" showInputMessage="0" showErrorMessage="1" allowBlank="1" errorTitle="İl adı" error="İl adını listedeki yazımla seçin." type="list">
      <formula1>'İlçeler'!$E$2:$E$82</formula1>
    </dataValidation>
    <dataValidation sqref="B3:B5000" showDropDown="0" showInputMessage="0" showErrorMessage="1" allowBlank="1" errorTitle="Listeden seçin" error="Bu sütunda yalnızca listedeki değerler kullanılır." type="list">
      <formula1>"resmi-islem,ulasim,tasarruf,zaman,pratik,saglik,egitim"</formula1>
    </dataValidation>
  </dataValidations>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E974"/>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18" customWidth="1" min="3" max="3"/>
    <col width="18" customWidth="1" min="5" max="5"/>
  </cols>
  <sheetData>
    <row r="1">
      <c r="A1" s="8" t="inlineStr">
        <is>
          <t>il_kodu</t>
        </is>
      </c>
      <c r="B1" s="8" t="inlineStr">
        <is>
          <t>il</t>
        </is>
      </c>
      <c r="C1" s="8" t="inlineStr">
        <is>
          <t>ilce</t>
        </is>
      </c>
      <c r="E1" s="8" t="inlineStr">
        <is>
          <t>iller</t>
        </is>
      </c>
    </row>
    <row r="2">
      <c r="A2" s="9" t="inlineStr">
        <is>
          <t>01</t>
        </is>
      </c>
      <c r="B2" s="9" t="inlineStr">
        <is>
          <t>Adana</t>
        </is>
      </c>
      <c r="C2" s="9" t="inlineStr">
        <is>
          <t>Aladağ</t>
        </is>
      </c>
      <c r="E2" s="9" t="inlineStr">
        <is>
          <t>Adana</t>
        </is>
      </c>
    </row>
    <row r="3">
      <c r="A3" s="9" t="inlineStr">
        <is>
          <t>01</t>
        </is>
      </c>
      <c r="B3" s="9" t="inlineStr">
        <is>
          <t>Adana</t>
        </is>
      </c>
      <c r="C3" s="9" t="inlineStr">
        <is>
          <t>Ceyhan</t>
        </is>
      </c>
      <c r="E3" s="9" t="inlineStr">
        <is>
          <t>Adıyaman</t>
        </is>
      </c>
    </row>
    <row r="4">
      <c r="A4" s="9" t="inlineStr">
        <is>
          <t>01</t>
        </is>
      </c>
      <c r="B4" s="9" t="inlineStr">
        <is>
          <t>Adana</t>
        </is>
      </c>
      <c r="C4" s="9" t="inlineStr">
        <is>
          <t>Çukurova</t>
        </is>
      </c>
      <c r="E4" s="9" t="inlineStr">
        <is>
          <t>Afyonkarahisar</t>
        </is>
      </c>
    </row>
    <row r="5">
      <c r="A5" s="9" t="inlineStr">
        <is>
          <t>01</t>
        </is>
      </c>
      <c r="B5" s="9" t="inlineStr">
        <is>
          <t>Adana</t>
        </is>
      </c>
      <c r="C5" s="9" t="inlineStr">
        <is>
          <t>Feke</t>
        </is>
      </c>
      <c r="E5" s="9" t="inlineStr">
        <is>
          <t>Ağrı</t>
        </is>
      </c>
    </row>
    <row r="6">
      <c r="A6" s="9" t="inlineStr">
        <is>
          <t>01</t>
        </is>
      </c>
      <c r="B6" s="9" t="inlineStr">
        <is>
          <t>Adana</t>
        </is>
      </c>
      <c r="C6" s="9" t="inlineStr">
        <is>
          <t>İmamoğlu</t>
        </is>
      </c>
      <c r="E6" s="9" t="inlineStr">
        <is>
          <t>Amasya</t>
        </is>
      </c>
    </row>
    <row r="7">
      <c r="A7" s="9" t="inlineStr">
        <is>
          <t>01</t>
        </is>
      </c>
      <c r="B7" s="9" t="inlineStr">
        <is>
          <t>Adana</t>
        </is>
      </c>
      <c r="C7" s="9" t="inlineStr">
        <is>
          <t>Karaisalı</t>
        </is>
      </c>
      <c r="E7" s="9" t="inlineStr">
        <is>
          <t>Ankara</t>
        </is>
      </c>
    </row>
    <row r="8">
      <c r="A8" s="9" t="inlineStr">
        <is>
          <t>01</t>
        </is>
      </c>
      <c r="B8" s="9" t="inlineStr">
        <is>
          <t>Adana</t>
        </is>
      </c>
      <c r="C8" s="9" t="inlineStr">
        <is>
          <t>Karataş</t>
        </is>
      </c>
      <c r="E8" s="9" t="inlineStr">
        <is>
          <t>Antalya</t>
        </is>
      </c>
    </row>
    <row r="9">
      <c r="A9" s="9" t="inlineStr">
        <is>
          <t>01</t>
        </is>
      </c>
      <c r="B9" s="9" t="inlineStr">
        <is>
          <t>Adana</t>
        </is>
      </c>
      <c r="C9" s="9" t="inlineStr">
        <is>
          <t>Kozan</t>
        </is>
      </c>
      <c r="E9" s="9" t="inlineStr">
        <is>
          <t>Artvin</t>
        </is>
      </c>
    </row>
    <row r="10">
      <c r="A10" s="9" t="inlineStr">
        <is>
          <t>01</t>
        </is>
      </c>
      <c r="B10" s="9" t="inlineStr">
        <is>
          <t>Adana</t>
        </is>
      </c>
      <c r="C10" s="9" t="inlineStr">
        <is>
          <t>Pozantı</t>
        </is>
      </c>
      <c r="E10" s="9" t="inlineStr">
        <is>
          <t>Aydın</t>
        </is>
      </c>
    </row>
    <row r="11">
      <c r="A11" s="9" t="inlineStr">
        <is>
          <t>01</t>
        </is>
      </c>
      <c r="B11" s="9" t="inlineStr">
        <is>
          <t>Adana</t>
        </is>
      </c>
      <c r="C11" s="9" t="inlineStr">
        <is>
          <t>Saimbeyli</t>
        </is>
      </c>
      <c r="E11" s="9" t="inlineStr">
        <is>
          <t>Balıkesir</t>
        </is>
      </c>
    </row>
    <row r="12">
      <c r="A12" s="9" t="inlineStr">
        <is>
          <t>01</t>
        </is>
      </c>
      <c r="B12" s="9" t="inlineStr">
        <is>
          <t>Adana</t>
        </is>
      </c>
      <c r="C12" s="9" t="inlineStr">
        <is>
          <t>Sarıçam</t>
        </is>
      </c>
      <c r="E12" s="9" t="inlineStr">
        <is>
          <t>Bilecik</t>
        </is>
      </c>
    </row>
    <row r="13">
      <c r="A13" s="9" t="inlineStr">
        <is>
          <t>01</t>
        </is>
      </c>
      <c r="B13" s="9" t="inlineStr">
        <is>
          <t>Adana</t>
        </is>
      </c>
      <c r="C13" s="9" t="inlineStr">
        <is>
          <t>Seyhan</t>
        </is>
      </c>
      <c r="E13" s="9" t="inlineStr">
        <is>
          <t>Bingöl</t>
        </is>
      </c>
    </row>
    <row r="14">
      <c r="A14" s="9" t="inlineStr">
        <is>
          <t>01</t>
        </is>
      </c>
      <c r="B14" s="9" t="inlineStr">
        <is>
          <t>Adana</t>
        </is>
      </c>
      <c r="C14" s="9" t="inlineStr">
        <is>
          <t>Tufanbeyli</t>
        </is>
      </c>
      <c r="E14" s="9" t="inlineStr">
        <is>
          <t>Bitlis</t>
        </is>
      </c>
    </row>
    <row r="15">
      <c r="A15" s="9" t="inlineStr">
        <is>
          <t>01</t>
        </is>
      </c>
      <c r="B15" s="9" t="inlineStr">
        <is>
          <t>Adana</t>
        </is>
      </c>
      <c r="C15" s="9" t="inlineStr">
        <is>
          <t>Yumurtalık</t>
        </is>
      </c>
      <c r="E15" s="9" t="inlineStr">
        <is>
          <t>Bolu</t>
        </is>
      </c>
    </row>
    <row r="16">
      <c r="A16" s="9" t="inlineStr">
        <is>
          <t>01</t>
        </is>
      </c>
      <c r="B16" s="9" t="inlineStr">
        <is>
          <t>Adana</t>
        </is>
      </c>
      <c r="C16" s="9" t="inlineStr">
        <is>
          <t>Yüreğir</t>
        </is>
      </c>
      <c r="E16" s="9" t="inlineStr">
        <is>
          <t>Burdur</t>
        </is>
      </c>
    </row>
    <row r="17">
      <c r="A17" s="9" t="inlineStr">
        <is>
          <t>02</t>
        </is>
      </c>
      <c r="B17" s="9" t="inlineStr">
        <is>
          <t>Adıyaman</t>
        </is>
      </c>
      <c r="C17" s="9" t="inlineStr">
        <is>
          <t>Besni</t>
        </is>
      </c>
      <c r="E17" s="9" t="inlineStr">
        <is>
          <t>Bursa</t>
        </is>
      </c>
    </row>
    <row r="18">
      <c r="A18" s="9" t="inlineStr">
        <is>
          <t>02</t>
        </is>
      </c>
      <c r="B18" s="9" t="inlineStr">
        <is>
          <t>Adıyaman</t>
        </is>
      </c>
      <c r="C18" s="9" t="inlineStr">
        <is>
          <t>Çelikhan</t>
        </is>
      </c>
      <c r="E18" s="9" t="inlineStr">
        <is>
          <t>Çanakkale</t>
        </is>
      </c>
    </row>
    <row r="19">
      <c r="A19" s="9" t="inlineStr">
        <is>
          <t>02</t>
        </is>
      </c>
      <c r="B19" s="9" t="inlineStr">
        <is>
          <t>Adıyaman</t>
        </is>
      </c>
      <c r="C19" s="9" t="inlineStr">
        <is>
          <t>Gerger</t>
        </is>
      </c>
      <c r="E19" s="9" t="inlineStr">
        <is>
          <t>Çankırı</t>
        </is>
      </c>
    </row>
    <row r="20">
      <c r="A20" s="9" t="inlineStr">
        <is>
          <t>02</t>
        </is>
      </c>
      <c r="B20" s="9" t="inlineStr">
        <is>
          <t>Adıyaman</t>
        </is>
      </c>
      <c r="C20" s="9" t="inlineStr">
        <is>
          <t>Gölbaşı</t>
        </is>
      </c>
      <c r="E20" s="9" t="inlineStr">
        <is>
          <t>Çorum</t>
        </is>
      </c>
    </row>
    <row r="21">
      <c r="A21" s="9" t="inlineStr">
        <is>
          <t>02</t>
        </is>
      </c>
      <c r="B21" s="9" t="inlineStr">
        <is>
          <t>Adıyaman</t>
        </is>
      </c>
      <c r="C21" s="9" t="inlineStr">
        <is>
          <t>Kahta</t>
        </is>
      </c>
      <c r="E21" s="9" t="inlineStr">
        <is>
          <t>Denizli</t>
        </is>
      </c>
    </row>
    <row r="22">
      <c r="A22" s="9" t="inlineStr">
        <is>
          <t>02</t>
        </is>
      </c>
      <c r="B22" s="9" t="inlineStr">
        <is>
          <t>Adıyaman</t>
        </is>
      </c>
      <c r="C22" s="9" t="inlineStr">
        <is>
          <t>Merkez</t>
        </is>
      </c>
      <c r="E22" s="9" t="inlineStr">
        <is>
          <t>Diyarbakır</t>
        </is>
      </c>
    </row>
    <row r="23">
      <c r="A23" s="9" t="inlineStr">
        <is>
          <t>02</t>
        </is>
      </c>
      <c r="B23" s="9" t="inlineStr">
        <is>
          <t>Adıyaman</t>
        </is>
      </c>
      <c r="C23" s="9" t="inlineStr">
        <is>
          <t>Samsat</t>
        </is>
      </c>
      <c r="E23" s="9" t="inlineStr">
        <is>
          <t>Edirne</t>
        </is>
      </c>
    </row>
    <row r="24">
      <c r="A24" s="9" t="inlineStr">
        <is>
          <t>02</t>
        </is>
      </c>
      <c r="B24" s="9" t="inlineStr">
        <is>
          <t>Adıyaman</t>
        </is>
      </c>
      <c r="C24" s="9" t="inlineStr">
        <is>
          <t>Sincik</t>
        </is>
      </c>
      <c r="E24" s="9" t="inlineStr">
        <is>
          <t>Elazığ</t>
        </is>
      </c>
    </row>
    <row r="25">
      <c r="A25" s="9" t="inlineStr">
        <is>
          <t>02</t>
        </is>
      </c>
      <c r="B25" s="9" t="inlineStr">
        <is>
          <t>Adıyaman</t>
        </is>
      </c>
      <c r="C25" s="9" t="inlineStr">
        <is>
          <t>Tut</t>
        </is>
      </c>
      <c r="E25" s="9" t="inlineStr">
        <is>
          <t>Erzincan</t>
        </is>
      </c>
    </row>
    <row r="26">
      <c r="A26" s="9" t="inlineStr">
        <is>
          <t>03</t>
        </is>
      </c>
      <c r="B26" s="9" t="inlineStr">
        <is>
          <t>Afyonkarahisar</t>
        </is>
      </c>
      <c r="C26" s="9" t="inlineStr">
        <is>
          <t>Başmakçı</t>
        </is>
      </c>
      <c r="E26" s="9" t="inlineStr">
        <is>
          <t>Erzurum</t>
        </is>
      </c>
    </row>
    <row r="27">
      <c r="A27" s="9" t="inlineStr">
        <is>
          <t>03</t>
        </is>
      </c>
      <c r="B27" s="9" t="inlineStr">
        <is>
          <t>Afyonkarahisar</t>
        </is>
      </c>
      <c r="C27" s="9" t="inlineStr">
        <is>
          <t>Bayat</t>
        </is>
      </c>
      <c r="E27" s="9" t="inlineStr">
        <is>
          <t>Eskişehir</t>
        </is>
      </c>
    </row>
    <row r="28">
      <c r="A28" s="9" t="inlineStr">
        <is>
          <t>03</t>
        </is>
      </c>
      <c r="B28" s="9" t="inlineStr">
        <is>
          <t>Afyonkarahisar</t>
        </is>
      </c>
      <c r="C28" s="9" t="inlineStr">
        <is>
          <t>Bolvadin</t>
        </is>
      </c>
      <c r="E28" s="9" t="inlineStr">
        <is>
          <t>Gaziantep</t>
        </is>
      </c>
    </row>
    <row r="29">
      <c r="A29" s="9" t="inlineStr">
        <is>
          <t>03</t>
        </is>
      </c>
      <c r="B29" s="9" t="inlineStr">
        <is>
          <t>Afyonkarahisar</t>
        </is>
      </c>
      <c r="C29" s="9" t="inlineStr">
        <is>
          <t>Çay</t>
        </is>
      </c>
      <c r="E29" s="9" t="inlineStr">
        <is>
          <t>Giresun</t>
        </is>
      </c>
    </row>
    <row r="30">
      <c r="A30" s="9" t="inlineStr">
        <is>
          <t>03</t>
        </is>
      </c>
      <c r="B30" s="9" t="inlineStr">
        <is>
          <t>Afyonkarahisar</t>
        </is>
      </c>
      <c r="C30" s="9" t="inlineStr">
        <is>
          <t>Çobanlar</t>
        </is>
      </c>
      <c r="E30" s="9" t="inlineStr">
        <is>
          <t>Gümüşhane</t>
        </is>
      </c>
    </row>
    <row r="31">
      <c r="A31" s="9" t="inlineStr">
        <is>
          <t>03</t>
        </is>
      </c>
      <c r="B31" s="9" t="inlineStr">
        <is>
          <t>Afyonkarahisar</t>
        </is>
      </c>
      <c r="C31" s="9" t="inlineStr">
        <is>
          <t>Dazkırı</t>
        </is>
      </c>
      <c r="E31" s="9" t="inlineStr">
        <is>
          <t>Hakkari</t>
        </is>
      </c>
    </row>
    <row r="32">
      <c r="A32" s="9" t="inlineStr">
        <is>
          <t>03</t>
        </is>
      </c>
      <c r="B32" s="9" t="inlineStr">
        <is>
          <t>Afyonkarahisar</t>
        </is>
      </c>
      <c r="C32" s="9" t="inlineStr">
        <is>
          <t>Dinar</t>
        </is>
      </c>
      <c r="E32" s="9" t="inlineStr">
        <is>
          <t>Hatay</t>
        </is>
      </c>
    </row>
    <row r="33">
      <c r="A33" s="9" t="inlineStr">
        <is>
          <t>03</t>
        </is>
      </c>
      <c r="B33" s="9" t="inlineStr">
        <is>
          <t>Afyonkarahisar</t>
        </is>
      </c>
      <c r="C33" s="9" t="inlineStr">
        <is>
          <t>Emirdağ</t>
        </is>
      </c>
      <c r="E33" s="9" t="inlineStr">
        <is>
          <t>Isparta</t>
        </is>
      </c>
    </row>
    <row r="34">
      <c r="A34" s="9" t="inlineStr">
        <is>
          <t>03</t>
        </is>
      </c>
      <c r="B34" s="9" t="inlineStr">
        <is>
          <t>Afyonkarahisar</t>
        </is>
      </c>
      <c r="C34" s="9" t="inlineStr">
        <is>
          <t>Evciler</t>
        </is>
      </c>
      <c r="E34" s="9" t="inlineStr">
        <is>
          <t>Mersin</t>
        </is>
      </c>
    </row>
    <row r="35">
      <c r="A35" s="9" t="inlineStr">
        <is>
          <t>03</t>
        </is>
      </c>
      <c r="B35" s="9" t="inlineStr">
        <is>
          <t>Afyonkarahisar</t>
        </is>
      </c>
      <c r="C35" s="9" t="inlineStr">
        <is>
          <t>Hocalar</t>
        </is>
      </c>
      <c r="E35" s="9" t="inlineStr">
        <is>
          <t>İstanbul</t>
        </is>
      </c>
    </row>
    <row r="36">
      <c r="A36" s="9" t="inlineStr">
        <is>
          <t>03</t>
        </is>
      </c>
      <c r="B36" s="9" t="inlineStr">
        <is>
          <t>Afyonkarahisar</t>
        </is>
      </c>
      <c r="C36" s="9" t="inlineStr">
        <is>
          <t>İhsaniye</t>
        </is>
      </c>
      <c r="E36" s="9" t="inlineStr">
        <is>
          <t>İzmir</t>
        </is>
      </c>
    </row>
    <row r="37">
      <c r="A37" s="9" t="inlineStr">
        <is>
          <t>03</t>
        </is>
      </c>
      <c r="B37" s="9" t="inlineStr">
        <is>
          <t>Afyonkarahisar</t>
        </is>
      </c>
      <c r="C37" s="9" t="inlineStr">
        <is>
          <t>İscehisar</t>
        </is>
      </c>
      <c r="E37" s="9" t="inlineStr">
        <is>
          <t>Kars</t>
        </is>
      </c>
    </row>
    <row r="38">
      <c r="A38" s="9" t="inlineStr">
        <is>
          <t>03</t>
        </is>
      </c>
      <c r="B38" s="9" t="inlineStr">
        <is>
          <t>Afyonkarahisar</t>
        </is>
      </c>
      <c r="C38" s="9" t="inlineStr">
        <is>
          <t>Kızılören</t>
        </is>
      </c>
      <c r="E38" s="9" t="inlineStr">
        <is>
          <t>Kastamonu</t>
        </is>
      </c>
    </row>
    <row r="39">
      <c r="A39" s="9" t="inlineStr">
        <is>
          <t>03</t>
        </is>
      </c>
      <c r="B39" s="9" t="inlineStr">
        <is>
          <t>Afyonkarahisar</t>
        </is>
      </c>
      <c r="C39" s="9" t="inlineStr">
        <is>
          <t>Merkez</t>
        </is>
      </c>
      <c r="E39" s="9" t="inlineStr">
        <is>
          <t>Kayseri</t>
        </is>
      </c>
    </row>
    <row r="40">
      <c r="A40" s="9" t="inlineStr">
        <is>
          <t>03</t>
        </is>
      </c>
      <c r="B40" s="9" t="inlineStr">
        <is>
          <t>Afyonkarahisar</t>
        </is>
      </c>
      <c r="C40" s="9" t="inlineStr">
        <is>
          <t>Sandıklı</t>
        </is>
      </c>
      <c r="E40" s="9" t="inlineStr">
        <is>
          <t>Kırklareli</t>
        </is>
      </c>
    </row>
    <row r="41">
      <c r="A41" s="9" t="inlineStr">
        <is>
          <t>03</t>
        </is>
      </c>
      <c r="B41" s="9" t="inlineStr">
        <is>
          <t>Afyonkarahisar</t>
        </is>
      </c>
      <c r="C41" s="9" t="inlineStr">
        <is>
          <t>Sinanpaşa</t>
        </is>
      </c>
      <c r="E41" s="9" t="inlineStr">
        <is>
          <t>Kırşehir</t>
        </is>
      </c>
    </row>
    <row r="42">
      <c r="A42" s="9" t="inlineStr">
        <is>
          <t>03</t>
        </is>
      </c>
      <c r="B42" s="9" t="inlineStr">
        <is>
          <t>Afyonkarahisar</t>
        </is>
      </c>
      <c r="C42" s="9" t="inlineStr">
        <is>
          <t>Sultandağı</t>
        </is>
      </c>
      <c r="E42" s="9" t="inlineStr">
        <is>
          <t>Kocaeli</t>
        </is>
      </c>
    </row>
    <row r="43">
      <c r="A43" s="9" t="inlineStr">
        <is>
          <t>03</t>
        </is>
      </c>
      <c r="B43" s="9" t="inlineStr">
        <is>
          <t>Afyonkarahisar</t>
        </is>
      </c>
      <c r="C43" s="9" t="inlineStr">
        <is>
          <t>Şuhut</t>
        </is>
      </c>
      <c r="E43" s="9" t="inlineStr">
        <is>
          <t>Konya</t>
        </is>
      </c>
    </row>
    <row r="44">
      <c r="A44" s="9" t="inlineStr">
        <is>
          <t>04</t>
        </is>
      </c>
      <c r="B44" s="9" t="inlineStr">
        <is>
          <t>Ağrı</t>
        </is>
      </c>
      <c r="C44" s="9" t="inlineStr">
        <is>
          <t>Diyadin</t>
        </is>
      </c>
      <c r="E44" s="9" t="inlineStr">
        <is>
          <t>Kütahya</t>
        </is>
      </c>
    </row>
    <row r="45">
      <c r="A45" s="9" t="inlineStr">
        <is>
          <t>04</t>
        </is>
      </c>
      <c r="B45" s="9" t="inlineStr">
        <is>
          <t>Ağrı</t>
        </is>
      </c>
      <c r="C45" s="9" t="inlineStr">
        <is>
          <t>Doğubayazıt</t>
        </is>
      </c>
      <c r="E45" s="9" t="inlineStr">
        <is>
          <t>Malatya</t>
        </is>
      </c>
    </row>
    <row r="46">
      <c r="A46" s="9" t="inlineStr">
        <is>
          <t>04</t>
        </is>
      </c>
      <c r="B46" s="9" t="inlineStr">
        <is>
          <t>Ağrı</t>
        </is>
      </c>
      <c r="C46" s="9" t="inlineStr">
        <is>
          <t>Eleşkirt</t>
        </is>
      </c>
      <c r="E46" s="9" t="inlineStr">
        <is>
          <t>Manisa</t>
        </is>
      </c>
    </row>
    <row r="47">
      <c r="A47" s="9" t="inlineStr">
        <is>
          <t>04</t>
        </is>
      </c>
      <c r="B47" s="9" t="inlineStr">
        <is>
          <t>Ağrı</t>
        </is>
      </c>
      <c r="C47" s="9" t="inlineStr">
        <is>
          <t>Hamur</t>
        </is>
      </c>
      <c r="E47" s="9" t="inlineStr">
        <is>
          <t>Kahramanmaraş</t>
        </is>
      </c>
    </row>
    <row r="48">
      <c r="A48" s="9" t="inlineStr">
        <is>
          <t>04</t>
        </is>
      </c>
      <c r="B48" s="9" t="inlineStr">
        <is>
          <t>Ağrı</t>
        </is>
      </c>
      <c r="C48" s="9" t="inlineStr">
        <is>
          <t>Merkez</t>
        </is>
      </c>
      <c r="E48" s="9" t="inlineStr">
        <is>
          <t>Mardin</t>
        </is>
      </c>
    </row>
    <row r="49">
      <c r="A49" s="9" t="inlineStr">
        <is>
          <t>04</t>
        </is>
      </c>
      <c r="B49" s="9" t="inlineStr">
        <is>
          <t>Ağrı</t>
        </is>
      </c>
      <c r="C49" s="9" t="inlineStr">
        <is>
          <t>Patnos</t>
        </is>
      </c>
      <c r="E49" s="9" t="inlineStr">
        <is>
          <t>Muğla</t>
        </is>
      </c>
    </row>
    <row r="50">
      <c r="A50" s="9" t="inlineStr">
        <is>
          <t>04</t>
        </is>
      </c>
      <c r="B50" s="9" t="inlineStr">
        <is>
          <t>Ağrı</t>
        </is>
      </c>
      <c r="C50" s="9" t="inlineStr">
        <is>
          <t>Taşlıçay</t>
        </is>
      </c>
      <c r="E50" s="9" t="inlineStr">
        <is>
          <t>Muş</t>
        </is>
      </c>
    </row>
    <row r="51">
      <c r="A51" s="9" t="inlineStr">
        <is>
          <t>04</t>
        </is>
      </c>
      <c r="B51" s="9" t="inlineStr">
        <is>
          <t>Ağrı</t>
        </is>
      </c>
      <c r="C51" s="9" t="inlineStr">
        <is>
          <t>Tutak</t>
        </is>
      </c>
      <c r="E51" s="9" t="inlineStr">
        <is>
          <t>Nevşehir</t>
        </is>
      </c>
    </row>
    <row r="52">
      <c r="A52" s="9" t="inlineStr">
        <is>
          <t>05</t>
        </is>
      </c>
      <c r="B52" s="9" t="inlineStr">
        <is>
          <t>Amasya</t>
        </is>
      </c>
      <c r="C52" s="9" t="inlineStr">
        <is>
          <t>Göynücek</t>
        </is>
      </c>
      <c r="E52" s="9" t="inlineStr">
        <is>
          <t>Niğde</t>
        </is>
      </c>
    </row>
    <row r="53">
      <c r="A53" s="9" t="inlineStr">
        <is>
          <t>05</t>
        </is>
      </c>
      <c r="B53" s="9" t="inlineStr">
        <is>
          <t>Amasya</t>
        </is>
      </c>
      <c r="C53" s="9" t="inlineStr">
        <is>
          <t>Gümüşhacıköy</t>
        </is>
      </c>
      <c r="E53" s="9" t="inlineStr">
        <is>
          <t>Ordu</t>
        </is>
      </c>
    </row>
    <row r="54">
      <c r="A54" s="9" t="inlineStr">
        <is>
          <t>05</t>
        </is>
      </c>
      <c r="B54" s="9" t="inlineStr">
        <is>
          <t>Amasya</t>
        </is>
      </c>
      <c r="C54" s="9" t="inlineStr">
        <is>
          <t>Hamamözü</t>
        </is>
      </c>
      <c r="E54" s="9" t="inlineStr">
        <is>
          <t>Rize</t>
        </is>
      </c>
    </row>
    <row r="55">
      <c r="A55" s="9" t="inlineStr">
        <is>
          <t>05</t>
        </is>
      </c>
      <c r="B55" s="9" t="inlineStr">
        <is>
          <t>Amasya</t>
        </is>
      </c>
      <c r="C55" s="9" t="inlineStr">
        <is>
          <t>Merkez</t>
        </is>
      </c>
      <c r="E55" s="9" t="inlineStr">
        <is>
          <t>Sakarya</t>
        </is>
      </c>
    </row>
    <row r="56">
      <c r="A56" s="9" t="inlineStr">
        <is>
          <t>05</t>
        </is>
      </c>
      <c r="B56" s="9" t="inlineStr">
        <is>
          <t>Amasya</t>
        </is>
      </c>
      <c r="C56" s="9" t="inlineStr">
        <is>
          <t>Merzifon</t>
        </is>
      </c>
      <c r="E56" s="9" t="inlineStr">
        <is>
          <t>Samsun</t>
        </is>
      </c>
    </row>
    <row r="57">
      <c r="A57" s="9" t="inlineStr">
        <is>
          <t>05</t>
        </is>
      </c>
      <c r="B57" s="9" t="inlineStr">
        <is>
          <t>Amasya</t>
        </is>
      </c>
      <c r="C57" s="9" t="inlineStr">
        <is>
          <t>Suluova</t>
        </is>
      </c>
      <c r="E57" s="9" t="inlineStr">
        <is>
          <t>Siirt</t>
        </is>
      </c>
    </row>
    <row r="58">
      <c r="A58" s="9" t="inlineStr">
        <is>
          <t>05</t>
        </is>
      </c>
      <c r="B58" s="9" t="inlineStr">
        <is>
          <t>Amasya</t>
        </is>
      </c>
      <c r="C58" s="9" t="inlineStr">
        <is>
          <t>Taşova</t>
        </is>
      </c>
      <c r="E58" s="9" t="inlineStr">
        <is>
          <t>Sinop</t>
        </is>
      </c>
    </row>
    <row r="59">
      <c r="A59" s="9" t="inlineStr">
        <is>
          <t>06</t>
        </is>
      </c>
      <c r="B59" s="9" t="inlineStr">
        <is>
          <t>Ankara</t>
        </is>
      </c>
      <c r="C59" s="9" t="inlineStr">
        <is>
          <t>Akyurt</t>
        </is>
      </c>
      <c r="E59" s="9" t="inlineStr">
        <is>
          <t>Sivas</t>
        </is>
      </c>
    </row>
    <row r="60">
      <c r="A60" s="9" t="inlineStr">
        <is>
          <t>06</t>
        </is>
      </c>
      <c r="B60" s="9" t="inlineStr">
        <is>
          <t>Ankara</t>
        </is>
      </c>
      <c r="C60" s="9" t="inlineStr">
        <is>
          <t>Altındağ</t>
        </is>
      </c>
      <c r="E60" s="9" t="inlineStr">
        <is>
          <t>Tekirdağ</t>
        </is>
      </c>
    </row>
    <row r="61">
      <c r="A61" s="9" t="inlineStr">
        <is>
          <t>06</t>
        </is>
      </c>
      <c r="B61" s="9" t="inlineStr">
        <is>
          <t>Ankara</t>
        </is>
      </c>
      <c r="C61" s="9" t="inlineStr">
        <is>
          <t>Ayaş</t>
        </is>
      </c>
      <c r="E61" s="9" t="inlineStr">
        <is>
          <t>Tokat</t>
        </is>
      </c>
    </row>
    <row r="62">
      <c r="A62" s="9" t="inlineStr">
        <is>
          <t>06</t>
        </is>
      </c>
      <c r="B62" s="9" t="inlineStr">
        <is>
          <t>Ankara</t>
        </is>
      </c>
      <c r="C62" s="9" t="inlineStr">
        <is>
          <t>Bala</t>
        </is>
      </c>
      <c r="E62" s="9" t="inlineStr">
        <is>
          <t>Trabzon</t>
        </is>
      </c>
    </row>
    <row r="63">
      <c r="A63" s="9" t="inlineStr">
        <is>
          <t>06</t>
        </is>
      </c>
      <c r="B63" s="9" t="inlineStr">
        <is>
          <t>Ankara</t>
        </is>
      </c>
      <c r="C63" s="9" t="inlineStr">
        <is>
          <t>Beypazarı</t>
        </is>
      </c>
      <c r="E63" s="9" t="inlineStr">
        <is>
          <t>Tunceli</t>
        </is>
      </c>
    </row>
    <row r="64">
      <c r="A64" s="9" t="inlineStr">
        <is>
          <t>06</t>
        </is>
      </c>
      <c r="B64" s="9" t="inlineStr">
        <is>
          <t>Ankara</t>
        </is>
      </c>
      <c r="C64" s="9" t="inlineStr">
        <is>
          <t>Çamlıdere</t>
        </is>
      </c>
      <c r="E64" s="9" t="inlineStr">
        <is>
          <t>Şanlıurfa</t>
        </is>
      </c>
    </row>
    <row r="65">
      <c r="A65" s="9" t="inlineStr">
        <is>
          <t>06</t>
        </is>
      </c>
      <c r="B65" s="9" t="inlineStr">
        <is>
          <t>Ankara</t>
        </is>
      </c>
      <c r="C65" s="9" t="inlineStr">
        <is>
          <t>Çankaya</t>
        </is>
      </c>
      <c r="E65" s="9" t="inlineStr">
        <is>
          <t>Uşak</t>
        </is>
      </c>
    </row>
    <row r="66">
      <c r="A66" s="9" t="inlineStr">
        <is>
          <t>06</t>
        </is>
      </c>
      <c r="B66" s="9" t="inlineStr">
        <is>
          <t>Ankara</t>
        </is>
      </c>
      <c r="C66" s="9" t="inlineStr">
        <is>
          <t>Çubuk</t>
        </is>
      </c>
      <c r="E66" s="9" t="inlineStr">
        <is>
          <t>Van</t>
        </is>
      </c>
    </row>
    <row r="67">
      <c r="A67" s="9" t="inlineStr">
        <is>
          <t>06</t>
        </is>
      </c>
      <c r="B67" s="9" t="inlineStr">
        <is>
          <t>Ankara</t>
        </is>
      </c>
      <c r="C67" s="9" t="inlineStr">
        <is>
          <t>Elmadağ</t>
        </is>
      </c>
      <c r="E67" s="9" t="inlineStr">
        <is>
          <t>Yozgat</t>
        </is>
      </c>
    </row>
    <row r="68">
      <c r="A68" s="9" t="inlineStr">
        <is>
          <t>06</t>
        </is>
      </c>
      <c r="B68" s="9" t="inlineStr">
        <is>
          <t>Ankara</t>
        </is>
      </c>
      <c r="C68" s="9" t="inlineStr">
        <is>
          <t>Etimesgut</t>
        </is>
      </c>
      <c r="E68" s="9" t="inlineStr">
        <is>
          <t>Zonguldak</t>
        </is>
      </c>
    </row>
    <row r="69">
      <c r="A69" s="9" t="inlineStr">
        <is>
          <t>06</t>
        </is>
      </c>
      <c r="B69" s="9" t="inlineStr">
        <is>
          <t>Ankara</t>
        </is>
      </c>
      <c r="C69" s="9" t="inlineStr">
        <is>
          <t>Evren</t>
        </is>
      </c>
      <c r="E69" s="9" t="inlineStr">
        <is>
          <t>Aksaray</t>
        </is>
      </c>
    </row>
    <row r="70">
      <c r="A70" s="9" t="inlineStr">
        <is>
          <t>06</t>
        </is>
      </c>
      <c r="B70" s="9" t="inlineStr">
        <is>
          <t>Ankara</t>
        </is>
      </c>
      <c r="C70" s="9" t="inlineStr">
        <is>
          <t>Gölbaşı</t>
        </is>
      </c>
      <c r="E70" s="9" t="inlineStr">
        <is>
          <t>Bayburt</t>
        </is>
      </c>
    </row>
    <row r="71">
      <c r="A71" s="9" t="inlineStr">
        <is>
          <t>06</t>
        </is>
      </c>
      <c r="B71" s="9" t="inlineStr">
        <is>
          <t>Ankara</t>
        </is>
      </c>
      <c r="C71" s="9" t="inlineStr">
        <is>
          <t>Güdül</t>
        </is>
      </c>
      <c r="E71" s="9" t="inlineStr">
        <is>
          <t>Karaman</t>
        </is>
      </c>
    </row>
    <row r="72">
      <c r="A72" s="9" t="inlineStr">
        <is>
          <t>06</t>
        </is>
      </c>
      <c r="B72" s="9" t="inlineStr">
        <is>
          <t>Ankara</t>
        </is>
      </c>
      <c r="C72" s="9" t="inlineStr">
        <is>
          <t>Haymana</t>
        </is>
      </c>
      <c r="E72" s="9" t="inlineStr">
        <is>
          <t>Kırıkkale</t>
        </is>
      </c>
    </row>
    <row r="73">
      <c r="A73" s="9" t="inlineStr">
        <is>
          <t>06</t>
        </is>
      </c>
      <c r="B73" s="9" t="inlineStr">
        <is>
          <t>Ankara</t>
        </is>
      </c>
      <c r="C73" s="9" t="inlineStr">
        <is>
          <t>Kahramankazan</t>
        </is>
      </c>
      <c r="E73" s="9" t="inlineStr">
        <is>
          <t>Batman</t>
        </is>
      </c>
    </row>
    <row r="74">
      <c r="A74" s="9" t="inlineStr">
        <is>
          <t>06</t>
        </is>
      </c>
      <c r="B74" s="9" t="inlineStr">
        <is>
          <t>Ankara</t>
        </is>
      </c>
      <c r="C74" s="9" t="inlineStr">
        <is>
          <t>Kalecik</t>
        </is>
      </c>
      <c r="E74" s="9" t="inlineStr">
        <is>
          <t>Şırnak</t>
        </is>
      </c>
    </row>
    <row r="75">
      <c r="A75" s="9" t="inlineStr">
        <is>
          <t>06</t>
        </is>
      </c>
      <c r="B75" s="9" t="inlineStr">
        <is>
          <t>Ankara</t>
        </is>
      </c>
      <c r="C75" s="9" t="inlineStr">
        <is>
          <t>Keçiören</t>
        </is>
      </c>
      <c r="E75" s="9" t="inlineStr">
        <is>
          <t>Bartın</t>
        </is>
      </c>
    </row>
    <row r="76">
      <c r="A76" s="9" t="inlineStr">
        <is>
          <t>06</t>
        </is>
      </c>
      <c r="B76" s="9" t="inlineStr">
        <is>
          <t>Ankara</t>
        </is>
      </c>
      <c r="C76" s="9" t="inlineStr">
        <is>
          <t>Kızılcahamam</t>
        </is>
      </c>
      <c r="E76" s="9" t="inlineStr">
        <is>
          <t>Ardahan</t>
        </is>
      </c>
    </row>
    <row r="77">
      <c r="A77" s="9" t="inlineStr">
        <is>
          <t>06</t>
        </is>
      </c>
      <c r="B77" s="9" t="inlineStr">
        <is>
          <t>Ankara</t>
        </is>
      </c>
      <c r="C77" s="9" t="inlineStr">
        <is>
          <t>Mamak</t>
        </is>
      </c>
      <c r="E77" s="9" t="inlineStr">
        <is>
          <t>Iğdır</t>
        </is>
      </c>
    </row>
    <row r="78">
      <c r="A78" s="9" t="inlineStr">
        <is>
          <t>06</t>
        </is>
      </c>
      <c r="B78" s="9" t="inlineStr">
        <is>
          <t>Ankara</t>
        </is>
      </c>
      <c r="C78" s="9" t="inlineStr">
        <is>
          <t>Nallıhan</t>
        </is>
      </c>
      <c r="E78" s="9" t="inlineStr">
        <is>
          <t>Yalova</t>
        </is>
      </c>
    </row>
    <row r="79">
      <c r="A79" s="9" t="inlineStr">
        <is>
          <t>06</t>
        </is>
      </c>
      <c r="B79" s="9" t="inlineStr">
        <is>
          <t>Ankara</t>
        </is>
      </c>
      <c r="C79" s="9" t="inlineStr">
        <is>
          <t>Polatlı</t>
        </is>
      </c>
      <c r="E79" s="9" t="inlineStr">
        <is>
          <t>Karabük</t>
        </is>
      </c>
    </row>
    <row r="80">
      <c r="A80" s="9" t="inlineStr">
        <is>
          <t>06</t>
        </is>
      </c>
      <c r="B80" s="9" t="inlineStr">
        <is>
          <t>Ankara</t>
        </is>
      </c>
      <c r="C80" s="9" t="inlineStr">
        <is>
          <t>Pursaklar</t>
        </is>
      </c>
      <c r="E80" s="9" t="inlineStr">
        <is>
          <t>Kilis</t>
        </is>
      </c>
    </row>
    <row r="81">
      <c r="A81" s="9" t="inlineStr">
        <is>
          <t>06</t>
        </is>
      </c>
      <c r="B81" s="9" t="inlineStr">
        <is>
          <t>Ankara</t>
        </is>
      </c>
      <c r="C81" s="9" t="inlineStr">
        <is>
          <t>Sincan</t>
        </is>
      </c>
      <c r="E81" s="9" t="inlineStr">
        <is>
          <t>Osmaniye</t>
        </is>
      </c>
    </row>
    <row r="82">
      <c r="A82" s="9" t="inlineStr">
        <is>
          <t>06</t>
        </is>
      </c>
      <c r="B82" s="9" t="inlineStr">
        <is>
          <t>Ankara</t>
        </is>
      </c>
      <c r="C82" s="9" t="inlineStr">
        <is>
          <t>Şereflikoçhisar</t>
        </is>
      </c>
      <c r="E82" s="9" t="inlineStr">
        <is>
          <t>Düzce</t>
        </is>
      </c>
    </row>
    <row r="83">
      <c r="A83" s="9" t="inlineStr">
        <is>
          <t>06</t>
        </is>
      </c>
      <c r="B83" s="9" t="inlineStr">
        <is>
          <t>Ankara</t>
        </is>
      </c>
      <c r="C83" s="9" t="inlineStr">
        <is>
          <t>Yenimahalle</t>
        </is>
      </c>
    </row>
    <row r="84">
      <c r="A84" s="9" t="inlineStr">
        <is>
          <t>07</t>
        </is>
      </c>
      <c r="B84" s="9" t="inlineStr">
        <is>
          <t>Antalya</t>
        </is>
      </c>
      <c r="C84" s="9" t="inlineStr">
        <is>
          <t>Akseki</t>
        </is>
      </c>
    </row>
    <row r="85">
      <c r="A85" s="9" t="inlineStr">
        <is>
          <t>07</t>
        </is>
      </c>
      <c r="B85" s="9" t="inlineStr">
        <is>
          <t>Antalya</t>
        </is>
      </c>
      <c r="C85" s="9" t="inlineStr">
        <is>
          <t>Aksu</t>
        </is>
      </c>
    </row>
    <row r="86">
      <c r="A86" s="9" t="inlineStr">
        <is>
          <t>07</t>
        </is>
      </c>
      <c r="B86" s="9" t="inlineStr">
        <is>
          <t>Antalya</t>
        </is>
      </c>
      <c r="C86" s="9" t="inlineStr">
        <is>
          <t>Alanya</t>
        </is>
      </c>
    </row>
    <row r="87">
      <c r="A87" s="9" t="inlineStr">
        <is>
          <t>07</t>
        </is>
      </c>
      <c r="B87" s="9" t="inlineStr">
        <is>
          <t>Antalya</t>
        </is>
      </c>
      <c r="C87" s="9" t="inlineStr">
        <is>
          <t>Demre</t>
        </is>
      </c>
    </row>
    <row r="88">
      <c r="A88" s="9" t="inlineStr">
        <is>
          <t>07</t>
        </is>
      </c>
      <c r="B88" s="9" t="inlineStr">
        <is>
          <t>Antalya</t>
        </is>
      </c>
      <c r="C88" s="9" t="inlineStr">
        <is>
          <t>Döşemealtı</t>
        </is>
      </c>
    </row>
    <row r="89">
      <c r="A89" s="9" t="inlineStr">
        <is>
          <t>07</t>
        </is>
      </c>
      <c r="B89" s="9" t="inlineStr">
        <is>
          <t>Antalya</t>
        </is>
      </c>
      <c r="C89" s="9" t="inlineStr">
        <is>
          <t>Elmalı</t>
        </is>
      </c>
    </row>
    <row r="90">
      <c r="A90" s="9" t="inlineStr">
        <is>
          <t>07</t>
        </is>
      </c>
      <c r="B90" s="9" t="inlineStr">
        <is>
          <t>Antalya</t>
        </is>
      </c>
      <c r="C90" s="9" t="inlineStr">
        <is>
          <t>Finike</t>
        </is>
      </c>
    </row>
    <row r="91">
      <c r="A91" s="9" t="inlineStr">
        <is>
          <t>07</t>
        </is>
      </c>
      <c r="B91" s="9" t="inlineStr">
        <is>
          <t>Antalya</t>
        </is>
      </c>
      <c r="C91" s="9" t="inlineStr">
        <is>
          <t>Gazipaşa</t>
        </is>
      </c>
    </row>
    <row r="92">
      <c r="A92" s="9" t="inlineStr">
        <is>
          <t>07</t>
        </is>
      </c>
      <c r="B92" s="9" t="inlineStr">
        <is>
          <t>Antalya</t>
        </is>
      </c>
      <c r="C92" s="9" t="inlineStr">
        <is>
          <t>Gündoğmuş</t>
        </is>
      </c>
    </row>
    <row r="93">
      <c r="A93" s="9" t="inlineStr">
        <is>
          <t>07</t>
        </is>
      </c>
      <c r="B93" s="9" t="inlineStr">
        <is>
          <t>Antalya</t>
        </is>
      </c>
      <c r="C93" s="9" t="inlineStr">
        <is>
          <t>İbradı</t>
        </is>
      </c>
    </row>
    <row r="94">
      <c r="A94" s="9" t="inlineStr">
        <is>
          <t>07</t>
        </is>
      </c>
      <c r="B94" s="9" t="inlineStr">
        <is>
          <t>Antalya</t>
        </is>
      </c>
      <c r="C94" s="9" t="inlineStr">
        <is>
          <t>Kaş</t>
        </is>
      </c>
    </row>
    <row r="95">
      <c r="A95" s="9" t="inlineStr">
        <is>
          <t>07</t>
        </is>
      </c>
      <c r="B95" s="9" t="inlineStr">
        <is>
          <t>Antalya</t>
        </is>
      </c>
      <c r="C95" s="9" t="inlineStr">
        <is>
          <t>Kemer</t>
        </is>
      </c>
    </row>
    <row r="96">
      <c r="A96" s="9" t="inlineStr">
        <is>
          <t>07</t>
        </is>
      </c>
      <c r="B96" s="9" t="inlineStr">
        <is>
          <t>Antalya</t>
        </is>
      </c>
      <c r="C96" s="9" t="inlineStr">
        <is>
          <t>Kepez</t>
        </is>
      </c>
    </row>
    <row r="97">
      <c r="A97" s="9" t="inlineStr">
        <is>
          <t>07</t>
        </is>
      </c>
      <c r="B97" s="9" t="inlineStr">
        <is>
          <t>Antalya</t>
        </is>
      </c>
      <c r="C97" s="9" t="inlineStr">
        <is>
          <t>Konyaaltı</t>
        </is>
      </c>
    </row>
    <row r="98">
      <c r="A98" s="9" t="inlineStr">
        <is>
          <t>07</t>
        </is>
      </c>
      <c r="B98" s="9" t="inlineStr">
        <is>
          <t>Antalya</t>
        </is>
      </c>
      <c r="C98" s="9" t="inlineStr">
        <is>
          <t>Korkuteli</t>
        </is>
      </c>
    </row>
    <row r="99">
      <c r="A99" s="9" t="inlineStr">
        <is>
          <t>07</t>
        </is>
      </c>
      <c r="B99" s="9" t="inlineStr">
        <is>
          <t>Antalya</t>
        </is>
      </c>
      <c r="C99" s="9" t="inlineStr">
        <is>
          <t>Kumluca</t>
        </is>
      </c>
    </row>
    <row r="100">
      <c r="A100" s="9" t="inlineStr">
        <is>
          <t>07</t>
        </is>
      </c>
      <c r="B100" s="9" t="inlineStr">
        <is>
          <t>Antalya</t>
        </is>
      </c>
      <c r="C100" s="9" t="inlineStr">
        <is>
          <t>Manavgat</t>
        </is>
      </c>
    </row>
    <row r="101">
      <c r="A101" s="9" t="inlineStr">
        <is>
          <t>07</t>
        </is>
      </c>
      <c r="B101" s="9" t="inlineStr">
        <is>
          <t>Antalya</t>
        </is>
      </c>
      <c r="C101" s="9" t="inlineStr">
        <is>
          <t>Muratpaşa</t>
        </is>
      </c>
    </row>
    <row r="102">
      <c r="A102" s="9" t="inlineStr">
        <is>
          <t>07</t>
        </is>
      </c>
      <c r="B102" s="9" t="inlineStr">
        <is>
          <t>Antalya</t>
        </is>
      </c>
      <c r="C102" s="9" t="inlineStr">
        <is>
          <t>Serik</t>
        </is>
      </c>
    </row>
    <row r="103">
      <c r="A103" s="9" t="inlineStr">
        <is>
          <t>08</t>
        </is>
      </c>
      <c r="B103" s="9" t="inlineStr">
        <is>
          <t>Artvin</t>
        </is>
      </c>
      <c r="C103" s="9" t="inlineStr">
        <is>
          <t>Ardanuç</t>
        </is>
      </c>
    </row>
    <row r="104">
      <c r="A104" s="9" t="inlineStr">
        <is>
          <t>08</t>
        </is>
      </c>
      <c r="B104" s="9" t="inlineStr">
        <is>
          <t>Artvin</t>
        </is>
      </c>
      <c r="C104" s="9" t="inlineStr">
        <is>
          <t>Arhavi</t>
        </is>
      </c>
    </row>
    <row r="105">
      <c r="A105" s="9" t="inlineStr">
        <is>
          <t>08</t>
        </is>
      </c>
      <c r="B105" s="9" t="inlineStr">
        <is>
          <t>Artvin</t>
        </is>
      </c>
      <c r="C105" s="9" t="inlineStr">
        <is>
          <t>Borçka</t>
        </is>
      </c>
    </row>
    <row r="106">
      <c r="A106" s="9" t="inlineStr">
        <is>
          <t>08</t>
        </is>
      </c>
      <c r="B106" s="9" t="inlineStr">
        <is>
          <t>Artvin</t>
        </is>
      </c>
      <c r="C106" s="9" t="inlineStr">
        <is>
          <t>Hopa</t>
        </is>
      </c>
    </row>
    <row r="107">
      <c r="A107" s="9" t="inlineStr">
        <is>
          <t>08</t>
        </is>
      </c>
      <c r="B107" s="9" t="inlineStr">
        <is>
          <t>Artvin</t>
        </is>
      </c>
      <c r="C107" s="9" t="inlineStr">
        <is>
          <t>Kemalpaşa</t>
        </is>
      </c>
    </row>
    <row r="108">
      <c r="A108" s="9" t="inlineStr">
        <is>
          <t>08</t>
        </is>
      </c>
      <c r="B108" s="9" t="inlineStr">
        <is>
          <t>Artvin</t>
        </is>
      </c>
      <c r="C108" s="9" t="inlineStr">
        <is>
          <t>Merkez</t>
        </is>
      </c>
    </row>
    <row r="109">
      <c r="A109" s="9" t="inlineStr">
        <is>
          <t>08</t>
        </is>
      </c>
      <c r="B109" s="9" t="inlineStr">
        <is>
          <t>Artvin</t>
        </is>
      </c>
      <c r="C109" s="9" t="inlineStr">
        <is>
          <t>Murgul</t>
        </is>
      </c>
    </row>
    <row r="110">
      <c r="A110" s="9" t="inlineStr">
        <is>
          <t>08</t>
        </is>
      </c>
      <c r="B110" s="9" t="inlineStr">
        <is>
          <t>Artvin</t>
        </is>
      </c>
      <c r="C110" s="9" t="inlineStr">
        <is>
          <t>Şavşat</t>
        </is>
      </c>
    </row>
    <row r="111">
      <c r="A111" s="9" t="inlineStr">
        <is>
          <t>08</t>
        </is>
      </c>
      <c r="B111" s="9" t="inlineStr">
        <is>
          <t>Artvin</t>
        </is>
      </c>
      <c r="C111" s="9" t="inlineStr">
        <is>
          <t>Yusufeli</t>
        </is>
      </c>
    </row>
    <row r="112">
      <c r="A112" s="9" t="inlineStr">
        <is>
          <t>09</t>
        </is>
      </c>
      <c r="B112" s="9" t="inlineStr">
        <is>
          <t>Aydın</t>
        </is>
      </c>
      <c r="C112" s="9" t="inlineStr">
        <is>
          <t>Bozdoğan</t>
        </is>
      </c>
    </row>
    <row r="113">
      <c r="A113" s="9" t="inlineStr">
        <is>
          <t>09</t>
        </is>
      </c>
      <c r="B113" s="9" t="inlineStr">
        <is>
          <t>Aydın</t>
        </is>
      </c>
      <c r="C113" s="9" t="inlineStr">
        <is>
          <t>Buharkent</t>
        </is>
      </c>
    </row>
    <row r="114">
      <c r="A114" s="9" t="inlineStr">
        <is>
          <t>09</t>
        </is>
      </c>
      <c r="B114" s="9" t="inlineStr">
        <is>
          <t>Aydın</t>
        </is>
      </c>
      <c r="C114" s="9" t="inlineStr">
        <is>
          <t>Çine</t>
        </is>
      </c>
    </row>
    <row r="115">
      <c r="A115" s="9" t="inlineStr">
        <is>
          <t>09</t>
        </is>
      </c>
      <c r="B115" s="9" t="inlineStr">
        <is>
          <t>Aydın</t>
        </is>
      </c>
      <c r="C115" s="9" t="inlineStr">
        <is>
          <t>Didim</t>
        </is>
      </c>
    </row>
    <row r="116">
      <c r="A116" s="9" t="inlineStr">
        <is>
          <t>09</t>
        </is>
      </c>
      <c r="B116" s="9" t="inlineStr">
        <is>
          <t>Aydın</t>
        </is>
      </c>
      <c r="C116" s="9" t="inlineStr">
        <is>
          <t>Efeler</t>
        </is>
      </c>
    </row>
    <row r="117">
      <c r="A117" s="9" t="inlineStr">
        <is>
          <t>09</t>
        </is>
      </c>
      <c r="B117" s="9" t="inlineStr">
        <is>
          <t>Aydın</t>
        </is>
      </c>
      <c r="C117" s="9" t="inlineStr">
        <is>
          <t>Germencik</t>
        </is>
      </c>
    </row>
    <row r="118">
      <c r="A118" s="9" t="inlineStr">
        <is>
          <t>09</t>
        </is>
      </c>
      <c r="B118" s="9" t="inlineStr">
        <is>
          <t>Aydın</t>
        </is>
      </c>
      <c r="C118" s="9" t="inlineStr">
        <is>
          <t>İncirliova</t>
        </is>
      </c>
    </row>
    <row r="119">
      <c r="A119" s="9" t="inlineStr">
        <is>
          <t>09</t>
        </is>
      </c>
      <c r="B119" s="9" t="inlineStr">
        <is>
          <t>Aydın</t>
        </is>
      </c>
      <c r="C119" s="9" t="inlineStr">
        <is>
          <t>Karacasu</t>
        </is>
      </c>
    </row>
    <row r="120">
      <c r="A120" s="9" t="inlineStr">
        <is>
          <t>09</t>
        </is>
      </c>
      <c r="B120" s="9" t="inlineStr">
        <is>
          <t>Aydın</t>
        </is>
      </c>
      <c r="C120" s="9" t="inlineStr">
        <is>
          <t>Karpuzlu</t>
        </is>
      </c>
    </row>
    <row r="121">
      <c r="A121" s="9" t="inlineStr">
        <is>
          <t>09</t>
        </is>
      </c>
      <c r="B121" s="9" t="inlineStr">
        <is>
          <t>Aydın</t>
        </is>
      </c>
      <c r="C121" s="9" t="inlineStr">
        <is>
          <t>Koçarlı</t>
        </is>
      </c>
    </row>
    <row r="122">
      <c r="A122" s="9" t="inlineStr">
        <is>
          <t>09</t>
        </is>
      </c>
      <c r="B122" s="9" t="inlineStr">
        <is>
          <t>Aydın</t>
        </is>
      </c>
      <c r="C122" s="9" t="inlineStr">
        <is>
          <t>Köşk</t>
        </is>
      </c>
    </row>
    <row r="123">
      <c r="A123" s="9" t="inlineStr">
        <is>
          <t>09</t>
        </is>
      </c>
      <c r="B123" s="9" t="inlineStr">
        <is>
          <t>Aydın</t>
        </is>
      </c>
      <c r="C123" s="9" t="inlineStr">
        <is>
          <t>Kuşadası</t>
        </is>
      </c>
    </row>
    <row r="124">
      <c r="A124" s="9" t="inlineStr">
        <is>
          <t>09</t>
        </is>
      </c>
      <c r="B124" s="9" t="inlineStr">
        <is>
          <t>Aydın</t>
        </is>
      </c>
      <c r="C124" s="9" t="inlineStr">
        <is>
          <t>Kuyucak</t>
        </is>
      </c>
    </row>
    <row r="125">
      <c r="A125" s="9" t="inlineStr">
        <is>
          <t>09</t>
        </is>
      </c>
      <c r="B125" s="9" t="inlineStr">
        <is>
          <t>Aydın</t>
        </is>
      </c>
      <c r="C125" s="9" t="inlineStr">
        <is>
          <t>Nazilli</t>
        </is>
      </c>
    </row>
    <row r="126">
      <c r="A126" s="9" t="inlineStr">
        <is>
          <t>09</t>
        </is>
      </c>
      <c r="B126" s="9" t="inlineStr">
        <is>
          <t>Aydın</t>
        </is>
      </c>
      <c r="C126" s="9" t="inlineStr">
        <is>
          <t>Söke</t>
        </is>
      </c>
    </row>
    <row r="127">
      <c r="A127" s="9" t="inlineStr">
        <is>
          <t>09</t>
        </is>
      </c>
      <c r="B127" s="9" t="inlineStr">
        <is>
          <t>Aydın</t>
        </is>
      </c>
      <c r="C127" s="9" t="inlineStr">
        <is>
          <t>Sultanhisar</t>
        </is>
      </c>
    </row>
    <row r="128">
      <c r="A128" s="9" t="inlineStr">
        <is>
          <t>09</t>
        </is>
      </c>
      <c r="B128" s="9" t="inlineStr">
        <is>
          <t>Aydın</t>
        </is>
      </c>
      <c r="C128" s="9" t="inlineStr">
        <is>
          <t>Yenipazar</t>
        </is>
      </c>
    </row>
    <row r="129">
      <c r="A129" s="9" t="inlineStr">
        <is>
          <t>10</t>
        </is>
      </c>
      <c r="B129" s="9" t="inlineStr">
        <is>
          <t>Balıkesir</t>
        </is>
      </c>
      <c r="C129" s="9" t="inlineStr">
        <is>
          <t>Altıeylül</t>
        </is>
      </c>
    </row>
    <row r="130">
      <c r="A130" s="9" t="inlineStr">
        <is>
          <t>10</t>
        </is>
      </c>
      <c r="B130" s="9" t="inlineStr">
        <is>
          <t>Balıkesir</t>
        </is>
      </c>
      <c r="C130" s="9" t="inlineStr">
        <is>
          <t>Ayvalık</t>
        </is>
      </c>
    </row>
    <row r="131">
      <c r="A131" s="9" t="inlineStr">
        <is>
          <t>10</t>
        </is>
      </c>
      <c r="B131" s="9" t="inlineStr">
        <is>
          <t>Balıkesir</t>
        </is>
      </c>
      <c r="C131" s="9" t="inlineStr">
        <is>
          <t>Balya</t>
        </is>
      </c>
    </row>
    <row r="132">
      <c r="A132" s="9" t="inlineStr">
        <is>
          <t>10</t>
        </is>
      </c>
      <c r="B132" s="9" t="inlineStr">
        <is>
          <t>Balıkesir</t>
        </is>
      </c>
      <c r="C132" s="9" t="inlineStr">
        <is>
          <t>Bandırma</t>
        </is>
      </c>
    </row>
    <row r="133">
      <c r="A133" s="9" t="inlineStr">
        <is>
          <t>10</t>
        </is>
      </c>
      <c r="B133" s="9" t="inlineStr">
        <is>
          <t>Balıkesir</t>
        </is>
      </c>
      <c r="C133" s="9" t="inlineStr">
        <is>
          <t>Bigadiç</t>
        </is>
      </c>
    </row>
    <row r="134">
      <c r="A134" s="9" t="inlineStr">
        <is>
          <t>10</t>
        </is>
      </c>
      <c r="B134" s="9" t="inlineStr">
        <is>
          <t>Balıkesir</t>
        </is>
      </c>
      <c r="C134" s="9" t="inlineStr">
        <is>
          <t>Burhaniye</t>
        </is>
      </c>
    </row>
    <row r="135">
      <c r="A135" s="9" t="inlineStr">
        <is>
          <t>10</t>
        </is>
      </c>
      <c r="B135" s="9" t="inlineStr">
        <is>
          <t>Balıkesir</t>
        </is>
      </c>
      <c r="C135" s="9" t="inlineStr">
        <is>
          <t>Dursunbey</t>
        </is>
      </c>
    </row>
    <row r="136">
      <c r="A136" s="9" t="inlineStr">
        <is>
          <t>10</t>
        </is>
      </c>
      <c r="B136" s="9" t="inlineStr">
        <is>
          <t>Balıkesir</t>
        </is>
      </c>
      <c r="C136" s="9" t="inlineStr">
        <is>
          <t>Edremit</t>
        </is>
      </c>
    </row>
    <row r="137">
      <c r="A137" s="9" t="inlineStr">
        <is>
          <t>10</t>
        </is>
      </c>
      <c r="B137" s="9" t="inlineStr">
        <is>
          <t>Balıkesir</t>
        </is>
      </c>
      <c r="C137" s="9" t="inlineStr">
        <is>
          <t>Erdek</t>
        </is>
      </c>
    </row>
    <row r="138">
      <c r="A138" s="9" t="inlineStr">
        <is>
          <t>10</t>
        </is>
      </c>
      <c r="B138" s="9" t="inlineStr">
        <is>
          <t>Balıkesir</t>
        </is>
      </c>
      <c r="C138" s="9" t="inlineStr">
        <is>
          <t>Gömeç</t>
        </is>
      </c>
    </row>
    <row r="139">
      <c r="A139" s="9" t="inlineStr">
        <is>
          <t>10</t>
        </is>
      </c>
      <c r="B139" s="9" t="inlineStr">
        <is>
          <t>Balıkesir</t>
        </is>
      </c>
      <c r="C139" s="9" t="inlineStr">
        <is>
          <t>Gönen</t>
        </is>
      </c>
    </row>
    <row r="140">
      <c r="A140" s="9" t="inlineStr">
        <is>
          <t>10</t>
        </is>
      </c>
      <c r="B140" s="9" t="inlineStr">
        <is>
          <t>Balıkesir</t>
        </is>
      </c>
      <c r="C140" s="9" t="inlineStr">
        <is>
          <t>Havran</t>
        </is>
      </c>
    </row>
    <row r="141">
      <c r="A141" s="9" t="inlineStr">
        <is>
          <t>10</t>
        </is>
      </c>
      <c r="B141" s="9" t="inlineStr">
        <is>
          <t>Balıkesir</t>
        </is>
      </c>
      <c r="C141" s="9" t="inlineStr">
        <is>
          <t>İvrindi</t>
        </is>
      </c>
    </row>
    <row r="142">
      <c r="A142" s="9" t="inlineStr">
        <is>
          <t>10</t>
        </is>
      </c>
      <c r="B142" s="9" t="inlineStr">
        <is>
          <t>Balıkesir</t>
        </is>
      </c>
      <c r="C142" s="9" t="inlineStr">
        <is>
          <t>Karesi</t>
        </is>
      </c>
    </row>
    <row r="143">
      <c r="A143" s="9" t="inlineStr">
        <is>
          <t>10</t>
        </is>
      </c>
      <c r="B143" s="9" t="inlineStr">
        <is>
          <t>Balıkesir</t>
        </is>
      </c>
      <c r="C143" s="9" t="inlineStr">
        <is>
          <t>Kepsut</t>
        </is>
      </c>
    </row>
    <row r="144">
      <c r="A144" s="9" t="inlineStr">
        <is>
          <t>10</t>
        </is>
      </c>
      <c r="B144" s="9" t="inlineStr">
        <is>
          <t>Balıkesir</t>
        </is>
      </c>
      <c r="C144" s="9" t="inlineStr">
        <is>
          <t>Manyas</t>
        </is>
      </c>
    </row>
    <row r="145">
      <c r="A145" s="9" t="inlineStr">
        <is>
          <t>10</t>
        </is>
      </c>
      <c r="B145" s="9" t="inlineStr">
        <is>
          <t>Balıkesir</t>
        </is>
      </c>
      <c r="C145" s="9" t="inlineStr">
        <is>
          <t>Marmara</t>
        </is>
      </c>
    </row>
    <row r="146">
      <c r="A146" s="9" t="inlineStr">
        <is>
          <t>10</t>
        </is>
      </c>
      <c r="B146" s="9" t="inlineStr">
        <is>
          <t>Balıkesir</t>
        </is>
      </c>
      <c r="C146" s="9" t="inlineStr">
        <is>
          <t>Savaştepe</t>
        </is>
      </c>
    </row>
    <row r="147">
      <c r="A147" s="9" t="inlineStr">
        <is>
          <t>10</t>
        </is>
      </c>
      <c r="B147" s="9" t="inlineStr">
        <is>
          <t>Balıkesir</t>
        </is>
      </c>
      <c r="C147" s="9" t="inlineStr">
        <is>
          <t>Sındırgı</t>
        </is>
      </c>
    </row>
    <row r="148">
      <c r="A148" s="9" t="inlineStr">
        <is>
          <t>10</t>
        </is>
      </c>
      <c r="B148" s="9" t="inlineStr">
        <is>
          <t>Balıkesir</t>
        </is>
      </c>
      <c r="C148" s="9" t="inlineStr">
        <is>
          <t>Susurluk</t>
        </is>
      </c>
    </row>
    <row r="149">
      <c r="A149" s="9" t="inlineStr">
        <is>
          <t>11</t>
        </is>
      </c>
      <c r="B149" s="9" t="inlineStr">
        <is>
          <t>Bilecik</t>
        </is>
      </c>
      <c r="C149" s="9" t="inlineStr">
        <is>
          <t>Bozüyük</t>
        </is>
      </c>
    </row>
    <row r="150">
      <c r="A150" s="9" t="inlineStr">
        <is>
          <t>11</t>
        </is>
      </c>
      <c r="B150" s="9" t="inlineStr">
        <is>
          <t>Bilecik</t>
        </is>
      </c>
      <c r="C150" s="9" t="inlineStr">
        <is>
          <t>Gölpazarı</t>
        </is>
      </c>
    </row>
    <row r="151">
      <c r="A151" s="9" t="inlineStr">
        <is>
          <t>11</t>
        </is>
      </c>
      <c r="B151" s="9" t="inlineStr">
        <is>
          <t>Bilecik</t>
        </is>
      </c>
      <c r="C151" s="9" t="inlineStr">
        <is>
          <t>İnhisar</t>
        </is>
      </c>
    </row>
    <row r="152">
      <c r="A152" s="9" t="inlineStr">
        <is>
          <t>11</t>
        </is>
      </c>
      <c r="B152" s="9" t="inlineStr">
        <is>
          <t>Bilecik</t>
        </is>
      </c>
      <c r="C152" s="9" t="inlineStr">
        <is>
          <t>Merkez</t>
        </is>
      </c>
    </row>
    <row r="153">
      <c r="A153" s="9" t="inlineStr">
        <is>
          <t>11</t>
        </is>
      </c>
      <c r="B153" s="9" t="inlineStr">
        <is>
          <t>Bilecik</t>
        </is>
      </c>
      <c r="C153" s="9" t="inlineStr">
        <is>
          <t>Osmaneli</t>
        </is>
      </c>
    </row>
    <row r="154">
      <c r="A154" s="9" t="inlineStr">
        <is>
          <t>11</t>
        </is>
      </c>
      <c r="B154" s="9" t="inlineStr">
        <is>
          <t>Bilecik</t>
        </is>
      </c>
      <c r="C154" s="9" t="inlineStr">
        <is>
          <t>Pazaryeri</t>
        </is>
      </c>
    </row>
    <row r="155">
      <c r="A155" s="9" t="inlineStr">
        <is>
          <t>11</t>
        </is>
      </c>
      <c r="B155" s="9" t="inlineStr">
        <is>
          <t>Bilecik</t>
        </is>
      </c>
      <c r="C155" s="9" t="inlineStr">
        <is>
          <t>Söğüt</t>
        </is>
      </c>
    </row>
    <row r="156">
      <c r="A156" s="9" t="inlineStr">
        <is>
          <t>11</t>
        </is>
      </c>
      <c r="B156" s="9" t="inlineStr">
        <is>
          <t>Bilecik</t>
        </is>
      </c>
      <c r="C156" s="9" t="inlineStr">
        <is>
          <t>Yenipazar</t>
        </is>
      </c>
    </row>
    <row r="157">
      <c r="A157" s="9" t="inlineStr">
        <is>
          <t>12</t>
        </is>
      </c>
      <c r="B157" s="9" t="inlineStr">
        <is>
          <t>Bingöl</t>
        </is>
      </c>
      <c r="C157" s="9" t="inlineStr">
        <is>
          <t>Adaklı</t>
        </is>
      </c>
    </row>
    <row r="158">
      <c r="A158" s="9" t="inlineStr">
        <is>
          <t>12</t>
        </is>
      </c>
      <c r="B158" s="9" t="inlineStr">
        <is>
          <t>Bingöl</t>
        </is>
      </c>
      <c r="C158" s="9" t="inlineStr">
        <is>
          <t>Genç</t>
        </is>
      </c>
    </row>
    <row r="159">
      <c r="A159" s="9" t="inlineStr">
        <is>
          <t>12</t>
        </is>
      </c>
      <c r="B159" s="9" t="inlineStr">
        <is>
          <t>Bingöl</t>
        </is>
      </c>
      <c r="C159" s="9" t="inlineStr">
        <is>
          <t>Karlıova</t>
        </is>
      </c>
    </row>
    <row r="160">
      <c r="A160" s="9" t="inlineStr">
        <is>
          <t>12</t>
        </is>
      </c>
      <c r="B160" s="9" t="inlineStr">
        <is>
          <t>Bingöl</t>
        </is>
      </c>
      <c r="C160" s="9" t="inlineStr">
        <is>
          <t>Kiğı</t>
        </is>
      </c>
    </row>
    <row r="161">
      <c r="A161" s="9" t="inlineStr">
        <is>
          <t>12</t>
        </is>
      </c>
      <c r="B161" s="9" t="inlineStr">
        <is>
          <t>Bingöl</t>
        </is>
      </c>
      <c r="C161" s="9" t="inlineStr">
        <is>
          <t>Merkez</t>
        </is>
      </c>
    </row>
    <row r="162">
      <c r="A162" s="9" t="inlineStr">
        <is>
          <t>12</t>
        </is>
      </c>
      <c r="B162" s="9" t="inlineStr">
        <is>
          <t>Bingöl</t>
        </is>
      </c>
      <c r="C162" s="9" t="inlineStr">
        <is>
          <t>Solhan</t>
        </is>
      </c>
    </row>
    <row r="163">
      <c r="A163" s="9" t="inlineStr">
        <is>
          <t>12</t>
        </is>
      </c>
      <c r="B163" s="9" t="inlineStr">
        <is>
          <t>Bingöl</t>
        </is>
      </c>
      <c r="C163" s="9" t="inlineStr">
        <is>
          <t>Yayladere</t>
        </is>
      </c>
    </row>
    <row r="164">
      <c r="A164" s="9" t="inlineStr">
        <is>
          <t>12</t>
        </is>
      </c>
      <c r="B164" s="9" t="inlineStr">
        <is>
          <t>Bingöl</t>
        </is>
      </c>
      <c r="C164" s="9" t="inlineStr">
        <is>
          <t>Yedisu</t>
        </is>
      </c>
    </row>
    <row r="165">
      <c r="A165" s="9" t="inlineStr">
        <is>
          <t>13</t>
        </is>
      </c>
      <c r="B165" s="9" t="inlineStr">
        <is>
          <t>Bitlis</t>
        </is>
      </c>
      <c r="C165" s="9" t="inlineStr">
        <is>
          <t>Adilcevaz</t>
        </is>
      </c>
    </row>
    <row r="166">
      <c r="A166" s="9" t="inlineStr">
        <is>
          <t>13</t>
        </is>
      </c>
      <c r="B166" s="9" t="inlineStr">
        <is>
          <t>Bitlis</t>
        </is>
      </c>
      <c r="C166" s="9" t="inlineStr">
        <is>
          <t>Ahlat</t>
        </is>
      </c>
    </row>
    <row r="167">
      <c r="A167" s="9" t="inlineStr">
        <is>
          <t>13</t>
        </is>
      </c>
      <c r="B167" s="9" t="inlineStr">
        <is>
          <t>Bitlis</t>
        </is>
      </c>
      <c r="C167" s="9" t="inlineStr">
        <is>
          <t>Güroymak</t>
        </is>
      </c>
    </row>
    <row r="168">
      <c r="A168" s="9" t="inlineStr">
        <is>
          <t>13</t>
        </is>
      </c>
      <c r="B168" s="9" t="inlineStr">
        <is>
          <t>Bitlis</t>
        </is>
      </c>
      <c r="C168" s="9" t="inlineStr">
        <is>
          <t>Hizan</t>
        </is>
      </c>
    </row>
    <row r="169">
      <c r="A169" s="9" t="inlineStr">
        <is>
          <t>13</t>
        </is>
      </c>
      <c r="B169" s="9" t="inlineStr">
        <is>
          <t>Bitlis</t>
        </is>
      </c>
      <c r="C169" s="9" t="inlineStr">
        <is>
          <t>Merkez</t>
        </is>
      </c>
    </row>
    <row r="170">
      <c r="A170" s="9" t="inlineStr">
        <is>
          <t>13</t>
        </is>
      </c>
      <c r="B170" s="9" t="inlineStr">
        <is>
          <t>Bitlis</t>
        </is>
      </c>
      <c r="C170" s="9" t="inlineStr">
        <is>
          <t>Mutki</t>
        </is>
      </c>
    </row>
    <row r="171">
      <c r="A171" s="9" t="inlineStr">
        <is>
          <t>13</t>
        </is>
      </c>
      <c r="B171" s="9" t="inlineStr">
        <is>
          <t>Bitlis</t>
        </is>
      </c>
      <c r="C171" s="9" t="inlineStr">
        <is>
          <t>Tatvan</t>
        </is>
      </c>
    </row>
    <row r="172">
      <c r="A172" s="9" t="inlineStr">
        <is>
          <t>14</t>
        </is>
      </c>
      <c r="B172" s="9" t="inlineStr">
        <is>
          <t>Bolu</t>
        </is>
      </c>
      <c r="C172" s="9" t="inlineStr">
        <is>
          <t>Dörtdivan</t>
        </is>
      </c>
    </row>
    <row r="173">
      <c r="A173" s="9" t="inlineStr">
        <is>
          <t>14</t>
        </is>
      </c>
      <c r="B173" s="9" t="inlineStr">
        <is>
          <t>Bolu</t>
        </is>
      </c>
      <c r="C173" s="9" t="inlineStr">
        <is>
          <t>Gerede</t>
        </is>
      </c>
    </row>
    <row r="174">
      <c r="A174" s="9" t="inlineStr">
        <is>
          <t>14</t>
        </is>
      </c>
      <c r="B174" s="9" t="inlineStr">
        <is>
          <t>Bolu</t>
        </is>
      </c>
      <c r="C174" s="9" t="inlineStr">
        <is>
          <t>Göynük</t>
        </is>
      </c>
    </row>
    <row r="175">
      <c r="A175" s="9" t="inlineStr">
        <is>
          <t>14</t>
        </is>
      </c>
      <c r="B175" s="9" t="inlineStr">
        <is>
          <t>Bolu</t>
        </is>
      </c>
      <c r="C175" s="9" t="inlineStr">
        <is>
          <t>Kıbrıscık</t>
        </is>
      </c>
    </row>
    <row r="176">
      <c r="A176" s="9" t="inlineStr">
        <is>
          <t>14</t>
        </is>
      </c>
      <c r="B176" s="9" t="inlineStr">
        <is>
          <t>Bolu</t>
        </is>
      </c>
      <c r="C176" s="9" t="inlineStr">
        <is>
          <t>Mengen</t>
        </is>
      </c>
    </row>
    <row r="177">
      <c r="A177" s="9" t="inlineStr">
        <is>
          <t>14</t>
        </is>
      </c>
      <c r="B177" s="9" t="inlineStr">
        <is>
          <t>Bolu</t>
        </is>
      </c>
      <c r="C177" s="9" t="inlineStr">
        <is>
          <t>Merkez</t>
        </is>
      </c>
    </row>
    <row r="178">
      <c r="A178" s="9" t="inlineStr">
        <is>
          <t>14</t>
        </is>
      </c>
      <c r="B178" s="9" t="inlineStr">
        <is>
          <t>Bolu</t>
        </is>
      </c>
      <c r="C178" s="9" t="inlineStr">
        <is>
          <t>Mudurnu</t>
        </is>
      </c>
    </row>
    <row r="179">
      <c r="A179" s="9" t="inlineStr">
        <is>
          <t>14</t>
        </is>
      </c>
      <c r="B179" s="9" t="inlineStr">
        <is>
          <t>Bolu</t>
        </is>
      </c>
      <c r="C179" s="9" t="inlineStr">
        <is>
          <t>Seben</t>
        </is>
      </c>
    </row>
    <row r="180">
      <c r="A180" s="9" t="inlineStr">
        <is>
          <t>14</t>
        </is>
      </c>
      <c r="B180" s="9" t="inlineStr">
        <is>
          <t>Bolu</t>
        </is>
      </c>
      <c r="C180" s="9" t="inlineStr">
        <is>
          <t>Yeniçağa</t>
        </is>
      </c>
    </row>
    <row r="181">
      <c r="A181" s="9" t="inlineStr">
        <is>
          <t>15</t>
        </is>
      </c>
      <c r="B181" s="9" t="inlineStr">
        <is>
          <t>Burdur</t>
        </is>
      </c>
      <c r="C181" s="9" t="inlineStr">
        <is>
          <t>Ağlasun</t>
        </is>
      </c>
    </row>
    <row r="182">
      <c r="A182" s="9" t="inlineStr">
        <is>
          <t>15</t>
        </is>
      </c>
      <c r="B182" s="9" t="inlineStr">
        <is>
          <t>Burdur</t>
        </is>
      </c>
      <c r="C182" s="9" t="inlineStr">
        <is>
          <t>Altınyayla</t>
        </is>
      </c>
    </row>
    <row r="183">
      <c r="A183" s="9" t="inlineStr">
        <is>
          <t>15</t>
        </is>
      </c>
      <c r="B183" s="9" t="inlineStr">
        <is>
          <t>Burdur</t>
        </is>
      </c>
      <c r="C183" s="9" t="inlineStr">
        <is>
          <t>Bucak</t>
        </is>
      </c>
    </row>
    <row r="184">
      <c r="A184" s="9" t="inlineStr">
        <is>
          <t>15</t>
        </is>
      </c>
      <c r="B184" s="9" t="inlineStr">
        <is>
          <t>Burdur</t>
        </is>
      </c>
      <c r="C184" s="9" t="inlineStr">
        <is>
          <t>Çavdır</t>
        </is>
      </c>
    </row>
    <row r="185">
      <c r="A185" s="9" t="inlineStr">
        <is>
          <t>15</t>
        </is>
      </c>
      <c r="B185" s="9" t="inlineStr">
        <is>
          <t>Burdur</t>
        </is>
      </c>
      <c r="C185" s="9" t="inlineStr">
        <is>
          <t>Çeltikçi</t>
        </is>
      </c>
    </row>
    <row r="186">
      <c r="A186" s="9" t="inlineStr">
        <is>
          <t>15</t>
        </is>
      </c>
      <c r="B186" s="9" t="inlineStr">
        <is>
          <t>Burdur</t>
        </is>
      </c>
      <c r="C186" s="9" t="inlineStr">
        <is>
          <t>Gölhisar</t>
        </is>
      </c>
    </row>
    <row r="187">
      <c r="A187" s="9" t="inlineStr">
        <is>
          <t>15</t>
        </is>
      </c>
      <c r="B187" s="9" t="inlineStr">
        <is>
          <t>Burdur</t>
        </is>
      </c>
      <c r="C187" s="9" t="inlineStr">
        <is>
          <t>Karamanlı</t>
        </is>
      </c>
    </row>
    <row r="188">
      <c r="A188" s="9" t="inlineStr">
        <is>
          <t>15</t>
        </is>
      </c>
      <c r="B188" s="9" t="inlineStr">
        <is>
          <t>Burdur</t>
        </is>
      </c>
      <c r="C188" s="9" t="inlineStr">
        <is>
          <t>Kemer</t>
        </is>
      </c>
    </row>
    <row r="189">
      <c r="A189" s="9" t="inlineStr">
        <is>
          <t>15</t>
        </is>
      </c>
      <c r="B189" s="9" t="inlineStr">
        <is>
          <t>Burdur</t>
        </is>
      </c>
      <c r="C189" s="9" t="inlineStr">
        <is>
          <t>Merkez</t>
        </is>
      </c>
    </row>
    <row r="190">
      <c r="A190" s="9" t="inlineStr">
        <is>
          <t>15</t>
        </is>
      </c>
      <c r="B190" s="9" t="inlineStr">
        <is>
          <t>Burdur</t>
        </is>
      </c>
      <c r="C190" s="9" t="inlineStr">
        <is>
          <t>Tefenni</t>
        </is>
      </c>
    </row>
    <row r="191">
      <c r="A191" s="9" t="inlineStr">
        <is>
          <t>15</t>
        </is>
      </c>
      <c r="B191" s="9" t="inlineStr">
        <is>
          <t>Burdur</t>
        </is>
      </c>
      <c r="C191" s="9" t="inlineStr">
        <is>
          <t>Yeşilova</t>
        </is>
      </c>
    </row>
    <row r="192">
      <c r="A192" s="9" t="inlineStr">
        <is>
          <t>16</t>
        </is>
      </c>
      <c r="B192" s="9" t="inlineStr">
        <is>
          <t>Bursa</t>
        </is>
      </c>
      <c r="C192" s="9" t="inlineStr">
        <is>
          <t>Büyükorhan</t>
        </is>
      </c>
    </row>
    <row r="193">
      <c r="A193" s="9" t="inlineStr">
        <is>
          <t>16</t>
        </is>
      </c>
      <c r="B193" s="9" t="inlineStr">
        <is>
          <t>Bursa</t>
        </is>
      </c>
      <c r="C193" s="9" t="inlineStr">
        <is>
          <t>Gemlik</t>
        </is>
      </c>
    </row>
    <row r="194">
      <c r="A194" s="9" t="inlineStr">
        <is>
          <t>16</t>
        </is>
      </c>
      <c r="B194" s="9" t="inlineStr">
        <is>
          <t>Bursa</t>
        </is>
      </c>
      <c r="C194" s="9" t="inlineStr">
        <is>
          <t>Gürsu</t>
        </is>
      </c>
    </row>
    <row r="195">
      <c r="A195" s="9" t="inlineStr">
        <is>
          <t>16</t>
        </is>
      </c>
      <c r="B195" s="9" t="inlineStr">
        <is>
          <t>Bursa</t>
        </is>
      </c>
      <c r="C195" s="9" t="inlineStr">
        <is>
          <t>Harmancık</t>
        </is>
      </c>
    </row>
    <row r="196">
      <c r="A196" s="9" t="inlineStr">
        <is>
          <t>16</t>
        </is>
      </c>
      <c r="B196" s="9" t="inlineStr">
        <is>
          <t>Bursa</t>
        </is>
      </c>
      <c r="C196" s="9" t="inlineStr">
        <is>
          <t>İnegöl</t>
        </is>
      </c>
    </row>
    <row r="197">
      <c r="A197" s="9" t="inlineStr">
        <is>
          <t>16</t>
        </is>
      </c>
      <c r="B197" s="9" t="inlineStr">
        <is>
          <t>Bursa</t>
        </is>
      </c>
      <c r="C197" s="9" t="inlineStr">
        <is>
          <t>İznik</t>
        </is>
      </c>
    </row>
    <row r="198">
      <c r="A198" s="9" t="inlineStr">
        <is>
          <t>16</t>
        </is>
      </c>
      <c r="B198" s="9" t="inlineStr">
        <is>
          <t>Bursa</t>
        </is>
      </c>
      <c r="C198" s="9" t="inlineStr">
        <is>
          <t>Karacabey</t>
        </is>
      </c>
    </row>
    <row r="199">
      <c r="A199" s="9" t="inlineStr">
        <is>
          <t>16</t>
        </is>
      </c>
      <c r="B199" s="9" t="inlineStr">
        <is>
          <t>Bursa</t>
        </is>
      </c>
      <c r="C199" s="9" t="inlineStr">
        <is>
          <t>Keles</t>
        </is>
      </c>
    </row>
    <row r="200">
      <c r="A200" s="9" t="inlineStr">
        <is>
          <t>16</t>
        </is>
      </c>
      <c r="B200" s="9" t="inlineStr">
        <is>
          <t>Bursa</t>
        </is>
      </c>
      <c r="C200" s="9" t="inlineStr">
        <is>
          <t>Kestel</t>
        </is>
      </c>
    </row>
    <row r="201">
      <c r="A201" s="9" t="inlineStr">
        <is>
          <t>16</t>
        </is>
      </c>
      <c r="B201" s="9" t="inlineStr">
        <is>
          <t>Bursa</t>
        </is>
      </c>
      <c r="C201" s="9" t="inlineStr">
        <is>
          <t>Mudanya</t>
        </is>
      </c>
    </row>
    <row r="202">
      <c r="A202" s="9" t="inlineStr">
        <is>
          <t>16</t>
        </is>
      </c>
      <c r="B202" s="9" t="inlineStr">
        <is>
          <t>Bursa</t>
        </is>
      </c>
      <c r="C202" s="9" t="inlineStr">
        <is>
          <t>Mustafakemalpaşa</t>
        </is>
      </c>
    </row>
    <row r="203">
      <c r="A203" s="9" t="inlineStr">
        <is>
          <t>16</t>
        </is>
      </c>
      <c r="B203" s="9" t="inlineStr">
        <is>
          <t>Bursa</t>
        </is>
      </c>
      <c r="C203" s="9" t="inlineStr">
        <is>
          <t>Nilüfer</t>
        </is>
      </c>
    </row>
    <row r="204">
      <c r="A204" s="9" t="inlineStr">
        <is>
          <t>16</t>
        </is>
      </c>
      <c r="B204" s="9" t="inlineStr">
        <is>
          <t>Bursa</t>
        </is>
      </c>
      <c r="C204" s="9" t="inlineStr">
        <is>
          <t>Orhaneli</t>
        </is>
      </c>
    </row>
    <row r="205">
      <c r="A205" s="9" t="inlineStr">
        <is>
          <t>16</t>
        </is>
      </c>
      <c r="B205" s="9" t="inlineStr">
        <is>
          <t>Bursa</t>
        </is>
      </c>
      <c r="C205" s="9" t="inlineStr">
        <is>
          <t>Orhangazi</t>
        </is>
      </c>
    </row>
    <row r="206">
      <c r="A206" s="9" t="inlineStr">
        <is>
          <t>16</t>
        </is>
      </c>
      <c r="B206" s="9" t="inlineStr">
        <is>
          <t>Bursa</t>
        </is>
      </c>
      <c r="C206" s="9" t="inlineStr">
        <is>
          <t>Osmangazi</t>
        </is>
      </c>
    </row>
    <row r="207">
      <c r="A207" s="9" t="inlineStr">
        <is>
          <t>16</t>
        </is>
      </c>
      <c r="B207" s="9" t="inlineStr">
        <is>
          <t>Bursa</t>
        </is>
      </c>
      <c r="C207" s="9" t="inlineStr">
        <is>
          <t>Yenişehir</t>
        </is>
      </c>
    </row>
    <row r="208">
      <c r="A208" s="9" t="inlineStr">
        <is>
          <t>16</t>
        </is>
      </c>
      <c r="B208" s="9" t="inlineStr">
        <is>
          <t>Bursa</t>
        </is>
      </c>
      <c r="C208" s="9" t="inlineStr">
        <is>
          <t>Yıldırım</t>
        </is>
      </c>
    </row>
    <row r="209">
      <c r="A209" s="9" t="inlineStr">
        <is>
          <t>17</t>
        </is>
      </c>
      <c r="B209" s="9" t="inlineStr">
        <is>
          <t>Çanakkale</t>
        </is>
      </c>
      <c r="C209" s="9" t="inlineStr">
        <is>
          <t>Ayvacık</t>
        </is>
      </c>
    </row>
    <row r="210">
      <c r="A210" s="9" t="inlineStr">
        <is>
          <t>17</t>
        </is>
      </c>
      <c r="B210" s="9" t="inlineStr">
        <is>
          <t>Çanakkale</t>
        </is>
      </c>
      <c r="C210" s="9" t="inlineStr">
        <is>
          <t>Bayramiç</t>
        </is>
      </c>
    </row>
    <row r="211">
      <c r="A211" s="9" t="inlineStr">
        <is>
          <t>17</t>
        </is>
      </c>
      <c r="B211" s="9" t="inlineStr">
        <is>
          <t>Çanakkale</t>
        </is>
      </c>
      <c r="C211" s="9" t="inlineStr">
        <is>
          <t>Biga</t>
        </is>
      </c>
    </row>
    <row r="212">
      <c r="A212" s="9" t="inlineStr">
        <is>
          <t>17</t>
        </is>
      </c>
      <c r="B212" s="9" t="inlineStr">
        <is>
          <t>Çanakkale</t>
        </is>
      </c>
      <c r="C212" s="9" t="inlineStr">
        <is>
          <t>Bozcaada</t>
        </is>
      </c>
    </row>
    <row r="213">
      <c r="A213" s="9" t="inlineStr">
        <is>
          <t>17</t>
        </is>
      </c>
      <c r="B213" s="9" t="inlineStr">
        <is>
          <t>Çanakkale</t>
        </is>
      </c>
      <c r="C213" s="9" t="inlineStr">
        <is>
          <t>Çan</t>
        </is>
      </c>
    </row>
    <row r="214">
      <c r="A214" s="9" t="inlineStr">
        <is>
          <t>17</t>
        </is>
      </c>
      <c r="B214" s="9" t="inlineStr">
        <is>
          <t>Çanakkale</t>
        </is>
      </c>
      <c r="C214" s="9" t="inlineStr">
        <is>
          <t>Eceabat</t>
        </is>
      </c>
    </row>
    <row r="215">
      <c r="A215" s="9" t="inlineStr">
        <is>
          <t>17</t>
        </is>
      </c>
      <c r="B215" s="9" t="inlineStr">
        <is>
          <t>Çanakkale</t>
        </is>
      </c>
      <c r="C215" s="9" t="inlineStr">
        <is>
          <t>Ezine</t>
        </is>
      </c>
    </row>
    <row r="216">
      <c r="A216" s="9" t="inlineStr">
        <is>
          <t>17</t>
        </is>
      </c>
      <c r="B216" s="9" t="inlineStr">
        <is>
          <t>Çanakkale</t>
        </is>
      </c>
      <c r="C216" s="9" t="inlineStr">
        <is>
          <t>Gelibolu</t>
        </is>
      </c>
    </row>
    <row r="217">
      <c r="A217" s="9" t="inlineStr">
        <is>
          <t>17</t>
        </is>
      </c>
      <c r="B217" s="9" t="inlineStr">
        <is>
          <t>Çanakkale</t>
        </is>
      </c>
      <c r="C217" s="9" t="inlineStr">
        <is>
          <t>Gökçeada</t>
        </is>
      </c>
    </row>
    <row r="218">
      <c r="A218" s="9" t="inlineStr">
        <is>
          <t>17</t>
        </is>
      </c>
      <c r="B218" s="9" t="inlineStr">
        <is>
          <t>Çanakkale</t>
        </is>
      </c>
      <c r="C218" s="9" t="inlineStr">
        <is>
          <t>Lapseki</t>
        </is>
      </c>
    </row>
    <row r="219">
      <c r="A219" s="9" t="inlineStr">
        <is>
          <t>17</t>
        </is>
      </c>
      <c r="B219" s="9" t="inlineStr">
        <is>
          <t>Çanakkale</t>
        </is>
      </c>
      <c r="C219" s="9" t="inlineStr">
        <is>
          <t>Merkez</t>
        </is>
      </c>
    </row>
    <row r="220">
      <c r="A220" s="9" t="inlineStr">
        <is>
          <t>17</t>
        </is>
      </c>
      <c r="B220" s="9" t="inlineStr">
        <is>
          <t>Çanakkale</t>
        </is>
      </c>
      <c r="C220" s="9" t="inlineStr">
        <is>
          <t>Yenice</t>
        </is>
      </c>
    </row>
    <row r="221">
      <c r="A221" s="9" t="inlineStr">
        <is>
          <t>18</t>
        </is>
      </c>
      <c r="B221" s="9" t="inlineStr">
        <is>
          <t>Çankırı</t>
        </is>
      </c>
      <c r="C221" s="9" t="inlineStr">
        <is>
          <t>Atkaracalar</t>
        </is>
      </c>
    </row>
    <row r="222">
      <c r="A222" s="9" t="inlineStr">
        <is>
          <t>18</t>
        </is>
      </c>
      <c r="B222" s="9" t="inlineStr">
        <is>
          <t>Çankırı</t>
        </is>
      </c>
      <c r="C222" s="9" t="inlineStr">
        <is>
          <t>Bayramören</t>
        </is>
      </c>
    </row>
    <row r="223">
      <c r="A223" s="9" t="inlineStr">
        <is>
          <t>18</t>
        </is>
      </c>
      <c r="B223" s="9" t="inlineStr">
        <is>
          <t>Çankırı</t>
        </is>
      </c>
      <c r="C223" s="9" t="inlineStr">
        <is>
          <t>Çerkeş</t>
        </is>
      </c>
    </row>
    <row r="224">
      <c r="A224" s="9" t="inlineStr">
        <is>
          <t>18</t>
        </is>
      </c>
      <c r="B224" s="9" t="inlineStr">
        <is>
          <t>Çankırı</t>
        </is>
      </c>
      <c r="C224" s="9" t="inlineStr">
        <is>
          <t>Eldivan</t>
        </is>
      </c>
    </row>
    <row r="225">
      <c r="A225" s="9" t="inlineStr">
        <is>
          <t>18</t>
        </is>
      </c>
      <c r="B225" s="9" t="inlineStr">
        <is>
          <t>Çankırı</t>
        </is>
      </c>
      <c r="C225" s="9" t="inlineStr">
        <is>
          <t>Ilgaz</t>
        </is>
      </c>
    </row>
    <row r="226">
      <c r="A226" s="9" t="inlineStr">
        <is>
          <t>18</t>
        </is>
      </c>
      <c r="B226" s="9" t="inlineStr">
        <is>
          <t>Çankırı</t>
        </is>
      </c>
      <c r="C226" s="9" t="inlineStr">
        <is>
          <t>Kızılırmak</t>
        </is>
      </c>
    </row>
    <row r="227">
      <c r="A227" s="9" t="inlineStr">
        <is>
          <t>18</t>
        </is>
      </c>
      <c r="B227" s="9" t="inlineStr">
        <is>
          <t>Çankırı</t>
        </is>
      </c>
      <c r="C227" s="9" t="inlineStr">
        <is>
          <t>Korgun</t>
        </is>
      </c>
    </row>
    <row r="228">
      <c r="A228" s="9" t="inlineStr">
        <is>
          <t>18</t>
        </is>
      </c>
      <c r="B228" s="9" t="inlineStr">
        <is>
          <t>Çankırı</t>
        </is>
      </c>
      <c r="C228" s="9" t="inlineStr">
        <is>
          <t>Kurşunlu</t>
        </is>
      </c>
    </row>
    <row r="229">
      <c r="A229" s="9" t="inlineStr">
        <is>
          <t>18</t>
        </is>
      </c>
      <c r="B229" s="9" t="inlineStr">
        <is>
          <t>Çankırı</t>
        </is>
      </c>
      <c r="C229" s="9" t="inlineStr">
        <is>
          <t>Merkez</t>
        </is>
      </c>
    </row>
    <row r="230">
      <c r="A230" s="9" t="inlineStr">
        <is>
          <t>18</t>
        </is>
      </c>
      <c r="B230" s="9" t="inlineStr">
        <is>
          <t>Çankırı</t>
        </is>
      </c>
      <c r="C230" s="9" t="inlineStr">
        <is>
          <t>Orta</t>
        </is>
      </c>
    </row>
    <row r="231">
      <c r="A231" s="9" t="inlineStr">
        <is>
          <t>18</t>
        </is>
      </c>
      <c r="B231" s="9" t="inlineStr">
        <is>
          <t>Çankırı</t>
        </is>
      </c>
      <c r="C231" s="9" t="inlineStr">
        <is>
          <t>Şabanözü</t>
        </is>
      </c>
    </row>
    <row r="232">
      <c r="A232" s="9" t="inlineStr">
        <is>
          <t>18</t>
        </is>
      </c>
      <c r="B232" s="9" t="inlineStr">
        <is>
          <t>Çankırı</t>
        </is>
      </c>
      <c r="C232" s="9" t="inlineStr">
        <is>
          <t>Yapraklı</t>
        </is>
      </c>
    </row>
    <row r="233">
      <c r="A233" s="9" t="inlineStr">
        <is>
          <t>19</t>
        </is>
      </c>
      <c r="B233" s="9" t="inlineStr">
        <is>
          <t>Çorum</t>
        </is>
      </c>
      <c r="C233" s="9" t="inlineStr">
        <is>
          <t>Alaca</t>
        </is>
      </c>
    </row>
    <row r="234">
      <c r="A234" s="9" t="inlineStr">
        <is>
          <t>19</t>
        </is>
      </c>
      <c r="B234" s="9" t="inlineStr">
        <is>
          <t>Çorum</t>
        </is>
      </c>
      <c r="C234" s="9" t="inlineStr">
        <is>
          <t>Bayat</t>
        </is>
      </c>
    </row>
    <row r="235">
      <c r="A235" s="9" t="inlineStr">
        <is>
          <t>19</t>
        </is>
      </c>
      <c r="B235" s="9" t="inlineStr">
        <is>
          <t>Çorum</t>
        </is>
      </c>
      <c r="C235" s="9" t="inlineStr">
        <is>
          <t>Boğazkale</t>
        </is>
      </c>
    </row>
    <row r="236">
      <c r="A236" s="9" t="inlineStr">
        <is>
          <t>19</t>
        </is>
      </c>
      <c r="B236" s="9" t="inlineStr">
        <is>
          <t>Çorum</t>
        </is>
      </c>
      <c r="C236" s="9" t="inlineStr">
        <is>
          <t>Dodurga</t>
        </is>
      </c>
    </row>
    <row r="237">
      <c r="A237" s="9" t="inlineStr">
        <is>
          <t>19</t>
        </is>
      </c>
      <c r="B237" s="9" t="inlineStr">
        <is>
          <t>Çorum</t>
        </is>
      </c>
      <c r="C237" s="9" t="inlineStr">
        <is>
          <t>İskilip</t>
        </is>
      </c>
    </row>
    <row r="238">
      <c r="A238" s="9" t="inlineStr">
        <is>
          <t>19</t>
        </is>
      </c>
      <c r="B238" s="9" t="inlineStr">
        <is>
          <t>Çorum</t>
        </is>
      </c>
      <c r="C238" s="9" t="inlineStr">
        <is>
          <t>Kargı</t>
        </is>
      </c>
    </row>
    <row r="239">
      <c r="A239" s="9" t="inlineStr">
        <is>
          <t>19</t>
        </is>
      </c>
      <c r="B239" s="9" t="inlineStr">
        <is>
          <t>Çorum</t>
        </is>
      </c>
      <c r="C239" s="9" t="inlineStr">
        <is>
          <t>Laçin</t>
        </is>
      </c>
    </row>
    <row r="240">
      <c r="A240" s="9" t="inlineStr">
        <is>
          <t>19</t>
        </is>
      </c>
      <c r="B240" s="9" t="inlineStr">
        <is>
          <t>Çorum</t>
        </is>
      </c>
      <c r="C240" s="9" t="inlineStr">
        <is>
          <t>Mecitözü</t>
        </is>
      </c>
    </row>
    <row r="241">
      <c r="A241" s="9" t="inlineStr">
        <is>
          <t>19</t>
        </is>
      </c>
      <c r="B241" s="9" t="inlineStr">
        <is>
          <t>Çorum</t>
        </is>
      </c>
      <c r="C241" s="9" t="inlineStr">
        <is>
          <t>Merkez</t>
        </is>
      </c>
    </row>
    <row r="242">
      <c r="A242" s="9" t="inlineStr">
        <is>
          <t>19</t>
        </is>
      </c>
      <c r="B242" s="9" t="inlineStr">
        <is>
          <t>Çorum</t>
        </is>
      </c>
      <c r="C242" s="9" t="inlineStr">
        <is>
          <t>Oğuzlar</t>
        </is>
      </c>
    </row>
    <row r="243">
      <c r="A243" s="9" t="inlineStr">
        <is>
          <t>19</t>
        </is>
      </c>
      <c r="B243" s="9" t="inlineStr">
        <is>
          <t>Çorum</t>
        </is>
      </c>
      <c r="C243" s="9" t="inlineStr">
        <is>
          <t>Ortaköy</t>
        </is>
      </c>
    </row>
    <row r="244">
      <c r="A244" s="9" t="inlineStr">
        <is>
          <t>19</t>
        </is>
      </c>
      <c r="B244" s="9" t="inlineStr">
        <is>
          <t>Çorum</t>
        </is>
      </c>
      <c r="C244" s="9" t="inlineStr">
        <is>
          <t>Osmancık</t>
        </is>
      </c>
    </row>
    <row r="245">
      <c r="A245" s="9" t="inlineStr">
        <is>
          <t>19</t>
        </is>
      </c>
      <c r="B245" s="9" t="inlineStr">
        <is>
          <t>Çorum</t>
        </is>
      </c>
      <c r="C245" s="9" t="inlineStr">
        <is>
          <t>Sungurlu</t>
        </is>
      </c>
    </row>
    <row r="246">
      <c r="A246" s="9" t="inlineStr">
        <is>
          <t>19</t>
        </is>
      </c>
      <c r="B246" s="9" t="inlineStr">
        <is>
          <t>Çorum</t>
        </is>
      </c>
      <c r="C246" s="9" t="inlineStr">
        <is>
          <t>Uğurludağ</t>
        </is>
      </c>
    </row>
    <row r="247">
      <c r="A247" s="9" t="inlineStr">
        <is>
          <t>20</t>
        </is>
      </c>
      <c r="B247" s="9" t="inlineStr">
        <is>
          <t>Denizli</t>
        </is>
      </c>
      <c r="C247" s="9" t="inlineStr">
        <is>
          <t>Acıpayam</t>
        </is>
      </c>
    </row>
    <row r="248">
      <c r="A248" s="9" t="inlineStr">
        <is>
          <t>20</t>
        </is>
      </c>
      <c r="B248" s="9" t="inlineStr">
        <is>
          <t>Denizli</t>
        </is>
      </c>
      <c r="C248" s="9" t="inlineStr">
        <is>
          <t>Babadağ</t>
        </is>
      </c>
    </row>
    <row r="249">
      <c r="A249" s="9" t="inlineStr">
        <is>
          <t>20</t>
        </is>
      </c>
      <c r="B249" s="9" t="inlineStr">
        <is>
          <t>Denizli</t>
        </is>
      </c>
      <c r="C249" s="9" t="inlineStr">
        <is>
          <t>Baklan</t>
        </is>
      </c>
    </row>
    <row r="250">
      <c r="A250" s="9" t="inlineStr">
        <is>
          <t>20</t>
        </is>
      </c>
      <c r="B250" s="9" t="inlineStr">
        <is>
          <t>Denizli</t>
        </is>
      </c>
      <c r="C250" s="9" t="inlineStr">
        <is>
          <t>Bekilli</t>
        </is>
      </c>
    </row>
    <row r="251">
      <c r="A251" s="9" t="inlineStr">
        <is>
          <t>20</t>
        </is>
      </c>
      <c r="B251" s="9" t="inlineStr">
        <is>
          <t>Denizli</t>
        </is>
      </c>
      <c r="C251" s="9" t="inlineStr">
        <is>
          <t>Beyağaç</t>
        </is>
      </c>
    </row>
    <row r="252">
      <c r="A252" s="9" t="inlineStr">
        <is>
          <t>20</t>
        </is>
      </c>
      <c r="B252" s="9" t="inlineStr">
        <is>
          <t>Denizli</t>
        </is>
      </c>
      <c r="C252" s="9" t="inlineStr">
        <is>
          <t>Bozkurt</t>
        </is>
      </c>
    </row>
    <row r="253">
      <c r="A253" s="9" t="inlineStr">
        <is>
          <t>20</t>
        </is>
      </c>
      <c r="B253" s="9" t="inlineStr">
        <is>
          <t>Denizli</t>
        </is>
      </c>
      <c r="C253" s="9" t="inlineStr">
        <is>
          <t>Buldan</t>
        </is>
      </c>
    </row>
    <row r="254">
      <c r="A254" s="9" t="inlineStr">
        <is>
          <t>20</t>
        </is>
      </c>
      <c r="B254" s="9" t="inlineStr">
        <is>
          <t>Denizli</t>
        </is>
      </c>
      <c r="C254" s="9" t="inlineStr">
        <is>
          <t>Çal</t>
        </is>
      </c>
    </row>
    <row r="255">
      <c r="A255" s="9" t="inlineStr">
        <is>
          <t>20</t>
        </is>
      </c>
      <c r="B255" s="9" t="inlineStr">
        <is>
          <t>Denizli</t>
        </is>
      </c>
      <c r="C255" s="9" t="inlineStr">
        <is>
          <t>Çameli</t>
        </is>
      </c>
    </row>
    <row r="256">
      <c r="A256" s="9" t="inlineStr">
        <is>
          <t>20</t>
        </is>
      </c>
      <c r="B256" s="9" t="inlineStr">
        <is>
          <t>Denizli</t>
        </is>
      </c>
      <c r="C256" s="9" t="inlineStr">
        <is>
          <t>Çardak</t>
        </is>
      </c>
    </row>
    <row r="257">
      <c r="A257" s="9" t="inlineStr">
        <is>
          <t>20</t>
        </is>
      </c>
      <c r="B257" s="9" t="inlineStr">
        <is>
          <t>Denizli</t>
        </is>
      </c>
      <c r="C257" s="9" t="inlineStr">
        <is>
          <t>Çivril</t>
        </is>
      </c>
    </row>
    <row r="258">
      <c r="A258" s="9" t="inlineStr">
        <is>
          <t>20</t>
        </is>
      </c>
      <c r="B258" s="9" t="inlineStr">
        <is>
          <t>Denizli</t>
        </is>
      </c>
      <c r="C258" s="9" t="inlineStr">
        <is>
          <t>Güney</t>
        </is>
      </c>
    </row>
    <row r="259">
      <c r="A259" s="9" t="inlineStr">
        <is>
          <t>20</t>
        </is>
      </c>
      <c r="B259" s="9" t="inlineStr">
        <is>
          <t>Denizli</t>
        </is>
      </c>
      <c r="C259" s="9" t="inlineStr">
        <is>
          <t>Honaz</t>
        </is>
      </c>
    </row>
    <row r="260">
      <c r="A260" s="9" t="inlineStr">
        <is>
          <t>20</t>
        </is>
      </c>
      <c r="B260" s="9" t="inlineStr">
        <is>
          <t>Denizli</t>
        </is>
      </c>
      <c r="C260" s="9" t="inlineStr">
        <is>
          <t>Kale</t>
        </is>
      </c>
    </row>
    <row r="261">
      <c r="A261" s="9" t="inlineStr">
        <is>
          <t>20</t>
        </is>
      </c>
      <c r="B261" s="9" t="inlineStr">
        <is>
          <t>Denizli</t>
        </is>
      </c>
      <c r="C261" s="9" t="inlineStr">
        <is>
          <t>Merkezefendi</t>
        </is>
      </c>
    </row>
    <row r="262">
      <c r="A262" s="9" t="inlineStr">
        <is>
          <t>20</t>
        </is>
      </c>
      <c r="B262" s="9" t="inlineStr">
        <is>
          <t>Denizli</t>
        </is>
      </c>
      <c r="C262" s="9" t="inlineStr">
        <is>
          <t>Pamukkale</t>
        </is>
      </c>
    </row>
    <row r="263">
      <c r="A263" s="9" t="inlineStr">
        <is>
          <t>20</t>
        </is>
      </c>
      <c r="B263" s="9" t="inlineStr">
        <is>
          <t>Denizli</t>
        </is>
      </c>
      <c r="C263" s="9" t="inlineStr">
        <is>
          <t>Sarayköy</t>
        </is>
      </c>
    </row>
    <row r="264">
      <c r="A264" s="9" t="inlineStr">
        <is>
          <t>20</t>
        </is>
      </c>
      <c r="B264" s="9" t="inlineStr">
        <is>
          <t>Denizli</t>
        </is>
      </c>
      <c r="C264" s="9" t="inlineStr">
        <is>
          <t>Serinhisar</t>
        </is>
      </c>
    </row>
    <row r="265">
      <c r="A265" s="9" t="inlineStr">
        <is>
          <t>20</t>
        </is>
      </c>
      <c r="B265" s="9" t="inlineStr">
        <is>
          <t>Denizli</t>
        </is>
      </c>
      <c r="C265" s="9" t="inlineStr">
        <is>
          <t>Tavas</t>
        </is>
      </c>
    </row>
    <row r="266">
      <c r="A266" s="9" t="inlineStr">
        <is>
          <t>21</t>
        </is>
      </c>
      <c r="B266" s="9" t="inlineStr">
        <is>
          <t>Diyarbakır</t>
        </is>
      </c>
      <c r="C266" s="9" t="inlineStr">
        <is>
          <t>Bağlar</t>
        </is>
      </c>
    </row>
    <row r="267">
      <c r="A267" s="9" t="inlineStr">
        <is>
          <t>21</t>
        </is>
      </c>
      <c r="B267" s="9" t="inlineStr">
        <is>
          <t>Diyarbakır</t>
        </is>
      </c>
      <c r="C267" s="9" t="inlineStr">
        <is>
          <t>Bismil</t>
        </is>
      </c>
    </row>
    <row r="268">
      <c r="A268" s="9" t="inlineStr">
        <is>
          <t>21</t>
        </is>
      </c>
      <c r="B268" s="9" t="inlineStr">
        <is>
          <t>Diyarbakır</t>
        </is>
      </c>
      <c r="C268" s="9" t="inlineStr">
        <is>
          <t>Çermik</t>
        </is>
      </c>
    </row>
    <row r="269">
      <c r="A269" s="9" t="inlineStr">
        <is>
          <t>21</t>
        </is>
      </c>
      <c r="B269" s="9" t="inlineStr">
        <is>
          <t>Diyarbakır</t>
        </is>
      </c>
      <c r="C269" s="9" t="inlineStr">
        <is>
          <t>Çınar</t>
        </is>
      </c>
    </row>
    <row r="270">
      <c r="A270" s="9" t="inlineStr">
        <is>
          <t>21</t>
        </is>
      </c>
      <c r="B270" s="9" t="inlineStr">
        <is>
          <t>Diyarbakır</t>
        </is>
      </c>
      <c r="C270" s="9" t="inlineStr">
        <is>
          <t>Çüngüş</t>
        </is>
      </c>
    </row>
    <row r="271">
      <c r="A271" s="9" t="inlineStr">
        <is>
          <t>21</t>
        </is>
      </c>
      <c r="B271" s="9" t="inlineStr">
        <is>
          <t>Diyarbakır</t>
        </is>
      </c>
      <c r="C271" s="9" t="inlineStr">
        <is>
          <t>Dicle</t>
        </is>
      </c>
    </row>
    <row r="272">
      <c r="A272" s="9" t="inlineStr">
        <is>
          <t>21</t>
        </is>
      </c>
      <c r="B272" s="9" t="inlineStr">
        <is>
          <t>Diyarbakır</t>
        </is>
      </c>
      <c r="C272" s="9" t="inlineStr">
        <is>
          <t>Eğil</t>
        </is>
      </c>
    </row>
    <row r="273">
      <c r="A273" s="9" t="inlineStr">
        <is>
          <t>21</t>
        </is>
      </c>
      <c r="B273" s="9" t="inlineStr">
        <is>
          <t>Diyarbakır</t>
        </is>
      </c>
      <c r="C273" s="9" t="inlineStr">
        <is>
          <t>Ergani</t>
        </is>
      </c>
    </row>
    <row r="274">
      <c r="A274" s="9" t="inlineStr">
        <is>
          <t>21</t>
        </is>
      </c>
      <c r="B274" s="9" t="inlineStr">
        <is>
          <t>Diyarbakır</t>
        </is>
      </c>
      <c r="C274" s="9" t="inlineStr">
        <is>
          <t>Hani</t>
        </is>
      </c>
    </row>
    <row r="275">
      <c r="A275" s="9" t="inlineStr">
        <is>
          <t>21</t>
        </is>
      </c>
      <c r="B275" s="9" t="inlineStr">
        <is>
          <t>Diyarbakır</t>
        </is>
      </c>
      <c r="C275" s="9" t="inlineStr">
        <is>
          <t>Hazro</t>
        </is>
      </c>
    </row>
    <row r="276">
      <c r="A276" s="9" t="inlineStr">
        <is>
          <t>21</t>
        </is>
      </c>
      <c r="B276" s="9" t="inlineStr">
        <is>
          <t>Diyarbakır</t>
        </is>
      </c>
      <c r="C276" s="9" t="inlineStr">
        <is>
          <t>Kayapınar</t>
        </is>
      </c>
    </row>
    <row r="277">
      <c r="A277" s="9" t="inlineStr">
        <is>
          <t>21</t>
        </is>
      </c>
      <c r="B277" s="9" t="inlineStr">
        <is>
          <t>Diyarbakır</t>
        </is>
      </c>
      <c r="C277" s="9" t="inlineStr">
        <is>
          <t>Kocaköy</t>
        </is>
      </c>
    </row>
    <row r="278">
      <c r="A278" s="9" t="inlineStr">
        <is>
          <t>21</t>
        </is>
      </c>
      <c r="B278" s="9" t="inlineStr">
        <is>
          <t>Diyarbakır</t>
        </is>
      </c>
      <c r="C278" s="9" t="inlineStr">
        <is>
          <t>Kulp</t>
        </is>
      </c>
    </row>
    <row r="279">
      <c r="A279" s="9" t="inlineStr">
        <is>
          <t>21</t>
        </is>
      </c>
      <c r="B279" s="9" t="inlineStr">
        <is>
          <t>Diyarbakır</t>
        </is>
      </c>
      <c r="C279" s="9" t="inlineStr">
        <is>
          <t>Lice</t>
        </is>
      </c>
    </row>
    <row r="280">
      <c r="A280" s="9" t="inlineStr">
        <is>
          <t>21</t>
        </is>
      </c>
      <c r="B280" s="9" t="inlineStr">
        <is>
          <t>Diyarbakır</t>
        </is>
      </c>
      <c r="C280" s="9" t="inlineStr">
        <is>
          <t>Silvan</t>
        </is>
      </c>
    </row>
    <row r="281">
      <c r="A281" s="9" t="inlineStr">
        <is>
          <t>21</t>
        </is>
      </c>
      <c r="B281" s="9" t="inlineStr">
        <is>
          <t>Diyarbakır</t>
        </is>
      </c>
      <c r="C281" s="9" t="inlineStr">
        <is>
          <t>Sur</t>
        </is>
      </c>
    </row>
    <row r="282">
      <c r="A282" s="9" t="inlineStr">
        <is>
          <t>21</t>
        </is>
      </c>
      <c r="B282" s="9" t="inlineStr">
        <is>
          <t>Diyarbakır</t>
        </is>
      </c>
      <c r="C282" s="9" t="inlineStr">
        <is>
          <t>Yenişehir</t>
        </is>
      </c>
    </row>
    <row r="283">
      <c r="A283" s="9" t="inlineStr">
        <is>
          <t>22</t>
        </is>
      </c>
      <c r="B283" s="9" t="inlineStr">
        <is>
          <t>Edirne</t>
        </is>
      </c>
      <c r="C283" s="9" t="inlineStr">
        <is>
          <t>Enez</t>
        </is>
      </c>
    </row>
    <row r="284">
      <c r="A284" s="9" t="inlineStr">
        <is>
          <t>22</t>
        </is>
      </c>
      <c r="B284" s="9" t="inlineStr">
        <is>
          <t>Edirne</t>
        </is>
      </c>
      <c r="C284" s="9" t="inlineStr">
        <is>
          <t>Havsa</t>
        </is>
      </c>
    </row>
    <row r="285">
      <c r="A285" s="9" t="inlineStr">
        <is>
          <t>22</t>
        </is>
      </c>
      <c r="B285" s="9" t="inlineStr">
        <is>
          <t>Edirne</t>
        </is>
      </c>
      <c r="C285" s="9" t="inlineStr">
        <is>
          <t>İpsala</t>
        </is>
      </c>
    </row>
    <row r="286">
      <c r="A286" s="9" t="inlineStr">
        <is>
          <t>22</t>
        </is>
      </c>
      <c r="B286" s="9" t="inlineStr">
        <is>
          <t>Edirne</t>
        </is>
      </c>
      <c r="C286" s="9" t="inlineStr">
        <is>
          <t>Keşan</t>
        </is>
      </c>
    </row>
    <row r="287">
      <c r="A287" s="9" t="inlineStr">
        <is>
          <t>22</t>
        </is>
      </c>
      <c r="B287" s="9" t="inlineStr">
        <is>
          <t>Edirne</t>
        </is>
      </c>
      <c r="C287" s="9" t="inlineStr">
        <is>
          <t>Lalapaşa</t>
        </is>
      </c>
    </row>
    <row r="288">
      <c r="A288" s="9" t="inlineStr">
        <is>
          <t>22</t>
        </is>
      </c>
      <c r="B288" s="9" t="inlineStr">
        <is>
          <t>Edirne</t>
        </is>
      </c>
      <c r="C288" s="9" t="inlineStr">
        <is>
          <t>Meriç</t>
        </is>
      </c>
    </row>
    <row r="289">
      <c r="A289" s="9" t="inlineStr">
        <is>
          <t>22</t>
        </is>
      </c>
      <c r="B289" s="9" t="inlineStr">
        <is>
          <t>Edirne</t>
        </is>
      </c>
      <c r="C289" s="9" t="inlineStr">
        <is>
          <t>Merkez</t>
        </is>
      </c>
    </row>
    <row r="290">
      <c r="A290" s="9" t="inlineStr">
        <is>
          <t>22</t>
        </is>
      </c>
      <c r="B290" s="9" t="inlineStr">
        <is>
          <t>Edirne</t>
        </is>
      </c>
      <c r="C290" s="9" t="inlineStr">
        <is>
          <t>Süloğlu</t>
        </is>
      </c>
    </row>
    <row r="291">
      <c r="A291" s="9" t="inlineStr">
        <is>
          <t>22</t>
        </is>
      </c>
      <c r="B291" s="9" t="inlineStr">
        <is>
          <t>Edirne</t>
        </is>
      </c>
      <c r="C291" s="9" t="inlineStr">
        <is>
          <t>Uzunköprü</t>
        </is>
      </c>
    </row>
    <row r="292">
      <c r="A292" s="9" t="inlineStr">
        <is>
          <t>23</t>
        </is>
      </c>
      <c r="B292" s="9" t="inlineStr">
        <is>
          <t>Elazığ</t>
        </is>
      </c>
      <c r="C292" s="9" t="inlineStr">
        <is>
          <t>Ağın</t>
        </is>
      </c>
    </row>
    <row r="293">
      <c r="A293" s="9" t="inlineStr">
        <is>
          <t>23</t>
        </is>
      </c>
      <c r="B293" s="9" t="inlineStr">
        <is>
          <t>Elazığ</t>
        </is>
      </c>
      <c r="C293" s="9" t="inlineStr">
        <is>
          <t>Alacakaya</t>
        </is>
      </c>
    </row>
    <row r="294">
      <c r="A294" s="9" t="inlineStr">
        <is>
          <t>23</t>
        </is>
      </c>
      <c r="B294" s="9" t="inlineStr">
        <is>
          <t>Elazığ</t>
        </is>
      </c>
      <c r="C294" s="9" t="inlineStr">
        <is>
          <t>Arıcak</t>
        </is>
      </c>
    </row>
    <row r="295">
      <c r="A295" s="9" t="inlineStr">
        <is>
          <t>23</t>
        </is>
      </c>
      <c r="B295" s="9" t="inlineStr">
        <is>
          <t>Elazığ</t>
        </is>
      </c>
      <c r="C295" s="9" t="inlineStr">
        <is>
          <t>Baskil</t>
        </is>
      </c>
    </row>
    <row r="296">
      <c r="A296" s="9" t="inlineStr">
        <is>
          <t>23</t>
        </is>
      </c>
      <c r="B296" s="9" t="inlineStr">
        <is>
          <t>Elazığ</t>
        </is>
      </c>
      <c r="C296" s="9" t="inlineStr">
        <is>
          <t>Karakoçan</t>
        </is>
      </c>
    </row>
    <row r="297">
      <c r="A297" s="9" t="inlineStr">
        <is>
          <t>23</t>
        </is>
      </c>
      <c r="B297" s="9" t="inlineStr">
        <is>
          <t>Elazığ</t>
        </is>
      </c>
      <c r="C297" s="9" t="inlineStr">
        <is>
          <t>Keban</t>
        </is>
      </c>
    </row>
    <row r="298">
      <c r="A298" s="9" t="inlineStr">
        <is>
          <t>23</t>
        </is>
      </c>
      <c r="B298" s="9" t="inlineStr">
        <is>
          <t>Elazığ</t>
        </is>
      </c>
      <c r="C298" s="9" t="inlineStr">
        <is>
          <t>Kovancılar</t>
        </is>
      </c>
    </row>
    <row r="299">
      <c r="A299" s="9" t="inlineStr">
        <is>
          <t>23</t>
        </is>
      </c>
      <c r="B299" s="9" t="inlineStr">
        <is>
          <t>Elazığ</t>
        </is>
      </c>
      <c r="C299" s="9" t="inlineStr">
        <is>
          <t>Maden</t>
        </is>
      </c>
    </row>
    <row r="300">
      <c r="A300" s="9" t="inlineStr">
        <is>
          <t>23</t>
        </is>
      </c>
      <c r="B300" s="9" t="inlineStr">
        <is>
          <t>Elazığ</t>
        </is>
      </c>
      <c r="C300" s="9" t="inlineStr">
        <is>
          <t>Merkez</t>
        </is>
      </c>
    </row>
    <row r="301">
      <c r="A301" s="9" t="inlineStr">
        <is>
          <t>23</t>
        </is>
      </c>
      <c r="B301" s="9" t="inlineStr">
        <is>
          <t>Elazığ</t>
        </is>
      </c>
      <c r="C301" s="9" t="inlineStr">
        <is>
          <t>Palu</t>
        </is>
      </c>
    </row>
    <row r="302">
      <c r="A302" s="9" t="inlineStr">
        <is>
          <t>23</t>
        </is>
      </c>
      <c r="B302" s="9" t="inlineStr">
        <is>
          <t>Elazığ</t>
        </is>
      </c>
      <c r="C302" s="9" t="inlineStr">
        <is>
          <t>Sivrice</t>
        </is>
      </c>
    </row>
    <row r="303">
      <c r="A303" s="9" t="inlineStr">
        <is>
          <t>24</t>
        </is>
      </c>
      <c r="B303" s="9" t="inlineStr">
        <is>
          <t>Erzincan</t>
        </is>
      </c>
      <c r="C303" s="9" t="inlineStr">
        <is>
          <t>Çayırlı</t>
        </is>
      </c>
    </row>
    <row r="304">
      <c r="A304" s="9" t="inlineStr">
        <is>
          <t>24</t>
        </is>
      </c>
      <c r="B304" s="9" t="inlineStr">
        <is>
          <t>Erzincan</t>
        </is>
      </c>
      <c r="C304" s="9" t="inlineStr">
        <is>
          <t>İliç</t>
        </is>
      </c>
    </row>
    <row r="305">
      <c r="A305" s="9" t="inlineStr">
        <is>
          <t>24</t>
        </is>
      </c>
      <c r="B305" s="9" t="inlineStr">
        <is>
          <t>Erzincan</t>
        </is>
      </c>
      <c r="C305" s="9" t="inlineStr">
        <is>
          <t>Kemah</t>
        </is>
      </c>
    </row>
    <row r="306">
      <c r="A306" s="9" t="inlineStr">
        <is>
          <t>24</t>
        </is>
      </c>
      <c r="B306" s="9" t="inlineStr">
        <is>
          <t>Erzincan</t>
        </is>
      </c>
      <c r="C306" s="9" t="inlineStr">
        <is>
          <t>Kemaliye</t>
        </is>
      </c>
    </row>
    <row r="307">
      <c r="A307" s="9" t="inlineStr">
        <is>
          <t>24</t>
        </is>
      </c>
      <c r="B307" s="9" t="inlineStr">
        <is>
          <t>Erzincan</t>
        </is>
      </c>
      <c r="C307" s="9" t="inlineStr">
        <is>
          <t>Merkez</t>
        </is>
      </c>
    </row>
    <row r="308">
      <c r="A308" s="9" t="inlineStr">
        <is>
          <t>24</t>
        </is>
      </c>
      <c r="B308" s="9" t="inlineStr">
        <is>
          <t>Erzincan</t>
        </is>
      </c>
      <c r="C308" s="9" t="inlineStr">
        <is>
          <t>Otlukbeli</t>
        </is>
      </c>
    </row>
    <row r="309">
      <c r="A309" s="9" t="inlineStr">
        <is>
          <t>24</t>
        </is>
      </c>
      <c r="B309" s="9" t="inlineStr">
        <is>
          <t>Erzincan</t>
        </is>
      </c>
      <c r="C309" s="9" t="inlineStr">
        <is>
          <t>Refahiye</t>
        </is>
      </c>
    </row>
    <row r="310">
      <c r="A310" s="9" t="inlineStr">
        <is>
          <t>24</t>
        </is>
      </c>
      <c r="B310" s="9" t="inlineStr">
        <is>
          <t>Erzincan</t>
        </is>
      </c>
      <c r="C310" s="9" t="inlineStr">
        <is>
          <t>Tercan</t>
        </is>
      </c>
    </row>
    <row r="311">
      <c r="A311" s="9" t="inlineStr">
        <is>
          <t>24</t>
        </is>
      </c>
      <c r="B311" s="9" t="inlineStr">
        <is>
          <t>Erzincan</t>
        </is>
      </c>
      <c r="C311" s="9" t="inlineStr">
        <is>
          <t>Üzümlü</t>
        </is>
      </c>
    </row>
    <row r="312">
      <c r="A312" s="9" t="inlineStr">
        <is>
          <t>25</t>
        </is>
      </c>
      <c r="B312" s="9" t="inlineStr">
        <is>
          <t>Erzurum</t>
        </is>
      </c>
      <c r="C312" s="9" t="inlineStr">
        <is>
          <t>Aşkale</t>
        </is>
      </c>
    </row>
    <row r="313">
      <c r="A313" s="9" t="inlineStr">
        <is>
          <t>25</t>
        </is>
      </c>
      <c r="B313" s="9" t="inlineStr">
        <is>
          <t>Erzurum</t>
        </is>
      </c>
      <c r="C313" s="9" t="inlineStr">
        <is>
          <t>Aziziye</t>
        </is>
      </c>
    </row>
    <row r="314">
      <c r="A314" s="9" t="inlineStr">
        <is>
          <t>25</t>
        </is>
      </c>
      <c r="B314" s="9" t="inlineStr">
        <is>
          <t>Erzurum</t>
        </is>
      </c>
      <c r="C314" s="9" t="inlineStr">
        <is>
          <t>Çat</t>
        </is>
      </c>
    </row>
    <row r="315">
      <c r="A315" s="9" t="inlineStr">
        <is>
          <t>25</t>
        </is>
      </c>
      <c r="B315" s="9" t="inlineStr">
        <is>
          <t>Erzurum</t>
        </is>
      </c>
      <c r="C315" s="9" t="inlineStr">
        <is>
          <t>Hınıs</t>
        </is>
      </c>
    </row>
    <row r="316">
      <c r="A316" s="9" t="inlineStr">
        <is>
          <t>25</t>
        </is>
      </c>
      <c r="B316" s="9" t="inlineStr">
        <is>
          <t>Erzurum</t>
        </is>
      </c>
      <c r="C316" s="9" t="inlineStr">
        <is>
          <t>Horasan</t>
        </is>
      </c>
    </row>
    <row r="317">
      <c r="A317" s="9" t="inlineStr">
        <is>
          <t>25</t>
        </is>
      </c>
      <c r="B317" s="9" t="inlineStr">
        <is>
          <t>Erzurum</t>
        </is>
      </c>
      <c r="C317" s="9" t="inlineStr">
        <is>
          <t>İspir</t>
        </is>
      </c>
    </row>
    <row r="318">
      <c r="A318" s="9" t="inlineStr">
        <is>
          <t>25</t>
        </is>
      </c>
      <c r="B318" s="9" t="inlineStr">
        <is>
          <t>Erzurum</t>
        </is>
      </c>
      <c r="C318" s="9" t="inlineStr">
        <is>
          <t>Karaçoban</t>
        </is>
      </c>
    </row>
    <row r="319">
      <c r="A319" s="9" t="inlineStr">
        <is>
          <t>25</t>
        </is>
      </c>
      <c r="B319" s="9" t="inlineStr">
        <is>
          <t>Erzurum</t>
        </is>
      </c>
      <c r="C319" s="9" t="inlineStr">
        <is>
          <t>Karayazı</t>
        </is>
      </c>
    </row>
    <row r="320">
      <c r="A320" s="9" t="inlineStr">
        <is>
          <t>25</t>
        </is>
      </c>
      <c r="B320" s="9" t="inlineStr">
        <is>
          <t>Erzurum</t>
        </is>
      </c>
      <c r="C320" s="9" t="inlineStr">
        <is>
          <t>Köprüköy</t>
        </is>
      </c>
    </row>
    <row r="321">
      <c r="A321" s="9" t="inlineStr">
        <is>
          <t>25</t>
        </is>
      </c>
      <c r="B321" s="9" t="inlineStr">
        <is>
          <t>Erzurum</t>
        </is>
      </c>
      <c r="C321" s="9" t="inlineStr">
        <is>
          <t>Narman</t>
        </is>
      </c>
    </row>
    <row r="322">
      <c r="A322" s="9" t="inlineStr">
        <is>
          <t>25</t>
        </is>
      </c>
      <c r="B322" s="9" t="inlineStr">
        <is>
          <t>Erzurum</t>
        </is>
      </c>
      <c r="C322" s="9" t="inlineStr">
        <is>
          <t>Oltu</t>
        </is>
      </c>
    </row>
    <row r="323">
      <c r="A323" s="9" t="inlineStr">
        <is>
          <t>25</t>
        </is>
      </c>
      <c r="B323" s="9" t="inlineStr">
        <is>
          <t>Erzurum</t>
        </is>
      </c>
      <c r="C323" s="9" t="inlineStr">
        <is>
          <t>Olur</t>
        </is>
      </c>
    </row>
    <row r="324">
      <c r="A324" s="9" t="inlineStr">
        <is>
          <t>25</t>
        </is>
      </c>
      <c r="B324" s="9" t="inlineStr">
        <is>
          <t>Erzurum</t>
        </is>
      </c>
      <c r="C324" s="9" t="inlineStr">
        <is>
          <t>Palandöken</t>
        </is>
      </c>
    </row>
    <row r="325">
      <c r="A325" s="9" t="inlineStr">
        <is>
          <t>25</t>
        </is>
      </c>
      <c r="B325" s="9" t="inlineStr">
        <is>
          <t>Erzurum</t>
        </is>
      </c>
      <c r="C325" s="9" t="inlineStr">
        <is>
          <t>Pasinler</t>
        </is>
      </c>
    </row>
    <row r="326">
      <c r="A326" s="9" t="inlineStr">
        <is>
          <t>25</t>
        </is>
      </c>
      <c r="B326" s="9" t="inlineStr">
        <is>
          <t>Erzurum</t>
        </is>
      </c>
      <c r="C326" s="9" t="inlineStr">
        <is>
          <t>Pazaryolu</t>
        </is>
      </c>
    </row>
    <row r="327">
      <c r="A327" s="9" t="inlineStr">
        <is>
          <t>25</t>
        </is>
      </c>
      <c r="B327" s="9" t="inlineStr">
        <is>
          <t>Erzurum</t>
        </is>
      </c>
      <c r="C327" s="9" t="inlineStr">
        <is>
          <t>Şenkaya</t>
        </is>
      </c>
    </row>
    <row r="328">
      <c r="A328" s="9" t="inlineStr">
        <is>
          <t>25</t>
        </is>
      </c>
      <c r="B328" s="9" t="inlineStr">
        <is>
          <t>Erzurum</t>
        </is>
      </c>
      <c r="C328" s="9" t="inlineStr">
        <is>
          <t>Tekman</t>
        </is>
      </c>
    </row>
    <row r="329">
      <c r="A329" s="9" t="inlineStr">
        <is>
          <t>25</t>
        </is>
      </c>
      <c r="B329" s="9" t="inlineStr">
        <is>
          <t>Erzurum</t>
        </is>
      </c>
      <c r="C329" s="9" t="inlineStr">
        <is>
          <t>Tortum</t>
        </is>
      </c>
    </row>
    <row r="330">
      <c r="A330" s="9" t="inlineStr">
        <is>
          <t>25</t>
        </is>
      </c>
      <c r="B330" s="9" t="inlineStr">
        <is>
          <t>Erzurum</t>
        </is>
      </c>
      <c r="C330" s="9" t="inlineStr">
        <is>
          <t>Uzundere</t>
        </is>
      </c>
    </row>
    <row r="331">
      <c r="A331" s="9" t="inlineStr">
        <is>
          <t>25</t>
        </is>
      </c>
      <c r="B331" s="9" t="inlineStr">
        <is>
          <t>Erzurum</t>
        </is>
      </c>
      <c r="C331" s="9" t="inlineStr">
        <is>
          <t>Yakutiye</t>
        </is>
      </c>
    </row>
    <row r="332">
      <c r="A332" s="9" t="inlineStr">
        <is>
          <t>26</t>
        </is>
      </c>
      <c r="B332" s="9" t="inlineStr">
        <is>
          <t>Eskişehir</t>
        </is>
      </c>
      <c r="C332" s="9" t="inlineStr">
        <is>
          <t>Alpu</t>
        </is>
      </c>
    </row>
    <row r="333">
      <c r="A333" s="9" t="inlineStr">
        <is>
          <t>26</t>
        </is>
      </c>
      <c r="B333" s="9" t="inlineStr">
        <is>
          <t>Eskişehir</t>
        </is>
      </c>
      <c r="C333" s="9" t="inlineStr">
        <is>
          <t>Beylikova</t>
        </is>
      </c>
    </row>
    <row r="334">
      <c r="A334" s="9" t="inlineStr">
        <is>
          <t>26</t>
        </is>
      </c>
      <c r="B334" s="9" t="inlineStr">
        <is>
          <t>Eskişehir</t>
        </is>
      </c>
      <c r="C334" s="9" t="inlineStr">
        <is>
          <t>Çifteler</t>
        </is>
      </c>
    </row>
    <row r="335">
      <c r="A335" s="9" t="inlineStr">
        <is>
          <t>26</t>
        </is>
      </c>
      <c r="B335" s="9" t="inlineStr">
        <is>
          <t>Eskişehir</t>
        </is>
      </c>
      <c r="C335" s="9" t="inlineStr">
        <is>
          <t>Günyüzü</t>
        </is>
      </c>
    </row>
    <row r="336">
      <c r="A336" s="9" t="inlineStr">
        <is>
          <t>26</t>
        </is>
      </c>
      <c r="B336" s="9" t="inlineStr">
        <is>
          <t>Eskişehir</t>
        </is>
      </c>
      <c r="C336" s="9" t="inlineStr">
        <is>
          <t>Han</t>
        </is>
      </c>
    </row>
    <row r="337">
      <c r="A337" s="9" t="inlineStr">
        <is>
          <t>26</t>
        </is>
      </c>
      <c r="B337" s="9" t="inlineStr">
        <is>
          <t>Eskişehir</t>
        </is>
      </c>
      <c r="C337" s="9" t="inlineStr">
        <is>
          <t>İnönü</t>
        </is>
      </c>
    </row>
    <row r="338">
      <c r="A338" s="9" t="inlineStr">
        <is>
          <t>26</t>
        </is>
      </c>
      <c r="B338" s="9" t="inlineStr">
        <is>
          <t>Eskişehir</t>
        </is>
      </c>
      <c r="C338" s="9" t="inlineStr">
        <is>
          <t>Mahmudiye</t>
        </is>
      </c>
    </row>
    <row r="339">
      <c r="A339" s="9" t="inlineStr">
        <is>
          <t>26</t>
        </is>
      </c>
      <c r="B339" s="9" t="inlineStr">
        <is>
          <t>Eskişehir</t>
        </is>
      </c>
      <c r="C339" s="9" t="inlineStr">
        <is>
          <t>Mihalgazi</t>
        </is>
      </c>
    </row>
    <row r="340">
      <c r="A340" s="9" t="inlineStr">
        <is>
          <t>26</t>
        </is>
      </c>
      <c r="B340" s="9" t="inlineStr">
        <is>
          <t>Eskişehir</t>
        </is>
      </c>
      <c r="C340" s="9" t="inlineStr">
        <is>
          <t>Mihalıççık</t>
        </is>
      </c>
    </row>
    <row r="341">
      <c r="A341" s="9" t="inlineStr">
        <is>
          <t>26</t>
        </is>
      </c>
      <c r="B341" s="9" t="inlineStr">
        <is>
          <t>Eskişehir</t>
        </is>
      </c>
      <c r="C341" s="9" t="inlineStr">
        <is>
          <t>Odunpazarı</t>
        </is>
      </c>
    </row>
    <row r="342">
      <c r="A342" s="9" t="inlineStr">
        <is>
          <t>26</t>
        </is>
      </c>
      <c r="B342" s="9" t="inlineStr">
        <is>
          <t>Eskişehir</t>
        </is>
      </c>
      <c r="C342" s="9" t="inlineStr">
        <is>
          <t>Sarıcakaya</t>
        </is>
      </c>
    </row>
    <row r="343">
      <c r="A343" s="9" t="inlineStr">
        <is>
          <t>26</t>
        </is>
      </c>
      <c r="B343" s="9" t="inlineStr">
        <is>
          <t>Eskişehir</t>
        </is>
      </c>
      <c r="C343" s="9" t="inlineStr">
        <is>
          <t>Seyitgazi</t>
        </is>
      </c>
    </row>
    <row r="344">
      <c r="A344" s="9" t="inlineStr">
        <is>
          <t>26</t>
        </is>
      </c>
      <c r="B344" s="9" t="inlineStr">
        <is>
          <t>Eskişehir</t>
        </is>
      </c>
      <c r="C344" s="9" t="inlineStr">
        <is>
          <t>Sivrihisar</t>
        </is>
      </c>
    </row>
    <row r="345">
      <c r="A345" s="9" t="inlineStr">
        <is>
          <t>26</t>
        </is>
      </c>
      <c r="B345" s="9" t="inlineStr">
        <is>
          <t>Eskişehir</t>
        </is>
      </c>
      <c r="C345" s="9" t="inlineStr">
        <is>
          <t>Tepebaşı</t>
        </is>
      </c>
    </row>
    <row r="346">
      <c r="A346" s="9" t="inlineStr">
        <is>
          <t>27</t>
        </is>
      </c>
      <c r="B346" s="9" t="inlineStr">
        <is>
          <t>Gaziantep</t>
        </is>
      </c>
      <c r="C346" s="9" t="inlineStr">
        <is>
          <t>Araban</t>
        </is>
      </c>
    </row>
    <row r="347">
      <c r="A347" s="9" t="inlineStr">
        <is>
          <t>27</t>
        </is>
      </c>
      <c r="B347" s="9" t="inlineStr">
        <is>
          <t>Gaziantep</t>
        </is>
      </c>
      <c r="C347" s="9" t="inlineStr">
        <is>
          <t>İslahiye</t>
        </is>
      </c>
    </row>
    <row r="348">
      <c r="A348" s="9" t="inlineStr">
        <is>
          <t>27</t>
        </is>
      </c>
      <c r="B348" s="9" t="inlineStr">
        <is>
          <t>Gaziantep</t>
        </is>
      </c>
      <c r="C348" s="9" t="inlineStr">
        <is>
          <t>Karkamış</t>
        </is>
      </c>
    </row>
    <row r="349">
      <c r="A349" s="9" t="inlineStr">
        <is>
          <t>27</t>
        </is>
      </c>
      <c r="B349" s="9" t="inlineStr">
        <is>
          <t>Gaziantep</t>
        </is>
      </c>
      <c r="C349" s="9" t="inlineStr">
        <is>
          <t>Nizip</t>
        </is>
      </c>
    </row>
    <row r="350">
      <c r="A350" s="9" t="inlineStr">
        <is>
          <t>27</t>
        </is>
      </c>
      <c r="B350" s="9" t="inlineStr">
        <is>
          <t>Gaziantep</t>
        </is>
      </c>
      <c r="C350" s="9" t="inlineStr">
        <is>
          <t>Nurdağı</t>
        </is>
      </c>
    </row>
    <row r="351">
      <c r="A351" s="9" t="inlineStr">
        <is>
          <t>27</t>
        </is>
      </c>
      <c r="B351" s="9" t="inlineStr">
        <is>
          <t>Gaziantep</t>
        </is>
      </c>
      <c r="C351" s="9" t="inlineStr">
        <is>
          <t>Oğuzeli</t>
        </is>
      </c>
    </row>
    <row r="352">
      <c r="A352" s="9" t="inlineStr">
        <is>
          <t>27</t>
        </is>
      </c>
      <c r="B352" s="9" t="inlineStr">
        <is>
          <t>Gaziantep</t>
        </is>
      </c>
      <c r="C352" s="9" t="inlineStr">
        <is>
          <t>Şahinbey</t>
        </is>
      </c>
    </row>
    <row r="353">
      <c r="A353" s="9" t="inlineStr">
        <is>
          <t>27</t>
        </is>
      </c>
      <c r="B353" s="9" t="inlineStr">
        <is>
          <t>Gaziantep</t>
        </is>
      </c>
      <c r="C353" s="9" t="inlineStr">
        <is>
          <t>Şehitkamil</t>
        </is>
      </c>
    </row>
    <row r="354">
      <c r="A354" s="9" t="inlineStr">
        <is>
          <t>27</t>
        </is>
      </c>
      <c r="B354" s="9" t="inlineStr">
        <is>
          <t>Gaziantep</t>
        </is>
      </c>
      <c r="C354" s="9" t="inlineStr">
        <is>
          <t>Yavuzeli</t>
        </is>
      </c>
    </row>
    <row r="355">
      <c r="A355" s="9" t="inlineStr">
        <is>
          <t>28</t>
        </is>
      </c>
      <c r="B355" s="9" t="inlineStr">
        <is>
          <t>Giresun</t>
        </is>
      </c>
      <c r="C355" s="9" t="inlineStr">
        <is>
          <t>Alucra</t>
        </is>
      </c>
    </row>
    <row r="356">
      <c r="A356" s="9" t="inlineStr">
        <is>
          <t>28</t>
        </is>
      </c>
      <c r="B356" s="9" t="inlineStr">
        <is>
          <t>Giresun</t>
        </is>
      </c>
      <c r="C356" s="9" t="inlineStr">
        <is>
          <t>Bulancak</t>
        </is>
      </c>
    </row>
    <row r="357">
      <c r="A357" s="9" t="inlineStr">
        <is>
          <t>28</t>
        </is>
      </c>
      <c r="B357" s="9" t="inlineStr">
        <is>
          <t>Giresun</t>
        </is>
      </c>
      <c r="C357" s="9" t="inlineStr">
        <is>
          <t>Çamoluk</t>
        </is>
      </c>
    </row>
    <row r="358">
      <c r="A358" s="9" t="inlineStr">
        <is>
          <t>28</t>
        </is>
      </c>
      <c r="B358" s="9" t="inlineStr">
        <is>
          <t>Giresun</t>
        </is>
      </c>
      <c r="C358" s="9" t="inlineStr">
        <is>
          <t>Çanakçı</t>
        </is>
      </c>
    </row>
    <row r="359">
      <c r="A359" s="9" t="inlineStr">
        <is>
          <t>28</t>
        </is>
      </c>
      <c r="B359" s="9" t="inlineStr">
        <is>
          <t>Giresun</t>
        </is>
      </c>
      <c r="C359" s="9" t="inlineStr">
        <is>
          <t>Dereli</t>
        </is>
      </c>
    </row>
    <row r="360">
      <c r="A360" s="9" t="inlineStr">
        <is>
          <t>28</t>
        </is>
      </c>
      <c r="B360" s="9" t="inlineStr">
        <is>
          <t>Giresun</t>
        </is>
      </c>
      <c r="C360" s="9" t="inlineStr">
        <is>
          <t>Doğankent</t>
        </is>
      </c>
    </row>
    <row r="361">
      <c r="A361" s="9" t="inlineStr">
        <is>
          <t>28</t>
        </is>
      </c>
      <c r="B361" s="9" t="inlineStr">
        <is>
          <t>Giresun</t>
        </is>
      </c>
      <c r="C361" s="9" t="inlineStr">
        <is>
          <t>Espiye</t>
        </is>
      </c>
    </row>
    <row r="362">
      <c r="A362" s="9" t="inlineStr">
        <is>
          <t>28</t>
        </is>
      </c>
      <c r="B362" s="9" t="inlineStr">
        <is>
          <t>Giresun</t>
        </is>
      </c>
      <c r="C362" s="9" t="inlineStr">
        <is>
          <t>Eynesil</t>
        </is>
      </c>
    </row>
    <row r="363">
      <c r="A363" s="9" t="inlineStr">
        <is>
          <t>28</t>
        </is>
      </c>
      <c r="B363" s="9" t="inlineStr">
        <is>
          <t>Giresun</t>
        </is>
      </c>
      <c r="C363" s="9" t="inlineStr">
        <is>
          <t>Görele</t>
        </is>
      </c>
    </row>
    <row r="364">
      <c r="A364" s="9" t="inlineStr">
        <is>
          <t>28</t>
        </is>
      </c>
      <c r="B364" s="9" t="inlineStr">
        <is>
          <t>Giresun</t>
        </is>
      </c>
      <c r="C364" s="9" t="inlineStr">
        <is>
          <t>Güce</t>
        </is>
      </c>
    </row>
    <row r="365">
      <c r="A365" s="9" t="inlineStr">
        <is>
          <t>28</t>
        </is>
      </c>
      <c r="B365" s="9" t="inlineStr">
        <is>
          <t>Giresun</t>
        </is>
      </c>
      <c r="C365" s="9" t="inlineStr">
        <is>
          <t>Keşap</t>
        </is>
      </c>
    </row>
    <row r="366">
      <c r="A366" s="9" t="inlineStr">
        <is>
          <t>28</t>
        </is>
      </c>
      <c r="B366" s="9" t="inlineStr">
        <is>
          <t>Giresun</t>
        </is>
      </c>
      <c r="C366" s="9" t="inlineStr">
        <is>
          <t>Merkez</t>
        </is>
      </c>
    </row>
    <row r="367">
      <c r="A367" s="9" t="inlineStr">
        <is>
          <t>28</t>
        </is>
      </c>
      <c r="B367" s="9" t="inlineStr">
        <is>
          <t>Giresun</t>
        </is>
      </c>
      <c r="C367" s="9" t="inlineStr">
        <is>
          <t>Piraziz</t>
        </is>
      </c>
    </row>
    <row r="368">
      <c r="A368" s="9" t="inlineStr">
        <is>
          <t>28</t>
        </is>
      </c>
      <c r="B368" s="9" t="inlineStr">
        <is>
          <t>Giresun</t>
        </is>
      </c>
      <c r="C368" s="9" t="inlineStr">
        <is>
          <t>Şebinkarahisar</t>
        </is>
      </c>
    </row>
    <row r="369">
      <c r="A369" s="9" t="inlineStr">
        <is>
          <t>28</t>
        </is>
      </c>
      <c r="B369" s="9" t="inlineStr">
        <is>
          <t>Giresun</t>
        </is>
      </c>
      <c r="C369" s="9" t="inlineStr">
        <is>
          <t>Tirebolu</t>
        </is>
      </c>
    </row>
    <row r="370">
      <c r="A370" s="9" t="inlineStr">
        <is>
          <t>28</t>
        </is>
      </c>
      <c r="B370" s="9" t="inlineStr">
        <is>
          <t>Giresun</t>
        </is>
      </c>
      <c r="C370" s="9" t="inlineStr">
        <is>
          <t>Yağlıdere</t>
        </is>
      </c>
    </row>
    <row r="371">
      <c r="A371" s="9" t="inlineStr">
        <is>
          <t>29</t>
        </is>
      </c>
      <c r="B371" s="9" t="inlineStr">
        <is>
          <t>Gümüşhane</t>
        </is>
      </c>
      <c r="C371" s="9" t="inlineStr">
        <is>
          <t>Kelkit</t>
        </is>
      </c>
    </row>
    <row r="372">
      <c r="A372" s="9" t="inlineStr">
        <is>
          <t>29</t>
        </is>
      </c>
      <c r="B372" s="9" t="inlineStr">
        <is>
          <t>Gümüşhane</t>
        </is>
      </c>
      <c r="C372" s="9" t="inlineStr">
        <is>
          <t>Köse</t>
        </is>
      </c>
    </row>
    <row r="373">
      <c r="A373" s="9" t="inlineStr">
        <is>
          <t>29</t>
        </is>
      </c>
      <c r="B373" s="9" t="inlineStr">
        <is>
          <t>Gümüşhane</t>
        </is>
      </c>
      <c r="C373" s="9" t="inlineStr">
        <is>
          <t>Kürtün</t>
        </is>
      </c>
    </row>
    <row r="374">
      <c r="A374" s="9" t="inlineStr">
        <is>
          <t>29</t>
        </is>
      </c>
      <c r="B374" s="9" t="inlineStr">
        <is>
          <t>Gümüşhane</t>
        </is>
      </c>
      <c r="C374" s="9" t="inlineStr">
        <is>
          <t>Merkez</t>
        </is>
      </c>
    </row>
    <row r="375">
      <c r="A375" s="9" t="inlineStr">
        <is>
          <t>29</t>
        </is>
      </c>
      <c r="B375" s="9" t="inlineStr">
        <is>
          <t>Gümüşhane</t>
        </is>
      </c>
      <c r="C375" s="9" t="inlineStr">
        <is>
          <t>Şiran</t>
        </is>
      </c>
    </row>
    <row r="376">
      <c r="A376" s="9" t="inlineStr">
        <is>
          <t>29</t>
        </is>
      </c>
      <c r="B376" s="9" t="inlineStr">
        <is>
          <t>Gümüşhane</t>
        </is>
      </c>
      <c r="C376" s="9" t="inlineStr">
        <is>
          <t>Torul</t>
        </is>
      </c>
    </row>
    <row r="377">
      <c r="A377" s="9" t="inlineStr">
        <is>
          <t>30</t>
        </is>
      </c>
      <c r="B377" s="9" t="inlineStr">
        <is>
          <t>Hakkari</t>
        </is>
      </c>
      <c r="C377" s="9" t="inlineStr">
        <is>
          <t>Çukurca</t>
        </is>
      </c>
    </row>
    <row r="378">
      <c r="A378" s="9" t="inlineStr">
        <is>
          <t>30</t>
        </is>
      </c>
      <c r="B378" s="9" t="inlineStr">
        <is>
          <t>Hakkari</t>
        </is>
      </c>
      <c r="C378" s="9" t="inlineStr">
        <is>
          <t>Derecik</t>
        </is>
      </c>
    </row>
    <row r="379">
      <c r="A379" s="9" t="inlineStr">
        <is>
          <t>30</t>
        </is>
      </c>
      <c r="B379" s="9" t="inlineStr">
        <is>
          <t>Hakkari</t>
        </is>
      </c>
      <c r="C379" s="9" t="inlineStr">
        <is>
          <t>Merkez</t>
        </is>
      </c>
    </row>
    <row r="380">
      <c r="A380" s="9" t="inlineStr">
        <is>
          <t>30</t>
        </is>
      </c>
      <c r="B380" s="9" t="inlineStr">
        <is>
          <t>Hakkari</t>
        </is>
      </c>
      <c r="C380" s="9" t="inlineStr">
        <is>
          <t>Şemdinli</t>
        </is>
      </c>
    </row>
    <row r="381">
      <c r="A381" s="9" t="inlineStr">
        <is>
          <t>30</t>
        </is>
      </c>
      <c r="B381" s="9" t="inlineStr">
        <is>
          <t>Hakkari</t>
        </is>
      </c>
      <c r="C381" s="9" t="inlineStr">
        <is>
          <t>Yüksekova</t>
        </is>
      </c>
    </row>
    <row r="382">
      <c r="A382" s="9" t="inlineStr">
        <is>
          <t>31</t>
        </is>
      </c>
      <c r="B382" s="9" t="inlineStr">
        <is>
          <t>Hatay</t>
        </is>
      </c>
      <c r="C382" s="9" t="inlineStr">
        <is>
          <t>Altınözü</t>
        </is>
      </c>
    </row>
    <row r="383">
      <c r="A383" s="9" t="inlineStr">
        <is>
          <t>31</t>
        </is>
      </c>
      <c r="B383" s="9" t="inlineStr">
        <is>
          <t>Hatay</t>
        </is>
      </c>
      <c r="C383" s="9" t="inlineStr">
        <is>
          <t>Antakya</t>
        </is>
      </c>
    </row>
    <row r="384">
      <c r="A384" s="9" t="inlineStr">
        <is>
          <t>31</t>
        </is>
      </c>
      <c r="B384" s="9" t="inlineStr">
        <is>
          <t>Hatay</t>
        </is>
      </c>
      <c r="C384" s="9" t="inlineStr">
        <is>
          <t>Arsuz</t>
        </is>
      </c>
    </row>
    <row r="385">
      <c r="A385" s="9" t="inlineStr">
        <is>
          <t>31</t>
        </is>
      </c>
      <c r="B385" s="9" t="inlineStr">
        <is>
          <t>Hatay</t>
        </is>
      </c>
      <c r="C385" s="9" t="inlineStr">
        <is>
          <t>Belen</t>
        </is>
      </c>
    </row>
    <row r="386">
      <c r="A386" s="9" t="inlineStr">
        <is>
          <t>31</t>
        </is>
      </c>
      <c r="B386" s="9" t="inlineStr">
        <is>
          <t>Hatay</t>
        </is>
      </c>
      <c r="C386" s="9" t="inlineStr">
        <is>
          <t>Defne</t>
        </is>
      </c>
    </row>
    <row r="387">
      <c r="A387" s="9" t="inlineStr">
        <is>
          <t>31</t>
        </is>
      </c>
      <c r="B387" s="9" t="inlineStr">
        <is>
          <t>Hatay</t>
        </is>
      </c>
      <c r="C387" s="9" t="inlineStr">
        <is>
          <t>Dörtyol</t>
        </is>
      </c>
    </row>
    <row r="388">
      <c r="A388" s="9" t="inlineStr">
        <is>
          <t>31</t>
        </is>
      </c>
      <c r="B388" s="9" t="inlineStr">
        <is>
          <t>Hatay</t>
        </is>
      </c>
      <c r="C388" s="9" t="inlineStr">
        <is>
          <t>Erzin</t>
        </is>
      </c>
    </row>
    <row r="389">
      <c r="A389" s="9" t="inlineStr">
        <is>
          <t>31</t>
        </is>
      </c>
      <c r="B389" s="9" t="inlineStr">
        <is>
          <t>Hatay</t>
        </is>
      </c>
      <c r="C389" s="9" t="inlineStr">
        <is>
          <t>Hassa</t>
        </is>
      </c>
    </row>
    <row r="390">
      <c r="A390" s="9" t="inlineStr">
        <is>
          <t>31</t>
        </is>
      </c>
      <c r="B390" s="9" t="inlineStr">
        <is>
          <t>Hatay</t>
        </is>
      </c>
      <c r="C390" s="9" t="inlineStr">
        <is>
          <t>İskenderun</t>
        </is>
      </c>
    </row>
    <row r="391">
      <c r="A391" s="9" t="inlineStr">
        <is>
          <t>31</t>
        </is>
      </c>
      <c r="B391" s="9" t="inlineStr">
        <is>
          <t>Hatay</t>
        </is>
      </c>
      <c r="C391" s="9" t="inlineStr">
        <is>
          <t>Kırıkhan</t>
        </is>
      </c>
    </row>
    <row r="392">
      <c r="A392" s="9" t="inlineStr">
        <is>
          <t>31</t>
        </is>
      </c>
      <c r="B392" s="9" t="inlineStr">
        <is>
          <t>Hatay</t>
        </is>
      </c>
      <c r="C392" s="9" t="inlineStr">
        <is>
          <t>Kumlu</t>
        </is>
      </c>
    </row>
    <row r="393">
      <c r="A393" s="9" t="inlineStr">
        <is>
          <t>31</t>
        </is>
      </c>
      <c r="B393" s="9" t="inlineStr">
        <is>
          <t>Hatay</t>
        </is>
      </c>
      <c r="C393" s="9" t="inlineStr">
        <is>
          <t>Payas</t>
        </is>
      </c>
    </row>
    <row r="394">
      <c r="A394" s="9" t="inlineStr">
        <is>
          <t>31</t>
        </is>
      </c>
      <c r="B394" s="9" t="inlineStr">
        <is>
          <t>Hatay</t>
        </is>
      </c>
      <c r="C394" s="9" t="inlineStr">
        <is>
          <t>Reyhanlı</t>
        </is>
      </c>
    </row>
    <row r="395">
      <c r="A395" s="9" t="inlineStr">
        <is>
          <t>31</t>
        </is>
      </c>
      <c r="B395" s="9" t="inlineStr">
        <is>
          <t>Hatay</t>
        </is>
      </c>
      <c r="C395" s="9" t="inlineStr">
        <is>
          <t>Samandağ</t>
        </is>
      </c>
    </row>
    <row r="396">
      <c r="A396" s="9" t="inlineStr">
        <is>
          <t>31</t>
        </is>
      </c>
      <c r="B396" s="9" t="inlineStr">
        <is>
          <t>Hatay</t>
        </is>
      </c>
      <c r="C396" s="9" t="inlineStr">
        <is>
          <t>Yayladağı</t>
        </is>
      </c>
    </row>
    <row r="397">
      <c r="A397" s="9" t="inlineStr">
        <is>
          <t>32</t>
        </is>
      </c>
      <c r="B397" s="9" t="inlineStr">
        <is>
          <t>Isparta</t>
        </is>
      </c>
      <c r="C397" s="9" t="inlineStr">
        <is>
          <t>Aksu</t>
        </is>
      </c>
    </row>
    <row r="398">
      <c r="A398" s="9" t="inlineStr">
        <is>
          <t>32</t>
        </is>
      </c>
      <c r="B398" s="9" t="inlineStr">
        <is>
          <t>Isparta</t>
        </is>
      </c>
      <c r="C398" s="9" t="inlineStr">
        <is>
          <t>Atabey</t>
        </is>
      </c>
    </row>
    <row r="399">
      <c r="A399" s="9" t="inlineStr">
        <is>
          <t>32</t>
        </is>
      </c>
      <c r="B399" s="9" t="inlineStr">
        <is>
          <t>Isparta</t>
        </is>
      </c>
      <c r="C399" s="9" t="inlineStr">
        <is>
          <t>Eğirdir</t>
        </is>
      </c>
    </row>
    <row r="400">
      <c r="A400" s="9" t="inlineStr">
        <is>
          <t>32</t>
        </is>
      </c>
      <c r="B400" s="9" t="inlineStr">
        <is>
          <t>Isparta</t>
        </is>
      </c>
      <c r="C400" s="9" t="inlineStr">
        <is>
          <t>Gelendost</t>
        </is>
      </c>
    </row>
    <row r="401">
      <c r="A401" s="9" t="inlineStr">
        <is>
          <t>32</t>
        </is>
      </c>
      <c r="B401" s="9" t="inlineStr">
        <is>
          <t>Isparta</t>
        </is>
      </c>
      <c r="C401" s="9" t="inlineStr">
        <is>
          <t>Gönen</t>
        </is>
      </c>
    </row>
    <row r="402">
      <c r="A402" s="9" t="inlineStr">
        <is>
          <t>32</t>
        </is>
      </c>
      <c r="B402" s="9" t="inlineStr">
        <is>
          <t>Isparta</t>
        </is>
      </c>
      <c r="C402" s="9" t="inlineStr">
        <is>
          <t>Keçiborlu</t>
        </is>
      </c>
    </row>
    <row r="403">
      <c r="A403" s="9" t="inlineStr">
        <is>
          <t>32</t>
        </is>
      </c>
      <c r="B403" s="9" t="inlineStr">
        <is>
          <t>Isparta</t>
        </is>
      </c>
      <c r="C403" s="9" t="inlineStr">
        <is>
          <t>Merkez</t>
        </is>
      </c>
    </row>
    <row r="404">
      <c r="A404" s="9" t="inlineStr">
        <is>
          <t>32</t>
        </is>
      </c>
      <c r="B404" s="9" t="inlineStr">
        <is>
          <t>Isparta</t>
        </is>
      </c>
      <c r="C404" s="9" t="inlineStr">
        <is>
          <t>Senirkent</t>
        </is>
      </c>
    </row>
    <row r="405">
      <c r="A405" s="9" t="inlineStr">
        <is>
          <t>32</t>
        </is>
      </c>
      <c r="B405" s="9" t="inlineStr">
        <is>
          <t>Isparta</t>
        </is>
      </c>
      <c r="C405" s="9" t="inlineStr">
        <is>
          <t>Sütçüler</t>
        </is>
      </c>
    </row>
    <row r="406">
      <c r="A406" s="9" t="inlineStr">
        <is>
          <t>32</t>
        </is>
      </c>
      <c r="B406" s="9" t="inlineStr">
        <is>
          <t>Isparta</t>
        </is>
      </c>
      <c r="C406" s="9" t="inlineStr">
        <is>
          <t>Şarkikaraağaç</t>
        </is>
      </c>
    </row>
    <row r="407">
      <c r="A407" s="9" t="inlineStr">
        <is>
          <t>32</t>
        </is>
      </c>
      <c r="B407" s="9" t="inlineStr">
        <is>
          <t>Isparta</t>
        </is>
      </c>
      <c r="C407" s="9" t="inlineStr">
        <is>
          <t>Uluborlu</t>
        </is>
      </c>
    </row>
    <row r="408">
      <c r="A408" s="9" t="inlineStr">
        <is>
          <t>32</t>
        </is>
      </c>
      <c r="B408" s="9" t="inlineStr">
        <is>
          <t>Isparta</t>
        </is>
      </c>
      <c r="C408" s="9" t="inlineStr">
        <is>
          <t>Yalvaç</t>
        </is>
      </c>
    </row>
    <row r="409">
      <c r="A409" s="9" t="inlineStr">
        <is>
          <t>32</t>
        </is>
      </c>
      <c r="B409" s="9" t="inlineStr">
        <is>
          <t>Isparta</t>
        </is>
      </c>
      <c r="C409" s="9" t="inlineStr">
        <is>
          <t>Yenişarbademli</t>
        </is>
      </c>
    </row>
    <row r="410">
      <c r="A410" s="9" t="inlineStr">
        <is>
          <t>33</t>
        </is>
      </c>
      <c r="B410" s="9" t="inlineStr">
        <is>
          <t>Mersin</t>
        </is>
      </c>
      <c r="C410" s="9" t="inlineStr">
        <is>
          <t>Akdeniz</t>
        </is>
      </c>
    </row>
    <row r="411">
      <c r="A411" s="9" t="inlineStr">
        <is>
          <t>33</t>
        </is>
      </c>
      <c r="B411" s="9" t="inlineStr">
        <is>
          <t>Mersin</t>
        </is>
      </c>
      <c r="C411" s="9" t="inlineStr">
        <is>
          <t>Anamur</t>
        </is>
      </c>
    </row>
    <row r="412">
      <c r="A412" s="9" t="inlineStr">
        <is>
          <t>33</t>
        </is>
      </c>
      <c r="B412" s="9" t="inlineStr">
        <is>
          <t>Mersin</t>
        </is>
      </c>
      <c r="C412" s="9" t="inlineStr">
        <is>
          <t>Aydıncık</t>
        </is>
      </c>
    </row>
    <row r="413">
      <c r="A413" s="9" t="inlineStr">
        <is>
          <t>33</t>
        </is>
      </c>
      <c r="B413" s="9" t="inlineStr">
        <is>
          <t>Mersin</t>
        </is>
      </c>
      <c r="C413" s="9" t="inlineStr">
        <is>
          <t>Bozyazı</t>
        </is>
      </c>
    </row>
    <row r="414">
      <c r="A414" s="9" t="inlineStr">
        <is>
          <t>33</t>
        </is>
      </c>
      <c r="B414" s="9" t="inlineStr">
        <is>
          <t>Mersin</t>
        </is>
      </c>
      <c r="C414" s="9" t="inlineStr">
        <is>
          <t>Çamlıyayla</t>
        </is>
      </c>
    </row>
    <row r="415">
      <c r="A415" s="9" t="inlineStr">
        <is>
          <t>33</t>
        </is>
      </c>
      <c r="B415" s="9" t="inlineStr">
        <is>
          <t>Mersin</t>
        </is>
      </c>
      <c r="C415" s="9" t="inlineStr">
        <is>
          <t>Erdemli</t>
        </is>
      </c>
    </row>
    <row r="416">
      <c r="A416" s="9" t="inlineStr">
        <is>
          <t>33</t>
        </is>
      </c>
      <c r="B416" s="9" t="inlineStr">
        <is>
          <t>Mersin</t>
        </is>
      </c>
      <c r="C416" s="9" t="inlineStr">
        <is>
          <t>Gülnar</t>
        </is>
      </c>
    </row>
    <row r="417">
      <c r="A417" s="9" t="inlineStr">
        <is>
          <t>33</t>
        </is>
      </c>
      <c r="B417" s="9" t="inlineStr">
        <is>
          <t>Mersin</t>
        </is>
      </c>
      <c r="C417" s="9" t="inlineStr">
        <is>
          <t>Mezitli</t>
        </is>
      </c>
    </row>
    <row r="418">
      <c r="A418" s="9" t="inlineStr">
        <is>
          <t>33</t>
        </is>
      </c>
      <c r="B418" s="9" t="inlineStr">
        <is>
          <t>Mersin</t>
        </is>
      </c>
      <c r="C418" s="9" t="inlineStr">
        <is>
          <t>Mut</t>
        </is>
      </c>
    </row>
    <row r="419">
      <c r="A419" s="9" t="inlineStr">
        <is>
          <t>33</t>
        </is>
      </c>
      <c r="B419" s="9" t="inlineStr">
        <is>
          <t>Mersin</t>
        </is>
      </c>
      <c r="C419" s="9" t="inlineStr">
        <is>
          <t>Silifke</t>
        </is>
      </c>
    </row>
    <row r="420">
      <c r="A420" s="9" t="inlineStr">
        <is>
          <t>33</t>
        </is>
      </c>
      <c r="B420" s="9" t="inlineStr">
        <is>
          <t>Mersin</t>
        </is>
      </c>
      <c r="C420" s="9" t="inlineStr">
        <is>
          <t>Tarsus</t>
        </is>
      </c>
    </row>
    <row r="421">
      <c r="A421" s="9" t="inlineStr">
        <is>
          <t>33</t>
        </is>
      </c>
      <c r="B421" s="9" t="inlineStr">
        <is>
          <t>Mersin</t>
        </is>
      </c>
      <c r="C421" s="9" t="inlineStr">
        <is>
          <t>Toroslar</t>
        </is>
      </c>
    </row>
    <row r="422">
      <c r="A422" s="9" t="inlineStr">
        <is>
          <t>33</t>
        </is>
      </c>
      <c r="B422" s="9" t="inlineStr">
        <is>
          <t>Mersin</t>
        </is>
      </c>
      <c r="C422" s="9" t="inlineStr">
        <is>
          <t>Yenişehir</t>
        </is>
      </c>
    </row>
    <row r="423">
      <c r="A423" s="9" t="inlineStr">
        <is>
          <t>34</t>
        </is>
      </c>
      <c r="B423" s="9" t="inlineStr">
        <is>
          <t>İstanbul</t>
        </is>
      </c>
      <c r="C423" s="9" t="inlineStr">
        <is>
          <t>Adalar</t>
        </is>
      </c>
    </row>
    <row r="424">
      <c r="A424" s="9" t="inlineStr">
        <is>
          <t>34</t>
        </is>
      </c>
      <c r="B424" s="9" t="inlineStr">
        <is>
          <t>İstanbul</t>
        </is>
      </c>
      <c r="C424" s="9" t="inlineStr">
        <is>
          <t>Arnavutköy</t>
        </is>
      </c>
    </row>
    <row r="425">
      <c r="A425" s="9" t="inlineStr">
        <is>
          <t>34</t>
        </is>
      </c>
      <c r="B425" s="9" t="inlineStr">
        <is>
          <t>İstanbul</t>
        </is>
      </c>
      <c r="C425" s="9" t="inlineStr">
        <is>
          <t>Ataşehir</t>
        </is>
      </c>
    </row>
    <row r="426">
      <c r="A426" s="9" t="inlineStr">
        <is>
          <t>34</t>
        </is>
      </c>
      <c r="B426" s="9" t="inlineStr">
        <is>
          <t>İstanbul</t>
        </is>
      </c>
      <c r="C426" s="9" t="inlineStr">
        <is>
          <t>Avcılar</t>
        </is>
      </c>
    </row>
    <row r="427">
      <c r="A427" s="9" t="inlineStr">
        <is>
          <t>34</t>
        </is>
      </c>
      <c r="B427" s="9" t="inlineStr">
        <is>
          <t>İstanbul</t>
        </is>
      </c>
      <c r="C427" s="9" t="inlineStr">
        <is>
          <t>Bağcılar</t>
        </is>
      </c>
    </row>
    <row r="428">
      <c r="A428" s="9" t="inlineStr">
        <is>
          <t>34</t>
        </is>
      </c>
      <c r="B428" s="9" t="inlineStr">
        <is>
          <t>İstanbul</t>
        </is>
      </c>
      <c r="C428" s="9" t="inlineStr">
        <is>
          <t>Bahçelievler</t>
        </is>
      </c>
    </row>
    <row r="429">
      <c r="A429" s="9" t="inlineStr">
        <is>
          <t>34</t>
        </is>
      </c>
      <c r="B429" s="9" t="inlineStr">
        <is>
          <t>İstanbul</t>
        </is>
      </c>
      <c r="C429" s="9" t="inlineStr">
        <is>
          <t>Bakırköy</t>
        </is>
      </c>
    </row>
    <row r="430">
      <c r="A430" s="9" t="inlineStr">
        <is>
          <t>34</t>
        </is>
      </c>
      <c r="B430" s="9" t="inlineStr">
        <is>
          <t>İstanbul</t>
        </is>
      </c>
      <c r="C430" s="9" t="inlineStr">
        <is>
          <t>Başakşehir</t>
        </is>
      </c>
    </row>
    <row r="431">
      <c r="A431" s="9" t="inlineStr">
        <is>
          <t>34</t>
        </is>
      </c>
      <c r="B431" s="9" t="inlineStr">
        <is>
          <t>İstanbul</t>
        </is>
      </c>
      <c r="C431" s="9" t="inlineStr">
        <is>
          <t>Bayrampaşa</t>
        </is>
      </c>
    </row>
    <row r="432">
      <c r="A432" s="9" t="inlineStr">
        <is>
          <t>34</t>
        </is>
      </c>
      <c r="B432" s="9" t="inlineStr">
        <is>
          <t>İstanbul</t>
        </is>
      </c>
      <c r="C432" s="9" t="inlineStr">
        <is>
          <t>Beşiktaş</t>
        </is>
      </c>
    </row>
    <row r="433">
      <c r="A433" s="9" t="inlineStr">
        <is>
          <t>34</t>
        </is>
      </c>
      <c r="B433" s="9" t="inlineStr">
        <is>
          <t>İstanbul</t>
        </is>
      </c>
      <c r="C433" s="9" t="inlineStr">
        <is>
          <t>Beykoz</t>
        </is>
      </c>
    </row>
    <row r="434">
      <c r="A434" s="9" t="inlineStr">
        <is>
          <t>34</t>
        </is>
      </c>
      <c r="B434" s="9" t="inlineStr">
        <is>
          <t>İstanbul</t>
        </is>
      </c>
      <c r="C434" s="9" t="inlineStr">
        <is>
          <t>Beylikdüzü</t>
        </is>
      </c>
    </row>
    <row r="435">
      <c r="A435" s="9" t="inlineStr">
        <is>
          <t>34</t>
        </is>
      </c>
      <c r="B435" s="9" t="inlineStr">
        <is>
          <t>İstanbul</t>
        </is>
      </c>
      <c r="C435" s="9" t="inlineStr">
        <is>
          <t>Beyoğlu</t>
        </is>
      </c>
    </row>
    <row r="436">
      <c r="A436" s="9" t="inlineStr">
        <is>
          <t>34</t>
        </is>
      </c>
      <c r="B436" s="9" t="inlineStr">
        <is>
          <t>İstanbul</t>
        </is>
      </c>
      <c r="C436" s="9" t="inlineStr">
        <is>
          <t>Büyükçekmece</t>
        </is>
      </c>
    </row>
    <row r="437">
      <c r="A437" s="9" t="inlineStr">
        <is>
          <t>34</t>
        </is>
      </c>
      <c r="B437" s="9" t="inlineStr">
        <is>
          <t>İstanbul</t>
        </is>
      </c>
      <c r="C437" s="9" t="inlineStr">
        <is>
          <t>Çatalca</t>
        </is>
      </c>
    </row>
    <row r="438">
      <c r="A438" s="9" t="inlineStr">
        <is>
          <t>34</t>
        </is>
      </c>
      <c r="B438" s="9" t="inlineStr">
        <is>
          <t>İstanbul</t>
        </is>
      </c>
      <c r="C438" s="9" t="inlineStr">
        <is>
          <t>Çekmeköy</t>
        </is>
      </c>
    </row>
    <row r="439">
      <c r="A439" s="9" t="inlineStr">
        <is>
          <t>34</t>
        </is>
      </c>
      <c r="B439" s="9" t="inlineStr">
        <is>
          <t>İstanbul</t>
        </is>
      </c>
      <c r="C439" s="9" t="inlineStr">
        <is>
          <t>Esenler</t>
        </is>
      </c>
    </row>
    <row r="440">
      <c r="A440" s="9" t="inlineStr">
        <is>
          <t>34</t>
        </is>
      </c>
      <c r="B440" s="9" t="inlineStr">
        <is>
          <t>İstanbul</t>
        </is>
      </c>
      <c r="C440" s="9" t="inlineStr">
        <is>
          <t>Esenyurt</t>
        </is>
      </c>
    </row>
    <row r="441">
      <c r="A441" s="9" t="inlineStr">
        <is>
          <t>34</t>
        </is>
      </c>
      <c r="B441" s="9" t="inlineStr">
        <is>
          <t>İstanbul</t>
        </is>
      </c>
      <c r="C441" s="9" t="inlineStr">
        <is>
          <t>Eyüpsultan</t>
        </is>
      </c>
    </row>
    <row r="442">
      <c r="A442" s="9" t="inlineStr">
        <is>
          <t>34</t>
        </is>
      </c>
      <c r="B442" s="9" t="inlineStr">
        <is>
          <t>İstanbul</t>
        </is>
      </c>
      <c r="C442" s="9" t="inlineStr">
        <is>
          <t>Fatih</t>
        </is>
      </c>
    </row>
    <row r="443">
      <c r="A443" s="9" t="inlineStr">
        <is>
          <t>34</t>
        </is>
      </c>
      <c r="B443" s="9" t="inlineStr">
        <is>
          <t>İstanbul</t>
        </is>
      </c>
      <c r="C443" s="9" t="inlineStr">
        <is>
          <t>Gaziosmanpaşa</t>
        </is>
      </c>
    </row>
    <row r="444">
      <c r="A444" s="9" t="inlineStr">
        <is>
          <t>34</t>
        </is>
      </c>
      <c r="B444" s="9" t="inlineStr">
        <is>
          <t>İstanbul</t>
        </is>
      </c>
      <c r="C444" s="9" t="inlineStr">
        <is>
          <t>Güngören</t>
        </is>
      </c>
    </row>
    <row r="445">
      <c r="A445" s="9" t="inlineStr">
        <is>
          <t>34</t>
        </is>
      </c>
      <c r="B445" s="9" t="inlineStr">
        <is>
          <t>İstanbul</t>
        </is>
      </c>
      <c r="C445" s="9" t="inlineStr">
        <is>
          <t>Kadıköy</t>
        </is>
      </c>
    </row>
    <row r="446">
      <c r="A446" s="9" t="inlineStr">
        <is>
          <t>34</t>
        </is>
      </c>
      <c r="B446" s="9" t="inlineStr">
        <is>
          <t>İstanbul</t>
        </is>
      </c>
      <c r="C446" s="9" t="inlineStr">
        <is>
          <t>Kağıthane</t>
        </is>
      </c>
    </row>
    <row r="447">
      <c r="A447" s="9" t="inlineStr">
        <is>
          <t>34</t>
        </is>
      </c>
      <c r="B447" s="9" t="inlineStr">
        <is>
          <t>İstanbul</t>
        </is>
      </c>
      <c r="C447" s="9" t="inlineStr">
        <is>
          <t>Kartal</t>
        </is>
      </c>
    </row>
    <row r="448">
      <c r="A448" s="9" t="inlineStr">
        <is>
          <t>34</t>
        </is>
      </c>
      <c r="B448" s="9" t="inlineStr">
        <is>
          <t>İstanbul</t>
        </is>
      </c>
      <c r="C448" s="9" t="inlineStr">
        <is>
          <t>Küçükçekmece</t>
        </is>
      </c>
    </row>
    <row r="449">
      <c r="A449" s="9" t="inlineStr">
        <is>
          <t>34</t>
        </is>
      </c>
      <c r="B449" s="9" t="inlineStr">
        <is>
          <t>İstanbul</t>
        </is>
      </c>
      <c r="C449" s="9" t="inlineStr">
        <is>
          <t>Maltepe</t>
        </is>
      </c>
    </row>
    <row r="450">
      <c r="A450" s="9" t="inlineStr">
        <is>
          <t>34</t>
        </is>
      </c>
      <c r="B450" s="9" t="inlineStr">
        <is>
          <t>İstanbul</t>
        </is>
      </c>
      <c r="C450" s="9" t="inlineStr">
        <is>
          <t>Pendik</t>
        </is>
      </c>
    </row>
    <row r="451">
      <c r="A451" s="9" t="inlineStr">
        <is>
          <t>34</t>
        </is>
      </c>
      <c r="B451" s="9" t="inlineStr">
        <is>
          <t>İstanbul</t>
        </is>
      </c>
      <c r="C451" s="9" t="inlineStr">
        <is>
          <t>Sancaktepe</t>
        </is>
      </c>
    </row>
    <row r="452">
      <c r="A452" s="9" t="inlineStr">
        <is>
          <t>34</t>
        </is>
      </c>
      <c r="B452" s="9" t="inlineStr">
        <is>
          <t>İstanbul</t>
        </is>
      </c>
      <c r="C452" s="9" t="inlineStr">
        <is>
          <t>Sarıyer</t>
        </is>
      </c>
    </row>
    <row r="453">
      <c r="A453" s="9" t="inlineStr">
        <is>
          <t>34</t>
        </is>
      </c>
      <c r="B453" s="9" t="inlineStr">
        <is>
          <t>İstanbul</t>
        </is>
      </c>
      <c r="C453" s="9" t="inlineStr">
        <is>
          <t>Silivri</t>
        </is>
      </c>
    </row>
    <row r="454">
      <c r="A454" s="9" t="inlineStr">
        <is>
          <t>34</t>
        </is>
      </c>
      <c r="B454" s="9" t="inlineStr">
        <is>
          <t>İstanbul</t>
        </is>
      </c>
      <c r="C454" s="9" t="inlineStr">
        <is>
          <t>Sultanbeyli</t>
        </is>
      </c>
    </row>
    <row r="455">
      <c r="A455" s="9" t="inlineStr">
        <is>
          <t>34</t>
        </is>
      </c>
      <c r="B455" s="9" t="inlineStr">
        <is>
          <t>İstanbul</t>
        </is>
      </c>
      <c r="C455" s="9" t="inlineStr">
        <is>
          <t>Sultangazi</t>
        </is>
      </c>
    </row>
    <row r="456">
      <c r="A456" s="9" t="inlineStr">
        <is>
          <t>34</t>
        </is>
      </c>
      <c r="B456" s="9" t="inlineStr">
        <is>
          <t>İstanbul</t>
        </is>
      </c>
      <c r="C456" s="9" t="inlineStr">
        <is>
          <t>Şile</t>
        </is>
      </c>
    </row>
    <row r="457">
      <c r="A457" s="9" t="inlineStr">
        <is>
          <t>34</t>
        </is>
      </c>
      <c r="B457" s="9" t="inlineStr">
        <is>
          <t>İstanbul</t>
        </is>
      </c>
      <c r="C457" s="9" t="inlineStr">
        <is>
          <t>Şişli</t>
        </is>
      </c>
    </row>
    <row r="458">
      <c r="A458" s="9" t="inlineStr">
        <is>
          <t>34</t>
        </is>
      </c>
      <c r="B458" s="9" t="inlineStr">
        <is>
          <t>İstanbul</t>
        </is>
      </c>
      <c r="C458" s="9" t="inlineStr">
        <is>
          <t>Tuzla</t>
        </is>
      </c>
    </row>
    <row r="459">
      <c r="A459" s="9" t="inlineStr">
        <is>
          <t>34</t>
        </is>
      </c>
      <c r="B459" s="9" t="inlineStr">
        <is>
          <t>İstanbul</t>
        </is>
      </c>
      <c r="C459" s="9" t="inlineStr">
        <is>
          <t>Ümraniye</t>
        </is>
      </c>
    </row>
    <row r="460">
      <c r="A460" s="9" t="inlineStr">
        <is>
          <t>34</t>
        </is>
      </c>
      <c r="B460" s="9" t="inlineStr">
        <is>
          <t>İstanbul</t>
        </is>
      </c>
      <c r="C460" s="9" t="inlineStr">
        <is>
          <t>Üsküdar</t>
        </is>
      </c>
    </row>
    <row r="461">
      <c r="A461" s="9" t="inlineStr">
        <is>
          <t>34</t>
        </is>
      </c>
      <c r="B461" s="9" t="inlineStr">
        <is>
          <t>İstanbul</t>
        </is>
      </c>
      <c r="C461" s="9" t="inlineStr">
        <is>
          <t>Zeytinburnu</t>
        </is>
      </c>
    </row>
    <row r="462">
      <c r="A462" s="9" t="inlineStr">
        <is>
          <t>35</t>
        </is>
      </c>
      <c r="B462" s="9" t="inlineStr">
        <is>
          <t>İzmir</t>
        </is>
      </c>
      <c r="C462" s="9" t="inlineStr">
        <is>
          <t>Aliağa</t>
        </is>
      </c>
    </row>
    <row r="463">
      <c r="A463" s="9" t="inlineStr">
        <is>
          <t>35</t>
        </is>
      </c>
      <c r="B463" s="9" t="inlineStr">
        <is>
          <t>İzmir</t>
        </is>
      </c>
      <c r="C463" s="9" t="inlineStr">
        <is>
          <t>Balçova</t>
        </is>
      </c>
    </row>
    <row r="464">
      <c r="A464" s="9" t="inlineStr">
        <is>
          <t>35</t>
        </is>
      </c>
      <c r="B464" s="9" t="inlineStr">
        <is>
          <t>İzmir</t>
        </is>
      </c>
      <c r="C464" s="9" t="inlineStr">
        <is>
          <t>Bayındır</t>
        </is>
      </c>
    </row>
    <row r="465">
      <c r="A465" s="9" t="inlineStr">
        <is>
          <t>35</t>
        </is>
      </c>
      <c r="B465" s="9" t="inlineStr">
        <is>
          <t>İzmir</t>
        </is>
      </c>
      <c r="C465" s="9" t="inlineStr">
        <is>
          <t>Bayraklı</t>
        </is>
      </c>
    </row>
    <row r="466">
      <c r="A466" s="9" t="inlineStr">
        <is>
          <t>35</t>
        </is>
      </c>
      <c r="B466" s="9" t="inlineStr">
        <is>
          <t>İzmir</t>
        </is>
      </c>
      <c r="C466" s="9" t="inlineStr">
        <is>
          <t>Bergama</t>
        </is>
      </c>
    </row>
    <row r="467">
      <c r="A467" s="9" t="inlineStr">
        <is>
          <t>35</t>
        </is>
      </c>
      <c r="B467" s="9" t="inlineStr">
        <is>
          <t>İzmir</t>
        </is>
      </c>
      <c r="C467" s="9" t="inlineStr">
        <is>
          <t>Beydağ</t>
        </is>
      </c>
    </row>
    <row r="468">
      <c r="A468" s="9" t="inlineStr">
        <is>
          <t>35</t>
        </is>
      </c>
      <c r="B468" s="9" t="inlineStr">
        <is>
          <t>İzmir</t>
        </is>
      </c>
      <c r="C468" s="9" t="inlineStr">
        <is>
          <t>Bornova</t>
        </is>
      </c>
    </row>
    <row r="469">
      <c r="A469" s="9" t="inlineStr">
        <is>
          <t>35</t>
        </is>
      </c>
      <c r="B469" s="9" t="inlineStr">
        <is>
          <t>İzmir</t>
        </is>
      </c>
      <c r="C469" s="9" t="inlineStr">
        <is>
          <t>Buca</t>
        </is>
      </c>
    </row>
    <row r="470">
      <c r="A470" s="9" t="inlineStr">
        <is>
          <t>35</t>
        </is>
      </c>
      <c r="B470" s="9" t="inlineStr">
        <is>
          <t>İzmir</t>
        </is>
      </c>
      <c r="C470" s="9" t="inlineStr">
        <is>
          <t>Çeşme</t>
        </is>
      </c>
    </row>
    <row r="471">
      <c r="A471" s="9" t="inlineStr">
        <is>
          <t>35</t>
        </is>
      </c>
      <c r="B471" s="9" t="inlineStr">
        <is>
          <t>İzmir</t>
        </is>
      </c>
      <c r="C471" s="9" t="inlineStr">
        <is>
          <t>Çiğli</t>
        </is>
      </c>
    </row>
    <row r="472">
      <c r="A472" s="9" t="inlineStr">
        <is>
          <t>35</t>
        </is>
      </c>
      <c r="B472" s="9" t="inlineStr">
        <is>
          <t>İzmir</t>
        </is>
      </c>
      <c r="C472" s="9" t="inlineStr">
        <is>
          <t>Dikili</t>
        </is>
      </c>
    </row>
    <row r="473">
      <c r="A473" s="9" t="inlineStr">
        <is>
          <t>35</t>
        </is>
      </c>
      <c r="B473" s="9" t="inlineStr">
        <is>
          <t>İzmir</t>
        </is>
      </c>
      <c r="C473" s="9" t="inlineStr">
        <is>
          <t>Foça</t>
        </is>
      </c>
    </row>
    <row r="474">
      <c r="A474" s="9" t="inlineStr">
        <is>
          <t>35</t>
        </is>
      </c>
      <c r="B474" s="9" t="inlineStr">
        <is>
          <t>İzmir</t>
        </is>
      </c>
      <c r="C474" s="9" t="inlineStr">
        <is>
          <t>Gaziemir</t>
        </is>
      </c>
    </row>
    <row r="475">
      <c r="A475" s="9" t="inlineStr">
        <is>
          <t>35</t>
        </is>
      </c>
      <c r="B475" s="9" t="inlineStr">
        <is>
          <t>İzmir</t>
        </is>
      </c>
      <c r="C475" s="9" t="inlineStr">
        <is>
          <t>Güzelbahçe</t>
        </is>
      </c>
    </row>
    <row r="476">
      <c r="A476" s="9" t="inlineStr">
        <is>
          <t>35</t>
        </is>
      </c>
      <c r="B476" s="9" t="inlineStr">
        <is>
          <t>İzmir</t>
        </is>
      </c>
      <c r="C476" s="9" t="inlineStr">
        <is>
          <t>Karabağlar</t>
        </is>
      </c>
    </row>
    <row r="477">
      <c r="A477" s="9" t="inlineStr">
        <is>
          <t>35</t>
        </is>
      </c>
      <c r="B477" s="9" t="inlineStr">
        <is>
          <t>İzmir</t>
        </is>
      </c>
      <c r="C477" s="9" t="inlineStr">
        <is>
          <t>Karaburun</t>
        </is>
      </c>
    </row>
    <row r="478">
      <c r="A478" s="9" t="inlineStr">
        <is>
          <t>35</t>
        </is>
      </c>
      <c r="B478" s="9" t="inlineStr">
        <is>
          <t>İzmir</t>
        </is>
      </c>
      <c r="C478" s="9" t="inlineStr">
        <is>
          <t>Karşıyaka</t>
        </is>
      </c>
    </row>
    <row r="479">
      <c r="A479" s="9" t="inlineStr">
        <is>
          <t>35</t>
        </is>
      </c>
      <c r="B479" s="9" t="inlineStr">
        <is>
          <t>İzmir</t>
        </is>
      </c>
      <c r="C479" s="9" t="inlineStr">
        <is>
          <t>Kemalpaşa</t>
        </is>
      </c>
    </row>
    <row r="480">
      <c r="A480" s="9" t="inlineStr">
        <is>
          <t>35</t>
        </is>
      </c>
      <c r="B480" s="9" t="inlineStr">
        <is>
          <t>İzmir</t>
        </is>
      </c>
      <c r="C480" s="9" t="inlineStr">
        <is>
          <t>Kınık</t>
        </is>
      </c>
    </row>
    <row r="481">
      <c r="A481" s="9" t="inlineStr">
        <is>
          <t>35</t>
        </is>
      </c>
      <c r="B481" s="9" t="inlineStr">
        <is>
          <t>İzmir</t>
        </is>
      </c>
      <c r="C481" s="9" t="inlineStr">
        <is>
          <t>Kiraz</t>
        </is>
      </c>
    </row>
    <row r="482">
      <c r="A482" s="9" t="inlineStr">
        <is>
          <t>35</t>
        </is>
      </c>
      <c r="B482" s="9" t="inlineStr">
        <is>
          <t>İzmir</t>
        </is>
      </c>
      <c r="C482" s="9" t="inlineStr">
        <is>
          <t>Konak</t>
        </is>
      </c>
    </row>
    <row r="483">
      <c r="A483" s="9" t="inlineStr">
        <is>
          <t>35</t>
        </is>
      </c>
      <c r="B483" s="9" t="inlineStr">
        <is>
          <t>İzmir</t>
        </is>
      </c>
      <c r="C483" s="9" t="inlineStr">
        <is>
          <t>Menderes</t>
        </is>
      </c>
    </row>
    <row r="484">
      <c r="A484" s="9" t="inlineStr">
        <is>
          <t>35</t>
        </is>
      </c>
      <c r="B484" s="9" t="inlineStr">
        <is>
          <t>İzmir</t>
        </is>
      </c>
      <c r="C484" s="9" t="inlineStr">
        <is>
          <t>Menemen</t>
        </is>
      </c>
    </row>
    <row r="485">
      <c r="A485" s="9" t="inlineStr">
        <is>
          <t>35</t>
        </is>
      </c>
      <c r="B485" s="9" t="inlineStr">
        <is>
          <t>İzmir</t>
        </is>
      </c>
      <c r="C485" s="9" t="inlineStr">
        <is>
          <t>Narlıdere</t>
        </is>
      </c>
    </row>
    <row r="486">
      <c r="A486" s="9" t="inlineStr">
        <is>
          <t>35</t>
        </is>
      </c>
      <c r="B486" s="9" t="inlineStr">
        <is>
          <t>İzmir</t>
        </is>
      </c>
      <c r="C486" s="9" t="inlineStr">
        <is>
          <t>Ödemiş</t>
        </is>
      </c>
    </row>
    <row r="487">
      <c r="A487" s="9" t="inlineStr">
        <is>
          <t>35</t>
        </is>
      </c>
      <c r="B487" s="9" t="inlineStr">
        <is>
          <t>İzmir</t>
        </is>
      </c>
      <c r="C487" s="9" t="inlineStr">
        <is>
          <t>Seferihisar</t>
        </is>
      </c>
    </row>
    <row r="488">
      <c r="A488" s="9" t="inlineStr">
        <is>
          <t>35</t>
        </is>
      </c>
      <c r="B488" s="9" t="inlineStr">
        <is>
          <t>İzmir</t>
        </is>
      </c>
      <c r="C488" s="9" t="inlineStr">
        <is>
          <t>Selçuk</t>
        </is>
      </c>
    </row>
    <row r="489">
      <c r="A489" s="9" t="inlineStr">
        <is>
          <t>35</t>
        </is>
      </c>
      <c r="B489" s="9" t="inlineStr">
        <is>
          <t>İzmir</t>
        </is>
      </c>
      <c r="C489" s="9" t="inlineStr">
        <is>
          <t>Tire</t>
        </is>
      </c>
    </row>
    <row r="490">
      <c r="A490" s="9" t="inlineStr">
        <is>
          <t>35</t>
        </is>
      </c>
      <c r="B490" s="9" t="inlineStr">
        <is>
          <t>İzmir</t>
        </is>
      </c>
      <c r="C490" s="9" t="inlineStr">
        <is>
          <t>Torbalı</t>
        </is>
      </c>
    </row>
    <row r="491">
      <c r="A491" s="9" t="inlineStr">
        <is>
          <t>35</t>
        </is>
      </c>
      <c r="B491" s="9" t="inlineStr">
        <is>
          <t>İzmir</t>
        </is>
      </c>
      <c r="C491" s="9" t="inlineStr">
        <is>
          <t>Urla</t>
        </is>
      </c>
    </row>
    <row r="492">
      <c r="A492" s="9" t="inlineStr">
        <is>
          <t>36</t>
        </is>
      </c>
      <c r="B492" s="9" t="inlineStr">
        <is>
          <t>Kars</t>
        </is>
      </c>
      <c r="C492" s="9" t="inlineStr">
        <is>
          <t>Akyaka</t>
        </is>
      </c>
    </row>
    <row r="493">
      <c r="A493" s="9" t="inlineStr">
        <is>
          <t>36</t>
        </is>
      </c>
      <c r="B493" s="9" t="inlineStr">
        <is>
          <t>Kars</t>
        </is>
      </c>
      <c r="C493" s="9" t="inlineStr">
        <is>
          <t>Arpaçay</t>
        </is>
      </c>
    </row>
    <row r="494">
      <c r="A494" s="9" t="inlineStr">
        <is>
          <t>36</t>
        </is>
      </c>
      <c r="B494" s="9" t="inlineStr">
        <is>
          <t>Kars</t>
        </is>
      </c>
      <c r="C494" s="9" t="inlineStr">
        <is>
          <t>Digor</t>
        </is>
      </c>
    </row>
    <row r="495">
      <c r="A495" s="9" t="inlineStr">
        <is>
          <t>36</t>
        </is>
      </c>
      <c r="B495" s="9" t="inlineStr">
        <is>
          <t>Kars</t>
        </is>
      </c>
      <c r="C495" s="9" t="inlineStr">
        <is>
          <t>Kağızman</t>
        </is>
      </c>
    </row>
    <row r="496">
      <c r="A496" s="9" t="inlineStr">
        <is>
          <t>36</t>
        </is>
      </c>
      <c r="B496" s="9" t="inlineStr">
        <is>
          <t>Kars</t>
        </is>
      </c>
      <c r="C496" s="9" t="inlineStr">
        <is>
          <t>Merkez</t>
        </is>
      </c>
    </row>
    <row r="497">
      <c r="A497" s="9" t="inlineStr">
        <is>
          <t>36</t>
        </is>
      </c>
      <c r="B497" s="9" t="inlineStr">
        <is>
          <t>Kars</t>
        </is>
      </c>
      <c r="C497" s="9" t="inlineStr">
        <is>
          <t>Sarıkamış</t>
        </is>
      </c>
    </row>
    <row r="498">
      <c r="A498" s="9" t="inlineStr">
        <is>
          <t>36</t>
        </is>
      </c>
      <c r="B498" s="9" t="inlineStr">
        <is>
          <t>Kars</t>
        </is>
      </c>
      <c r="C498" s="9" t="inlineStr">
        <is>
          <t>Selim</t>
        </is>
      </c>
    </row>
    <row r="499">
      <c r="A499" s="9" t="inlineStr">
        <is>
          <t>36</t>
        </is>
      </c>
      <c r="B499" s="9" t="inlineStr">
        <is>
          <t>Kars</t>
        </is>
      </c>
      <c r="C499" s="9" t="inlineStr">
        <is>
          <t>Susuz</t>
        </is>
      </c>
    </row>
    <row r="500">
      <c r="A500" s="9" t="inlineStr">
        <is>
          <t>37</t>
        </is>
      </c>
      <c r="B500" s="9" t="inlineStr">
        <is>
          <t>Kastamonu</t>
        </is>
      </c>
      <c r="C500" s="9" t="inlineStr">
        <is>
          <t>Abana</t>
        </is>
      </c>
    </row>
    <row r="501">
      <c r="A501" s="9" t="inlineStr">
        <is>
          <t>37</t>
        </is>
      </c>
      <c r="B501" s="9" t="inlineStr">
        <is>
          <t>Kastamonu</t>
        </is>
      </c>
      <c r="C501" s="9" t="inlineStr">
        <is>
          <t>Ağlı</t>
        </is>
      </c>
    </row>
    <row r="502">
      <c r="A502" s="9" t="inlineStr">
        <is>
          <t>37</t>
        </is>
      </c>
      <c r="B502" s="9" t="inlineStr">
        <is>
          <t>Kastamonu</t>
        </is>
      </c>
      <c r="C502" s="9" t="inlineStr">
        <is>
          <t>Araç</t>
        </is>
      </c>
    </row>
    <row r="503">
      <c r="A503" s="9" t="inlineStr">
        <is>
          <t>37</t>
        </is>
      </c>
      <c r="B503" s="9" t="inlineStr">
        <is>
          <t>Kastamonu</t>
        </is>
      </c>
      <c r="C503" s="9" t="inlineStr">
        <is>
          <t>Azdavay</t>
        </is>
      </c>
    </row>
    <row r="504">
      <c r="A504" s="9" t="inlineStr">
        <is>
          <t>37</t>
        </is>
      </c>
      <c r="B504" s="9" t="inlineStr">
        <is>
          <t>Kastamonu</t>
        </is>
      </c>
      <c r="C504" s="9" t="inlineStr">
        <is>
          <t>Bozkurt</t>
        </is>
      </c>
    </row>
    <row r="505">
      <c r="A505" s="9" t="inlineStr">
        <is>
          <t>37</t>
        </is>
      </c>
      <c r="B505" s="9" t="inlineStr">
        <is>
          <t>Kastamonu</t>
        </is>
      </c>
      <c r="C505" s="9" t="inlineStr">
        <is>
          <t>Cide</t>
        </is>
      </c>
    </row>
    <row r="506">
      <c r="A506" s="9" t="inlineStr">
        <is>
          <t>37</t>
        </is>
      </c>
      <c r="B506" s="9" t="inlineStr">
        <is>
          <t>Kastamonu</t>
        </is>
      </c>
      <c r="C506" s="9" t="inlineStr">
        <is>
          <t>Çatalzeytin</t>
        </is>
      </c>
    </row>
    <row r="507">
      <c r="A507" s="9" t="inlineStr">
        <is>
          <t>37</t>
        </is>
      </c>
      <c r="B507" s="9" t="inlineStr">
        <is>
          <t>Kastamonu</t>
        </is>
      </c>
      <c r="C507" s="9" t="inlineStr">
        <is>
          <t>Daday</t>
        </is>
      </c>
    </row>
    <row r="508">
      <c r="A508" s="9" t="inlineStr">
        <is>
          <t>37</t>
        </is>
      </c>
      <c r="B508" s="9" t="inlineStr">
        <is>
          <t>Kastamonu</t>
        </is>
      </c>
      <c r="C508" s="9" t="inlineStr">
        <is>
          <t>Devrekani</t>
        </is>
      </c>
    </row>
    <row r="509">
      <c r="A509" s="9" t="inlineStr">
        <is>
          <t>37</t>
        </is>
      </c>
      <c r="B509" s="9" t="inlineStr">
        <is>
          <t>Kastamonu</t>
        </is>
      </c>
      <c r="C509" s="9" t="inlineStr">
        <is>
          <t>Doğanyurt</t>
        </is>
      </c>
    </row>
    <row r="510">
      <c r="A510" s="9" t="inlineStr">
        <is>
          <t>37</t>
        </is>
      </c>
      <c r="B510" s="9" t="inlineStr">
        <is>
          <t>Kastamonu</t>
        </is>
      </c>
      <c r="C510" s="9" t="inlineStr">
        <is>
          <t>Hanönü</t>
        </is>
      </c>
    </row>
    <row r="511">
      <c r="A511" s="9" t="inlineStr">
        <is>
          <t>37</t>
        </is>
      </c>
      <c r="B511" s="9" t="inlineStr">
        <is>
          <t>Kastamonu</t>
        </is>
      </c>
      <c r="C511" s="9" t="inlineStr">
        <is>
          <t>İhsangazi</t>
        </is>
      </c>
    </row>
    <row r="512">
      <c r="A512" s="9" t="inlineStr">
        <is>
          <t>37</t>
        </is>
      </c>
      <c r="B512" s="9" t="inlineStr">
        <is>
          <t>Kastamonu</t>
        </is>
      </c>
      <c r="C512" s="9" t="inlineStr">
        <is>
          <t>İnebolu</t>
        </is>
      </c>
    </row>
    <row r="513">
      <c r="A513" s="9" t="inlineStr">
        <is>
          <t>37</t>
        </is>
      </c>
      <c r="B513" s="9" t="inlineStr">
        <is>
          <t>Kastamonu</t>
        </is>
      </c>
      <c r="C513" s="9" t="inlineStr">
        <is>
          <t>Küre</t>
        </is>
      </c>
    </row>
    <row r="514">
      <c r="A514" s="9" t="inlineStr">
        <is>
          <t>37</t>
        </is>
      </c>
      <c r="B514" s="9" t="inlineStr">
        <is>
          <t>Kastamonu</t>
        </is>
      </c>
      <c r="C514" s="9" t="inlineStr">
        <is>
          <t>Merkez</t>
        </is>
      </c>
    </row>
    <row r="515">
      <c r="A515" s="9" t="inlineStr">
        <is>
          <t>37</t>
        </is>
      </c>
      <c r="B515" s="9" t="inlineStr">
        <is>
          <t>Kastamonu</t>
        </is>
      </c>
      <c r="C515" s="9" t="inlineStr">
        <is>
          <t>Pınarbaşı</t>
        </is>
      </c>
    </row>
    <row r="516">
      <c r="A516" s="9" t="inlineStr">
        <is>
          <t>37</t>
        </is>
      </c>
      <c r="B516" s="9" t="inlineStr">
        <is>
          <t>Kastamonu</t>
        </is>
      </c>
      <c r="C516" s="9" t="inlineStr">
        <is>
          <t>Seydiler</t>
        </is>
      </c>
    </row>
    <row r="517">
      <c r="A517" s="9" t="inlineStr">
        <is>
          <t>37</t>
        </is>
      </c>
      <c r="B517" s="9" t="inlineStr">
        <is>
          <t>Kastamonu</t>
        </is>
      </c>
      <c r="C517" s="9" t="inlineStr">
        <is>
          <t>Şenpazar</t>
        </is>
      </c>
    </row>
    <row r="518">
      <c r="A518" s="9" t="inlineStr">
        <is>
          <t>37</t>
        </is>
      </c>
      <c r="B518" s="9" t="inlineStr">
        <is>
          <t>Kastamonu</t>
        </is>
      </c>
      <c r="C518" s="9" t="inlineStr">
        <is>
          <t>Taşköprü</t>
        </is>
      </c>
    </row>
    <row r="519">
      <c r="A519" s="9" t="inlineStr">
        <is>
          <t>37</t>
        </is>
      </c>
      <c r="B519" s="9" t="inlineStr">
        <is>
          <t>Kastamonu</t>
        </is>
      </c>
      <c r="C519" s="9" t="inlineStr">
        <is>
          <t>Tosya</t>
        </is>
      </c>
    </row>
    <row r="520">
      <c r="A520" s="9" t="inlineStr">
        <is>
          <t>38</t>
        </is>
      </c>
      <c r="B520" s="9" t="inlineStr">
        <is>
          <t>Kayseri</t>
        </is>
      </c>
      <c r="C520" s="9" t="inlineStr">
        <is>
          <t>Akkışla</t>
        </is>
      </c>
    </row>
    <row r="521">
      <c r="A521" s="9" t="inlineStr">
        <is>
          <t>38</t>
        </is>
      </c>
      <c r="B521" s="9" t="inlineStr">
        <is>
          <t>Kayseri</t>
        </is>
      </c>
      <c r="C521" s="9" t="inlineStr">
        <is>
          <t>Bünyan</t>
        </is>
      </c>
    </row>
    <row r="522">
      <c r="A522" s="9" t="inlineStr">
        <is>
          <t>38</t>
        </is>
      </c>
      <c r="B522" s="9" t="inlineStr">
        <is>
          <t>Kayseri</t>
        </is>
      </c>
      <c r="C522" s="9" t="inlineStr">
        <is>
          <t>Develi</t>
        </is>
      </c>
    </row>
    <row r="523">
      <c r="A523" s="9" t="inlineStr">
        <is>
          <t>38</t>
        </is>
      </c>
      <c r="B523" s="9" t="inlineStr">
        <is>
          <t>Kayseri</t>
        </is>
      </c>
      <c r="C523" s="9" t="inlineStr">
        <is>
          <t>Felahiye</t>
        </is>
      </c>
    </row>
    <row r="524">
      <c r="A524" s="9" t="inlineStr">
        <is>
          <t>38</t>
        </is>
      </c>
      <c r="B524" s="9" t="inlineStr">
        <is>
          <t>Kayseri</t>
        </is>
      </c>
      <c r="C524" s="9" t="inlineStr">
        <is>
          <t>Hacılar</t>
        </is>
      </c>
    </row>
    <row r="525">
      <c r="A525" s="9" t="inlineStr">
        <is>
          <t>38</t>
        </is>
      </c>
      <c r="B525" s="9" t="inlineStr">
        <is>
          <t>Kayseri</t>
        </is>
      </c>
      <c r="C525" s="9" t="inlineStr">
        <is>
          <t>İncesu</t>
        </is>
      </c>
    </row>
    <row r="526">
      <c r="A526" s="9" t="inlineStr">
        <is>
          <t>38</t>
        </is>
      </c>
      <c r="B526" s="9" t="inlineStr">
        <is>
          <t>Kayseri</t>
        </is>
      </c>
      <c r="C526" s="9" t="inlineStr">
        <is>
          <t>Kocasinan</t>
        </is>
      </c>
    </row>
    <row r="527">
      <c r="A527" s="9" t="inlineStr">
        <is>
          <t>38</t>
        </is>
      </c>
      <c r="B527" s="9" t="inlineStr">
        <is>
          <t>Kayseri</t>
        </is>
      </c>
      <c r="C527" s="9" t="inlineStr">
        <is>
          <t>Melikgazi</t>
        </is>
      </c>
    </row>
    <row r="528">
      <c r="A528" s="9" t="inlineStr">
        <is>
          <t>38</t>
        </is>
      </c>
      <c r="B528" s="9" t="inlineStr">
        <is>
          <t>Kayseri</t>
        </is>
      </c>
      <c r="C528" s="9" t="inlineStr">
        <is>
          <t>Özvatan</t>
        </is>
      </c>
    </row>
    <row r="529">
      <c r="A529" s="9" t="inlineStr">
        <is>
          <t>38</t>
        </is>
      </c>
      <c r="B529" s="9" t="inlineStr">
        <is>
          <t>Kayseri</t>
        </is>
      </c>
      <c r="C529" s="9" t="inlineStr">
        <is>
          <t>Pınarbaşı</t>
        </is>
      </c>
    </row>
    <row r="530">
      <c r="A530" s="9" t="inlineStr">
        <is>
          <t>38</t>
        </is>
      </c>
      <c r="B530" s="9" t="inlineStr">
        <is>
          <t>Kayseri</t>
        </is>
      </c>
      <c r="C530" s="9" t="inlineStr">
        <is>
          <t>Sarıoğlan</t>
        </is>
      </c>
    </row>
    <row r="531">
      <c r="A531" s="9" t="inlineStr">
        <is>
          <t>38</t>
        </is>
      </c>
      <c r="B531" s="9" t="inlineStr">
        <is>
          <t>Kayseri</t>
        </is>
      </c>
      <c r="C531" s="9" t="inlineStr">
        <is>
          <t>Sarız</t>
        </is>
      </c>
    </row>
    <row r="532">
      <c r="A532" s="9" t="inlineStr">
        <is>
          <t>38</t>
        </is>
      </c>
      <c r="B532" s="9" t="inlineStr">
        <is>
          <t>Kayseri</t>
        </is>
      </c>
      <c r="C532" s="9" t="inlineStr">
        <is>
          <t>Talas</t>
        </is>
      </c>
    </row>
    <row r="533">
      <c r="A533" s="9" t="inlineStr">
        <is>
          <t>38</t>
        </is>
      </c>
      <c r="B533" s="9" t="inlineStr">
        <is>
          <t>Kayseri</t>
        </is>
      </c>
      <c r="C533" s="9" t="inlineStr">
        <is>
          <t>Tomarza</t>
        </is>
      </c>
    </row>
    <row r="534">
      <c r="A534" s="9" t="inlineStr">
        <is>
          <t>38</t>
        </is>
      </c>
      <c r="B534" s="9" t="inlineStr">
        <is>
          <t>Kayseri</t>
        </is>
      </c>
      <c r="C534" s="9" t="inlineStr">
        <is>
          <t>Yahyalı</t>
        </is>
      </c>
    </row>
    <row r="535">
      <c r="A535" s="9" t="inlineStr">
        <is>
          <t>38</t>
        </is>
      </c>
      <c r="B535" s="9" t="inlineStr">
        <is>
          <t>Kayseri</t>
        </is>
      </c>
      <c r="C535" s="9" t="inlineStr">
        <is>
          <t>Yeşilhisar</t>
        </is>
      </c>
    </row>
    <row r="536">
      <c r="A536" s="9" t="inlineStr">
        <is>
          <t>39</t>
        </is>
      </c>
      <c r="B536" s="9" t="inlineStr">
        <is>
          <t>Kırklareli</t>
        </is>
      </c>
      <c r="C536" s="9" t="inlineStr">
        <is>
          <t>Babaeski</t>
        </is>
      </c>
    </row>
    <row r="537">
      <c r="A537" s="9" t="inlineStr">
        <is>
          <t>39</t>
        </is>
      </c>
      <c r="B537" s="9" t="inlineStr">
        <is>
          <t>Kırklareli</t>
        </is>
      </c>
      <c r="C537" s="9" t="inlineStr">
        <is>
          <t>Demirköy</t>
        </is>
      </c>
    </row>
    <row r="538">
      <c r="A538" s="9" t="inlineStr">
        <is>
          <t>39</t>
        </is>
      </c>
      <c r="B538" s="9" t="inlineStr">
        <is>
          <t>Kırklareli</t>
        </is>
      </c>
      <c r="C538" s="9" t="inlineStr">
        <is>
          <t>Kofçaz</t>
        </is>
      </c>
    </row>
    <row r="539">
      <c r="A539" s="9" t="inlineStr">
        <is>
          <t>39</t>
        </is>
      </c>
      <c r="B539" s="9" t="inlineStr">
        <is>
          <t>Kırklareli</t>
        </is>
      </c>
      <c r="C539" s="9" t="inlineStr">
        <is>
          <t>Lüleburgaz</t>
        </is>
      </c>
    </row>
    <row r="540">
      <c r="A540" s="9" t="inlineStr">
        <is>
          <t>39</t>
        </is>
      </c>
      <c r="B540" s="9" t="inlineStr">
        <is>
          <t>Kırklareli</t>
        </is>
      </c>
      <c r="C540" s="9" t="inlineStr">
        <is>
          <t>Merkez</t>
        </is>
      </c>
    </row>
    <row r="541">
      <c r="A541" s="9" t="inlineStr">
        <is>
          <t>39</t>
        </is>
      </c>
      <c r="B541" s="9" t="inlineStr">
        <is>
          <t>Kırklareli</t>
        </is>
      </c>
      <c r="C541" s="9" t="inlineStr">
        <is>
          <t>Pehlivanköy</t>
        </is>
      </c>
    </row>
    <row r="542">
      <c r="A542" s="9" t="inlineStr">
        <is>
          <t>39</t>
        </is>
      </c>
      <c r="B542" s="9" t="inlineStr">
        <is>
          <t>Kırklareli</t>
        </is>
      </c>
      <c r="C542" s="9" t="inlineStr">
        <is>
          <t>Pınarhisar</t>
        </is>
      </c>
    </row>
    <row r="543">
      <c r="A543" s="9" t="inlineStr">
        <is>
          <t>39</t>
        </is>
      </c>
      <c r="B543" s="9" t="inlineStr">
        <is>
          <t>Kırklareli</t>
        </is>
      </c>
      <c r="C543" s="9" t="inlineStr">
        <is>
          <t>Vize</t>
        </is>
      </c>
    </row>
    <row r="544">
      <c r="A544" s="9" t="inlineStr">
        <is>
          <t>40</t>
        </is>
      </c>
      <c r="B544" s="9" t="inlineStr">
        <is>
          <t>Kırşehir</t>
        </is>
      </c>
      <c r="C544" s="9" t="inlineStr">
        <is>
          <t>Akçakent</t>
        </is>
      </c>
    </row>
    <row r="545">
      <c r="A545" s="9" t="inlineStr">
        <is>
          <t>40</t>
        </is>
      </c>
      <c r="B545" s="9" t="inlineStr">
        <is>
          <t>Kırşehir</t>
        </is>
      </c>
      <c r="C545" s="9" t="inlineStr">
        <is>
          <t>Akpınar</t>
        </is>
      </c>
    </row>
    <row r="546">
      <c r="A546" s="9" t="inlineStr">
        <is>
          <t>40</t>
        </is>
      </c>
      <c r="B546" s="9" t="inlineStr">
        <is>
          <t>Kırşehir</t>
        </is>
      </c>
      <c r="C546" s="9" t="inlineStr">
        <is>
          <t>Boztepe</t>
        </is>
      </c>
    </row>
    <row r="547">
      <c r="A547" s="9" t="inlineStr">
        <is>
          <t>40</t>
        </is>
      </c>
      <c r="B547" s="9" t="inlineStr">
        <is>
          <t>Kırşehir</t>
        </is>
      </c>
      <c r="C547" s="9" t="inlineStr">
        <is>
          <t>Çiçekdağı</t>
        </is>
      </c>
    </row>
    <row r="548">
      <c r="A548" s="9" t="inlineStr">
        <is>
          <t>40</t>
        </is>
      </c>
      <c r="B548" s="9" t="inlineStr">
        <is>
          <t>Kırşehir</t>
        </is>
      </c>
      <c r="C548" s="9" t="inlineStr">
        <is>
          <t>Kaman</t>
        </is>
      </c>
    </row>
    <row r="549">
      <c r="A549" s="9" t="inlineStr">
        <is>
          <t>40</t>
        </is>
      </c>
      <c r="B549" s="9" t="inlineStr">
        <is>
          <t>Kırşehir</t>
        </is>
      </c>
      <c r="C549" s="9" t="inlineStr">
        <is>
          <t>Merkez</t>
        </is>
      </c>
    </row>
    <row r="550">
      <c r="A550" s="9" t="inlineStr">
        <is>
          <t>40</t>
        </is>
      </c>
      <c r="B550" s="9" t="inlineStr">
        <is>
          <t>Kırşehir</t>
        </is>
      </c>
      <c r="C550" s="9" t="inlineStr">
        <is>
          <t>Mucur</t>
        </is>
      </c>
    </row>
    <row r="551">
      <c r="A551" s="9" t="inlineStr">
        <is>
          <t>41</t>
        </is>
      </c>
      <c r="B551" s="9" t="inlineStr">
        <is>
          <t>Kocaeli</t>
        </is>
      </c>
      <c r="C551" s="9" t="inlineStr">
        <is>
          <t>Başiskele</t>
        </is>
      </c>
    </row>
    <row r="552">
      <c r="A552" s="9" t="inlineStr">
        <is>
          <t>41</t>
        </is>
      </c>
      <c r="B552" s="9" t="inlineStr">
        <is>
          <t>Kocaeli</t>
        </is>
      </c>
      <c r="C552" s="9" t="inlineStr">
        <is>
          <t>Çayırova</t>
        </is>
      </c>
    </row>
    <row r="553">
      <c r="A553" s="9" t="inlineStr">
        <is>
          <t>41</t>
        </is>
      </c>
      <c r="B553" s="9" t="inlineStr">
        <is>
          <t>Kocaeli</t>
        </is>
      </c>
      <c r="C553" s="9" t="inlineStr">
        <is>
          <t>Darıca</t>
        </is>
      </c>
    </row>
    <row r="554">
      <c r="A554" s="9" t="inlineStr">
        <is>
          <t>41</t>
        </is>
      </c>
      <c r="B554" s="9" t="inlineStr">
        <is>
          <t>Kocaeli</t>
        </is>
      </c>
      <c r="C554" s="9" t="inlineStr">
        <is>
          <t>Derince</t>
        </is>
      </c>
    </row>
    <row r="555">
      <c r="A555" s="9" t="inlineStr">
        <is>
          <t>41</t>
        </is>
      </c>
      <c r="B555" s="9" t="inlineStr">
        <is>
          <t>Kocaeli</t>
        </is>
      </c>
      <c r="C555" s="9" t="inlineStr">
        <is>
          <t>Dilovası</t>
        </is>
      </c>
    </row>
    <row r="556">
      <c r="A556" s="9" t="inlineStr">
        <is>
          <t>41</t>
        </is>
      </c>
      <c r="B556" s="9" t="inlineStr">
        <is>
          <t>Kocaeli</t>
        </is>
      </c>
      <c r="C556" s="9" t="inlineStr">
        <is>
          <t>Gebze</t>
        </is>
      </c>
    </row>
    <row r="557">
      <c r="A557" s="9" t="inlineStr">
        <is>
          <t>41</t>
        </is>
      </c>
      <c r="B557" s="9" t="inlineStr">
        <is>
          <t>Kocaeli</t>
        </is>
      </c>
      <c r="C557" s="9" t="inlineStr">
        <is>
          <t>Gölcük</t>
        </is>
      </c>
    </row>
    <row r="558">
      <c r="A558" s="9" t="inlineStr">
        <is>
          <t>41</t>
        </is>
      </c>
      <c r="B558" s="9" t="inlineStr">
        <is>
          <t>Kocaeli</t>
        </is>
      </c>
      <c r="C558" s="9" t="inlineStr">
        <is>
          <t>İzmit</t>
        </is>
      </c>
    </row>
    <row r="559">
      <c r="A559" s="9" t="inlineStr">
        <is>
          <t>41</t>
        </is>
      </c>
      <c r="B559" s="9" t="inlineStr">
        <is>
          <t>Kocaeli</t>
        </is>
      </c>
      <c r="C559" s="9" t="inlineStr">
        <is>
          <t>Kandıra</t>
        </is>
      </c>
    </row>
    <row r="560">
      <c r="A560" s="9" t="inlineStr">
        <is>
          <t>41</t>
        </is>
      </c>
      <c r="B560" s="9" t="inlineStr">
        <is>
          <t>Kocaeli</t>
        </is>
      </c>
      <c r="C560" s="9" t="inlineStr">
        <is>
          <t>Karamürsel</t>
        </is>
      </c>
    </row>
    <row r="561">
      <c r="A561" s="9" t="inlineStr">
        <is>
          <t>41</t>
        </is>
      </c>
      <c r="B561" s="9" t="inlineStr">
        <is>
          <t>Kocaeli</t>
        </is>
      </c>
      <c r="C561" s="9" t="inlineStr">
        <is>
          <t>Kartepe</t>
        </is>
      </c>
    </row>
    <row r="562">
      <c r="A562" s="9" t="inlineStr">
        <is>
          <t>41</t>
        </is>
      </c>
      <c r="B562" s="9" t="inlineStr">
        <is>
          <t>Kocaeli</t>
        </is>
      </c>
      <c r="C562" s="9" t="inlineStr">
        <is>
          <t>Körfez</t>
        </is>
      </c>
    </row>
    <row r="563">
      <c r="A563" s="9" t="inlineStr">
        <is>
          <t>42</t>
        </is>
      </c>
      <c r="B563" s="9" t="inlineStr">
        <is>
          <t>Konya</t>
        </is>
      </c>
      <c r="C563" s="9" t="inlineStr">
        <is>
          <t>Ahırlı</t>
        </is>
      </c>
    </row>
    <row r="564">
      <c r="A564" s="9" t="inlineStr">
        <is>
          <t>42</t>
        </is>
      </c>
      <c r="B564" s="9" t="inlineStr">
        <is>
          <t>Konya</t>
        </is>
      </c>
      <c r="C564" s="9" t="inlineStr">
        <is>
          <t>Akören</t>
        </is>
      </c>
    </row>
    <row r="565">
      <c r="A565" s="9" t="inlineStr">
        <is>
          <t>42</t>
        </is>
      </c>
      <c r="B565" s="9" t="inlineStr">
        <is>
          <t>Konya</t>
        </is>
      </c>
      <c r="C565" s="9" t="inlineStr">
        <is>
          <t>Akşehir</t>
        </is>
      </c>
    </row>
    <row r="566">
      <c r="A566" s="9" t="inlineStr">
        <is>
          <t>42</t>
        </is>
      </c>
      <c r="B566" s="9" t="inlineStr">
        <is>
          <t>Konya</t>
        </is>
      </c>
      <c r="C566" s="9" t="inlineStr">
        <is>
          <t>Altınekin</t>
        </is>
      </c>
    </row>
    <row r="567">
      <c r="A567" s="9" t="inlineStr">
        <is>
          <t>42</t>
        </is>
      </c>
      <c r="B567" s="9" t="inlineStr">
        <is>
          <t>Konya</t>
        </is>
      </c>
      <c r="C567" s="9" t="inlineStr">
        <is>
          <t>Beyşehir</t>
        </is>
      </c>
    </row>
    <row r="568">
      <c r="A568" s="9" t="inlineStr">
        <is>
          <t>42</t>
        </is>
      </c>
      <c r="B568" s="9" t="inlineStr">
        <is>
          <t>Konya</t>
        </is>
      </c>
      <c r="C568" s="9" t="inlineStr">
        <is>
          <t>Bozkır</t>
        </is>
      </c>
    </row>
    <row r="569">
      <c r="A569" s="9" t="inlineStr">
        <is>
          <t>42</t>
        </is>
      </c>
      <c r="B569" s="9" t="inlineStr">
        <is>
          <t>Konya</t>
        </is>
      </c>
      <c r="C569" s="9" t="inlineStr">
        <is>
          <t>Cihanbeyli</t>
        </is>
      </c>
    </row>
    <row r="570">
      <c r="A570" s="9" t="inlineStr">
        <is>
          <t>42</t>
        </is>
      </c>
      <c r="B570" s="9" t="inlineStr">
        <is>
          <t>Konya</t>
        </is>
      </c>
      <c r="C570" s="9" t="inlineStr">
        <is>
          <t>Çeltik</t>
        </is>
      </c>
    </row>
    <row r="571">
      <c r="A571" s="9" t="inlineStr">
        <is>
          <t>42</t>
        </is>
      </c>
      <c r="B571" s="9" t="inlineStr">
        <is>
          <t>Konya</t>
        </is>
      </c>
      <c r="C571" s="9" t="inlineStr">
        <is>
          <t>Çumra</t>
        </is>
      </c>
    </row>
    <row r="572">
      <c r="A572" s="9" t="inlineStr">
        <is>
          <t>42</t>
        </is>
      </c>
      <c r="B572" s="9" t="inlineStr">
        <is>
          <t>Konya</t>
        </is>
      </c>
      <c r="C572" s="9" t="inlineStr">
        <is>
          <t>Derbent</t>
        </is>
      </c>
    </row>
    <row r="573">
      <c r="A573" s="9" t="inlineStr">
        <is>
          <t>42</t>
        </is>
      </c>
      <c r="B573" s="9" t="inlineStr">
        <is>
          <t>Konya</t>
        </is>
      </c>
      <c r="C573" s="9" t="inlineStr">
        <is>
          <t>Derebucak</t>
        </is>
      </c>
    </row>
    <row r="574">
      <c r="A574" s="9" t="inlineStr">
        <is>
          <t>42</t>
        </is>
      </c>
      <c r="B574" s="9" t="inlineStr">
        <is>
          <t>Konya</t>
        </is>
      </c>
      <c r="C574" s="9" t="inlineStr">
        <is>
          <t>Doğanhisar</t>
        </is>
      </c>
    </row>
    <row r="575">
      <c r="A575" s="9" t="inlineStr">
        <is>
          <t>42</t>
        </is>
      </c>
      <c r="B575" s="9" t="inlineStr">
        <is>
          <t>Konya</t>
        </is>
      </c>
      <c r="C575" s="9" t="inlineStr">
        <is>
          <t>Emirgazi</t>
        </is>
      </c>
    </row>
    <row r="576">
      <c r="A576" s="9" t="inlineStr">
        <is>
          <t>42</t>
        </is>
      </c>
      <c r="B576" s="9" t="inlineStr">
        <is>
          <t>Konya</t>
        </is>
      </c>
      <c r="C576" s="9" t="inlineStr">
        <is>
          <t>Ereğli</t>
        </is>
      </c>
    </row>
    <row r="577">
      <c r="A577" s="9" t="inlineStr">
        <is>
          <t>42</t>
        </is>
      </c>
      <c r="B577" s="9" t="inlineStr">
        <is>
          <t>Konya</t>
        </is>
      </c>
      <c r="C577" s="9" t="inlineStr">
        <is>
          <t>Güneysınır</t>
        </is>
      </c>
    </row>
    <row r="578">
      <c r="A578" s="9" t="inlineStr">
        <is>
          <t>42</t>
        </is>
      </c>
      <c r="B578" s="9" t="inlineStr">
        <is>
          <t>Konya</t>
        </is>
      </c>
      <c r="C578" s="9" t="inlineStr">
        <is>
          <t>Hadim</t>
        </is>
      </c>
    </row>
    <row r="579">
      <c r="A579" s="9" t="inlineStr">
        <is>
          <t>42</t>
        </is>
      </c>
      <c r="B579" s="9" t="inlineStr">
        <is>
          <t>Konya</t>
        </is>
      </c>
      <c r="C579" s="9" t="inlineStr">
        <is>
          <t>Halkapınar</t>
        </is>
      </c>
    </row>
    <row r="580">
      <c r="A580" s="9" t="inlineStr">
        <is>
          <t>42</t>
        </is>
      </c>
      <c r="B580" s="9" t="inlineStr">
        <is>
          <t>Konya</t>
        </is>
      </c>
      <c r="C580" s="9" t="inlineStr">
        <is>
          <t>Hüyük</t>
        </is>
      </c>
    </row>
    <row r="581">
      <c r="A581" s="9" t="inlineStr">
        <is>
          <t>42</t>
        </is>
      </c>
      <c r="B581" s="9" t="inlineStr">
        <is>
          <t>Konya</t>
        </is>
      </c>
      <c r="C581" s="9" t="inlineStr">
        <is>
          <t>Ilgın</t>
        </is>
      </c>
    </row>
    <row r="582">
      <c r="A582" s="9" t="inlineStr">
        <is>
          <t>42</t>
        </is>
      </c>
      <c r="B582" s="9" t="inlineStr">
        <is>
          <t>Konya</t>
        </is>
      </c>
      <c r="C582" s="9" t="inlineStr">
        <is>
          <t>Kadınhanı</t>
        </is>
      </c>
    </row>
    <row r="583">
      <c r="A583" s="9" t="inlineStr">
        <is>
          <t>42</t>
        </is>
      </c>
      <c r="B583" s="9" t="inlineStr">
        <is>
          <t>Konya</t>
        </is>
      </c>
      <c r="C583" s="9" t="inlineStr">
        <is>
          <t>Karapınar</t>
        </is>
      </c>
    </row>
    <row r="584">
      <c r="A584" s="9" t="inlineStr">
        <is>
          <t>42</t>
        </is>
      </c>
      <c r="B584" s="9" t="inlineStr">
        <is>
          <t>Konya</t>
        </is>
      </c>
      <c r="C584" s="9" t="inlineStr">
        <is>
          <t>Karatay</t>
        </is>
      </c>
    </row>
    <row r="585">
      <c r="A585" s="9" t="inlineStr">
        <is>
          <t>42</t>
        </is>
      </c>
      <c r="B585" s="9" t="inlineStr">
        <is>
          <t>Konya</t>
        </is>
      </c>
      <c r="C585" s="9" t="inlineStr">
        <is>
          <t>Kulu</t>
        </is>
      </c>
    </row>
    <row r="586">
      <c r="A586" s="9" t="inlineStr">
        <is>
          <t>42</t>
        </is>
      </c>
      <c r="B586" s="9" t="inlineStr">
        <is>
          <t>Konya</t>
        </is>
      </c>
      <c r="C586" s="9" t="inlineStr">
        <is>
          <t>Meram</t>
        </is>
      </c>
    </row>
    <row r="587">
      <c r="A587" s="9" t="inlineStr">
        <is>
          <t>42</t>
        </is>
      </c>
      <c r="B587" s="9" t="inlineStr">
        <is>
          <t>Konya</t>
        </is>
      </c>
      <c r="C587" s="9" t="inlineStr">
        <is>
          <t>Sarayönü</t>
        </is>
      </c>
    </row>
    <row r="588">
      <c r="A588" s="9" t="inlineStr">
        <is>
          <t>42</t>
        </is>
      </c>
      <c r="B588" s="9" t="inlineStr">
        <is>
          <t>Konya</t>
        </is>
      </c>
      <c r="C588" s="9" t="inlineStr">
        <is>
          <t>Selçuklu</t>
        </is>
      </c>
    </row>
    <row r="589">
      <c r="A589" s="9" t="inlineStr">
        <is>
          <t>42</t>
        </is>
      </c>
      <c r="B589" s="9" t="inlineStr">
        <is>
          <t>Konya</t>
        </is>
      </c>
      <c r="C589" s="9" t="inlineStr">
        <is>
          <t>Seydişehir</t>
        </is>
      </c>
    </row>
    <row r="590">
      <c r="A590" s="9" t="inlineStr">
        <is>
          <t>42</t>
        </is>
      </c>
      <c r="B590" s="9" t="inlineStr">
        <is>
          <t>Konya</t>
        </is>
      </c>
      <c r="C590" s="9" t="inlineStr">
        <is>
          <t>Taşkent</t>
        </is>
      </c>
    </row>
    <row r="591">
      <c r="A591" s="9" t="inlineStr">
        <is>
          <t>42</t>
        </is>
      </c>
      <c r="B591" s="9" t="inlineStr">
        <is>
          <t>Konya</t>
        </is>
      </c>
      <c r="C591" s="9" t="inlineStr">
        <is>
          <t>Tuzlukçu</t>
        </is>
      </c>
    </row>
    <row r="592">
      <c r="A592" s="9" t="inlineStr">
        <is>
          <t>42</t>
        </is>
      </c>
      <c r="B592" s="9" t="inlineStr">
        <is>
          <t>Konya</t>
        </is>
      </c>
      <c r="C592" s="9" t="inlineStr">
        <is>
          <t>Yalıhüyük</t>
        </is>
      </c>
    </row>
    <row r="593">
      <c r="A593" s="9" t="inlineStr">
        <is>
          <t>42</t>
        </is>
      </c>
      <c r="B593" s="9" t="inlineStr">
        <is>
          <t>Konya</t>
        </is>
      </c>
      <c r="C593" s="9" t="inlineStr">
        <is>
          <t>Yunak</t>
        </is>
      </c>
    </row>
    <row r="594">
      <c r="A594" s="9" t="inlineStr">
        <is>
          <t>43</t>
        </is>
      </c>
      <c r="B594" s="9" t="inlineStr">
        <is>
          <t>Kütahya</t>
        </is>
      </c>
      <c r="C594" s="9" t="inlineStr">
        <is>
          <t>Altıntaş</t>
        </is>
      </c>
    </row>
    <row r="595">
      <c r="A595" s="9" t="inlineStr">
        <is>
          <t>43</t>
        </is>
      </c>
      <c r="B595" s="9" t="inlineStr">
        <is>
          <t>Kütahya</t>
        </is>
      </c>
      <c r="C595" s="9" t="inlineStr">
        <is>
          <t>Aslanapa</t>
        </is>
      </c>
    </row>
    <row r="596">
      <c r="A596" s="9" t="inlineStr">
        <is>
          <t>43</t>
        </is>
      </c>
      <c r="B596" s="9" t="inlineStr">
        <is>
          <t>Kütahya</t>
        </is>
      </c>
      <c r="C596" s="9" t="inlineStr">
        <is>
          <t>Çavdarhisar</t>
        </is>
      </c>
    </row>
    <row r="597">
      <c r="A597" s="9" t="inlineStr">
        <is>
          <t>43</t>
        </is>
      </c>
      <c r="B597" s="9" t="inlineStr">
        <is>
          <t>Kütahya</t>
        </is>
      </c>
      <c r="C597" s="9" t="inlineStr">
        <is>
          <t>Domaniç</t>
        </is>
      </c>
    </row>
    <row r="598">
      <c r="A598" s="9" t="inlineStr">
        <is>
          <t>43</t>
        </is>
      </c>
      <c r="B598" s="9" t="inlineStr">
        <is>
          <t>Kütahya</t>
        </is>
      </c>
      <c r="C598" s="9" t="inlineStr">
        <is>
          <t>Dumlupınar</t>
        </is>
      </c>
    </row>
    <row r="599">
      <c r="A599" s="9" t="inlineStr">
        <is>
          <t>43</t>
        </is>
      </c>
      <c r="B599" s="9" t="inlineStr">
        <is>
          <t>Kütahya</t>
        </is>
      </c>
      <c r="C599" s="9" t="inlineStr">
        <is>
          <t>Emet</t>
        </is>
      </c>
    </row>
    <row r="600">
      <c r="A600" s="9" t="inlineStr">
        <is>
          <t>43</t>
        </is>
      </c>
      <c r="B600" s="9" t="inlineStr">
        <is>
          <t>Kütahya</t>
        </is>
      </c>
      <c r="C600" s="9" t="inlineStr">
        <is>
          <t>Gediz</t>
        </is>
      </c>
    </row>
    <row r="601">
      <c r="A601" s="9" t="inlineStr">
        <is>
          <t>43</t>
        </is>
      </c>
      <c r="B601" s="9" t="inlineStr">
        <is>
          <t>Kütahya</t>
        </is>
      </c>
      <c r="C601" s="9" t="inlineStr">
        <is>
          <t>Hisarcık</t>
        </is>
      </c>
    </row>
    <row r="602">
      <c r="A602" s="9" t="inlineStr">
        <is>
          <t>43</t>
        </is>
      </c>
      <c r="B602" s="9" t="inlineStr">
        <is>
          <t>Kütahya</t>
        </is>
      </c>
      <c r="C602" s="9" t="inlineStr">
        <is>
          <t>Merkez</t>
        </is>
      </c>
    </row>
    <row r="603">
      <c r="A603" s="9" t="inlineStr">
        <is>
          <t>43</t>
        </is>
      </c>
      <c r="B603" s="9" t="inlineStr">
        <is>
          <t>Kütahya</t>
        </is>
      </c>
      <c r="C603" s="9" t="inlineStr">
        <is>
          <t>Pazarlar</t>
        </is>
      </c>
    </row>
    <row r="604">
      <c r="A604" s="9" t="inlineStr">
        <is>
          <t>43</t>
        </is>
      </c>
      <c r="B604" s="9" t="inlineStr">
        <is>
          <t>Kütahya</t>
        </is>
      </c>
      <c r="C604" s="9" t="inlineStr">
        <is>
          <t>Simav</t>
        </is>
      </c>
    </row>
    <row r="605">
      <c r="A605" s="9" t="inlineStr">
        <is>
          <t>43</t>
        </is>
      </c>
      <c r="B605" s="9" t="inlineStr">
        <is>
          <t>Kütahya</t>
        </is>
      </c>
      <c r="C605" s="9" t="inlineStr">
        <is>
          <t>Şaphane</t>
        </is>
      </c>
    </row>
    <row r="606">
      <c r="A606" s="9" t="inlineStr">
        <is>
          <t>43</t>
        </is>
      </c>
      <c r="B606" s="9" t="inlineStr">
        <is>
          <t>Kütahya</t>
        </is>
      </c>
      <c r="C606" s="9" t="inlineStr">
        <is>
          <t>Tavşanlı</t>
        </is>
      </c>
    </row>
    <row r="607">
      <c r="A607" s="9" t="inlineStr">
        <is>
          <t>44</t>
        </is>
      </c>
      <c r="B607" s="9" t="inlineStr">
        <is>
          <t>Malatya</t>
        </is>
      </c>
      <c r="C607" s="9" t="inlineStr">
        <is>
          <t>Akçadağ</t>
        </is>
      </c>
    </row>
    <row r="608">
      <c r="A608" s="9" t="inlineStr">
        <is>
          <t>44</t>
        </is>
      </c>
      <c r="B608" s="9" t="inlineStr">
        <is>
          <t>Malatya</t>
        </is>
      </c>
      <c r="C608" s="9" t="inlineStr">
        <is>
          <t>Arapgir</t>
        </is>
      </c>
    </row>
    <row r="609">
      <c r="A609" s="9" t="inlineStr">
        <is>
          <t>44</t>
        </is>
      </c>
      <c r="B609" s="9" t="inlineStr">
        <is>
          <t>Malatya</t>
        </is>
      </c>
      <c r="C609" s="9" t="inlineStr">
        <is>
          <t>Arguvan</t>
        </is>
      </c>
    </row>
    <row r="610">
      <c r="A610" s="9" t="inlineStr">
        <is>
          <t>44</t>
        </is>
      </c>
      <c r="B610" s="9" t="inlineStr">
        <is>
          <t>Malatya</t>
        </is>
      </c>
      <c r="C610" s="9" t="inlineStr">
        <is>
          <t>Battalgazi</t>
        </is>
      </c>
    </row>
    <row r="611">
      <c r="A611" s="9" t="inlineStr">
        <is>
          <t>44</t>
        </is>
      </c>
      <c r="B611" s="9" t="inlineStr">
        <is>
          <t>Malatya</t>
        </is>
      </c>
      <c r="C611" s="9" t="inlineStr">
        <is>
          <t>Darende</t>
        </is>
      </c>
    </row>
    <row r="612">
      <c r="A612" s="9" t="inlineStr">
        <is>
          <t>44</t>
        </is>
      </c>
      <c r="B612" s="9" t="inlineStr">
        <is>
          <t>Malatya</t>
        </is>
      </c>
      <c r="C612" s="9" t="inlineStr">
        <is>
          <t>Doğanşehir</t>
        </is>
      </c>
    </row>
    <row r="613">
      <c r="A613" s="9" t="inlineStr">
        <is>
          <t>44</t>
        </is>
      </c>
      <c r="B613" s="9" t="inlineStr">
        <is>
          <t>Malatya</t>
        </is>
      </c>
      <c r="C613" s="9" t="inlineStr">
        <is>
          <t>Doğanyol</t>
        </is>
      </c>
    </row>
    <row r="614">
      <c r="A614" s="9" t="inlineStr">
        <is>
          <t>44</t>
        </is>
      </c>
      <c r="B614" s="9" t="inlineStr">
        <is>
          <t>Malatya</t>
        </is>
      </c>
      <c r="C614" s="9" t="inlineStr">
        <is>
          <t>Hekimhan</t>
        </is>
      </c>
    </row>
    <row r="615">
      <c r="A615" s="9" t="inlineStr">
        <is>
          <t>44</t>
        </is>
      </c>
      <c r="B615" s="9" t="inlineStr">
        <is>
          <t>Malatya</t>
        </is>
      </c>
      <c r="C615" s="9" t="inlineStr">
        <is>
          <t>Kale</t>
        </is>
      </c>
    </row>
    <row r="616">
      <c r="A616" s="9" t="inlineStr">
        <is>
          <t>44</t>
        </is>
      </c>
      <c r="B616" s="9" t="inlineStr">
        <is>
          <t>Malatya</t>
        </is>
      </c>
      <c r="C616" s="9" t="inlineStr">
        <is>
          <t>Kuluncak</t>
        </is>
      </c>
    </row>
    <row r="617">
      <c r="A617" s="9" t="inlineStr">
        <is>
          <t>44</t>
        </is>
      </c>
      <c r="B617" s="9" t="inlineStr">
        <is>
          <t>Malatya</t>
        </is>
      </c>
      <c r="C617" s="9" t="inlineStr">
        <is>
          <t>Pütürge</t>
        </is>
      </c>
    </row>
    <row r="618">
      <c r="A618" s="9" t="inlineStr">
        <is>
          <t>44</t>
        </is>
      </c>
      <c r="B618" s="9" t="inlineStr">
        <is>
          <t>Malatya</t>
        </is>
      </c>
      <c r="C618" s="9" t="inlineStr">
        <is>
          <t>Yazıhan</t>
        </is>
      </c>
    </row>
    <row r="619">
      <c r="A619" s="9" t="inlineStr">
        <is>
          <t>44</t>
        </is>
      </c>
      <c r="B619" s="9" t="inlineStr">
        <is>
          <t>Malatya</t>
        </is>
      </c>
      <c r="C619" s="9" t="inlineStr">
        <is>
          <t>Yeşilyurt</t>
        </is>
      </c>
    </row>
    <row r="620">
      <c r="A620" s="9" t="inlineStr">
        <is>
          <t>45</t>
        </is>
      </c>
      <c r="B620" s="9" t="inlineStr">
        <is>
          <t>Manisa</t>
        </is>
      </c>
      <c r="C620" s="9" t="inlineStr">
        <is>
          <t>Ahmetli</t>
        </is>
      </c>
    </row>
    <row r="621">
      <c r="A621" s="9" t="inlineStr">
        <is>
          <t>45</t>
        </is>
      </c>
      <c r="B621" s="9" t="inlineStr">
        <is>
          <t>Manisa</t>
        </is>
      </c>
      <c r="C621" s="9" t="inlineStr">
        <is>
          <t>Akhisar</t>
        </is>
      </c>
    </row>
    <row r="622">
      <c r="A622" s="9" t="inlineStr">
        <is>
          <t>45</t>
        </is>
      </c>
      <c r="B622" s="9" t="inlineStr">
        <is>
          <t>Manisa</t>
        </is>
      </c>
      <c r="C622" s="9" t="inlineStr">
        <is>
          <t>Alaşehir</t>
        </is>
      </c>
    </row>
    <row r="623">
      <c r="A623" s="9" t="inlineStr">
        <is>
          <t>45</t>
        </is>
      </c>
      <c r="B623" s="9" t="inlineStr">
        <is>
          <t>Manisa</t>
        </is>
      </c>
      <c r="C623" s="9" t="inlineStr">
        <is>
          <t>Demirci</t>
        </is>
      </c>
    </row>
    <row r="624">
      <c r="A624" s="9" t="inlineStr">
        <is>
          <t>45</t>
        </is>
      </c>
      <c r="B624" s="9" t="inlineStr">
        <is>
          <t>Manisa</t>
        </is>
      </c>
      <c r="C624" s="9" t="inlineStr">
        <is>
          <t>Gölmarmara</t>
        </is>
      </c>
    </row>
    <row r="625">
      <c r="A625" s="9" t="inlineStr">
        <is>
          <t>45</t>
        </is>
      </c>
      <c r="B625" s="9" t="inlineStr">
        <is>
          <t>Manisa</t>
        </is>
      </c>
      <c r="C625" s="9" t="inlineStr">
        <is>
          <t>Gördes</t>
        </is>
      </c>
    </row>
    <row r="626">
      <c r="A626" s="9" t="inlineStr">
        <is>
          <t>45</t>
        </is>
      </c>
      <c r="B626" s="9" t="inlineStr">
        <is>
          <t>Manisa</t>
        </is>
      </c>
      <c r="C626" s="9" t="inlineStr">
        <is>
          <t>Kırkağaç</t>
        </is>
      </c>
    </row>
    <row r="627">
      <c r="A627" s="9" t="inlineStr">
        <is>
          <t>45</t>
        </is>
      </c>
      <c r="B627" s="9" t="inlineStr">
        <is>
          <t>Manisa</t>
        </is>
      </c>
      <c r="C627" s="9" t="inlineStr">
        <is>
          <t>Köprübaşı</t>
        </is>
      </c>
    </row>
    <row r="628">
      <c r="A628" s="9" t="inlineStr">
        <is>
          <t>45</t>
        </is>
      </c>
      <c r="B628" s="9" t="inlineStr">
        <is>
          <t>Manisa</t>
        </is>
      </c>
      <c r="C628" s="9" t="inlineStr">
        <is>
          <t>Kula</t>
        </is>
      </c>
    </row>
    <row r="629">
      <c r="A629" s="9" t="inlineStr">
        <is>
          <t>45</t>
        </is>
      </c>
      <c r="B629" s="9" t="inlineStr">
        <is>
          <t>Manisa</t>
        </is>
      </c>
      <c r="C629" s="9" t="inlineStr">
        <is>
          <t>Salihli</t>
        </is>
      </c>
    </row>
    <row r="630">
      <c r="A630" s="9" t="inlineStr">
        <is>
          <t>45</t>
        </is>
      </c>
      <c r="B630" s="9" t="inlineStr">
        <is>
          <t>Manisa</t>
        </is>
      </c>
      <c r="C630" s="9" t="inlineStr">
        <is>
          <t>Sarıgöl</t>
        </is>
      </c>
    </row>
    <row r="631">
      <c r="A631" s="9" t="inlineStr">
        <is>
          <t>45</t>
        </is>
      </c>
      <c r="B631" s="9" t="inlineStr">
        <is>
          <t>Manisa</t>
        </is>
      </c>
      <c r="C631" s="9" t="inlineStr">
        <is>
          <t>Saruhanlı</t>
        </is>
      </c>
    </row>
    <row r="632">
      <c r="A632" s="9" t="inlineStr">
        <is>
          <t>45</t>
        </is>
      </c>
      <c r="B632" s="9" t="inlineStr">
        <is>
          <t>Manisa</t>
        </is>
      </c>
      <c r="C632" s="9" t="inlineStr">
        <is>
          <t>Selendi</t>
        </is>
      </c>
    </row>
    <row r="633">
      <c r="A633" s="9" t="inlineStr">
        <is>
          <t>45</t>
        </is>
      </c>
      <c r="B633" s="9" t="inlineStr">
        <is>
          <t>Manisa</t>
        </is>
      </c>
      <c r="C633" s="9" t="inlineStr">
        <is>
          <t>Soma</t>
        </is>
      </c>
    </row>
    <row r="634">
      <c r="A634" s="9" t="inlineStr">
        <is>
          <t>45</t>
        </is>
      </c>
      <c r="B634" s="9" t="inlineStr">
        <is>
          <t>Manisa</t>
        </is>
      </c>
      <c r="C634" s="9" t="inlineStr">
        <is>
          <t>Şehzadeler</t>
        </is>
      </c>
    </row>
    <row r="635">
      <c r="A635" s="9" t="inlineStr">
        <is>
          <t>45</t>
        </is>
      </c>
      <c r="B635" s="9" t="inlineStr">
        <is>
          <t>Manisa</t>
        </is>
      </c>
      <c r="C635" s="9" t="inlineStr">
        <is>
          <t>Turgutlu</t>
        </is>
      </c>
    </row>
    <row r="636">
      <c r="A636" s="9" t="inlineStr">
        <is>
          <t>45</t>
        </is>
      </c>
      <c r="B636" s="9" t="inlineStr">
        <is>
          <t>Manisa</t>
        </is>
      </c>
      <c r="C636" s="9" t="inlineStr">
        <is>
          <t>Yunusemre</t>
        </is>
      </c>
    </row>
    <row r="637">
      <c r="A637" s="9" t="inlineStr">
        <is>
          <t>46</t>
        </is>
      </c>
      <c r="B637" s="9" t="inlineStr">
        <is>
          <t>Kahramanmaraş</t>
        </is>
      </c>
      <c r="C637" s="9" t="inlineStr">
        <is>
          <t>Afşin</t>
        </is>
      </c>
    </row>
    <row r="638">
      <c r="A638" s="9" t="inlineStr">
        <is>
          <t>46</t>
        </is>
      </c>
      <c r="B638" s="9" t="inlineStr">
        <is>
          <t>Kahramanmaraş</t>
        </is>
      </c>
      <c r="C638" s="9" t="inlineStr">
        <is>
          <t>Andırın</t>
        </is>
      </c>
    </row>
    <row r="639">
      <c r="A639" s="9" t="inlineStr">
        <is>
          <t>46</t>
        </is>
      </c>
      <c r="B639" s="9" t="inlineStr">
        <is>
          <t>Kahramanmaraş</t>
        </is>
      </c>
      <c r="C639" s="9" t="inlineStr">
        <is>
          <t>Çağlayancerit</t>
        </is>
      </c>
    </row>
    <row r="640">
      <c r="A640" s="9" t="inlineStr">
        <is>
          <t>46</t>
        </is>
      </c>
      <c r="B640" s="9" t="inlineStr">
        <is>
          <t>Kahramanmaraş</t>
        </is>
      </c>
      <c r="C640" s="9" t="inlineStr">
        <is>
          <t>Dulkadiroğlu</t>
        </is>
      </c>
    </row>
    <row r="641">
      <c r="A641" s="9" t="inlineStr">
        <is>
          <t>46</t>
        </is>
      </c>
      <c r="B641" s="9" t="inlineStr">
        <is>
          <t>Kahramanmaraş</t>
        </is>
      </c>
      <c r="C641" s="9" t="inlineStr">
        <is>
          <t>Ekinözü</t>
        </is>
      </c>
    </row>
    <row r="642">
      <c r="A642" s="9" t="inlineStr">
        <is>
          <t>46</t>
        </is>
      </c>
      <c r="B642" s="9" t="inlineStr">
        <is>
          <t>Kahramanmaraş</t>
        </is>
      </c>
      <c r="C642" s="9" t="inlineStr">
        <is>
          <t>Elbistan</t>
        </is>
      </c>
    </row>
    <row r="643">
      <c r="A643" s="9" t="inlineStr">
        <is>
          <t>46</t>
        </is>
      </c>
      <c r="B643" s="9" t="inlineStr">
        <is>
          <t>Kahramanmaraş</t>
        </is>
      </c>
      <c r="C643" s="9" t="inlineStr">
        <is>
          <t>Göksun</t>
        </is>
      </c>
    </row>
    <row r="644">
      <c r="A644" s="9" t="inlineStr">
        <is>
          <t>46</t>
        </is>
      </c>
      <c r="B644" s="9" t="inlineStr">
        <is>
          <t>Kahramanmaraş</t>
        </is>
      </c>
      <c r="C644" s="9" t="inlineStr">
        <is>
          <t>Nurhak</t>
        </is>
      </c>
    </row>
    <row r="645">
      <c r="A645" s="9" t="inlineStr">
        <is>
          <t>46</t>
        </is>
      </c>
      <c r="B645" s="9" t="inlineStr">
        <is>
          <t>Kahramanmaraş</t>
        </is>
      </c>
      <c r="C645" s="9" t="inlineStr">
        <is>
          <t>Onikişubat</t>
        </is>
      </c>
    </row>
    <row r="646">
      <c r="A646" s="9" t="inlineStr">
        <is>
          <t>46</t>
        </is>
      </c>
      <c r="B646" s="9" t="inlineStr">
        <is>
          <t>Kahramanmaraş</t>
        </is>
      </c>
      <c r="C646" s="9" t="inlineStr">
        <is>
          <t>Pazarcık</t>
        </is>
      </c>
    </row>
    <row r="647">
      <c r="A647" s="9" t="inlineStr">
        <is>
          <t>46</t>
        </is>
      </c>
      <c r="B647" s="9" t="inlineStr">
        <is>
          <t>Kahramanmaraş</t>
        </is>
      </c>
      <c r="C647" s="9" t="inlineStr">
        <is>
          <t>Türkoğlu</t>
        </is>
      </c>
    </row>
    <row r="648">
      <c r="A648" s="9" t="inlineStr">
        <is>
          <t>47</t>
        </is>
      </c>
      <c r="B648" s="9" t="inlineStr">
        <is>
          <t>Mardin</t>
        </is>
      </c>
      <c r="C648" s="9" t="inlineStr">
        <is>
          <t>Artuklu</t>
        </is>
      </c>
    </row>
    <row r="649">
      <c r="A649" s="9" t="inlineStr">
        <is>
          <t>47</t>
        </is>
      </c>
      <c r="B649" s="9" t="inlineStr">
        <is>
          <t>Mardin</t>
        </is>
      </c>
      <c r="C649" s="9" t="inlineStr">
        <is>
          <t>Dargeçit</t>
        </is>
      </c>
    </row>
    <row r="650">
      <c r="A650" s="9" t="inlineStr">
        <is>
          <t>47</t>
        </is>
      </c>
      <c r="B650" s="9" t="inlineStr">
        <is>
          <t>Mardin</t>
        </is>
      </c>
      <c r="C650" s="9" t="inlineStr">
        <is>
          <t>Derik</t>
        </is>
      </c>
    </row>
    <row r="651">
      <c r="A651" s="9" t="inlineStr">
        <is>
          <t>47</t>
        </is>
      </c>
      <c r="B651" s="9" t="inlineStr">
        <is>
          <t>Mardin</t>
        </is>
      </c>
      <c r="C651" s="9" t="inlineStr">
        <is>
          <t>Kızıltepe</t>
        </is>
      </c>
    </row>
    <row r="652">
      <c r="A652" s="9" t="inlineStr">
        <is>
          <t>47</t>
        </is>
      </c>
      <c r="B652" s="9" t="inlineStr">
        <is>
          <t>Mardin</t>
        </is>
      </c>
      <c r="C652" s="9" t="inlineStr">
        <is>
          <t>Mazıdağı</t>
        </is>
      </c>
    </row>
    <row r="653">
      <c r="A653" s="9" t="inlineStr">
        <is>
          <t>47</t>
        </is>
      </c>
      <c r="B653" s="9" t="inlineStr">
        <is>
          <t>Mardin</t>
        </is>
      </c>
      <c r="C653" s="9" t="inlineStr">
        <is>
          <t>Midyat</t>
        </is>
      </c>
    </row>
    <row r="654">
      <c r="A654" s="9" t="inlineStr">
        <is>
          <t>47</t>
        </is>
      </c>
      <c r="B654" s="9" t="inlineStr">
        <is>
          <t>Mardin</t>
        </is>
      </c>
      <c r="C654" s="9" t="inlineStr">
        <is>
          <t>Nusaybin</t>
        </is>
      </c>
    </row>
    <row r="655">
      <c r="A655" s="9" t="inlineStr">
        <is>
          <t>47</t>
        </is>
      </c>
      <c r="B655" s="9" t="inlineStr">
        <is>
          <t>Mardin</t>
        </is>
      </c>
      <c r="C655" s="9" t="inlineStr">
        <is>
          <t>Ömerli</t>
        </is>
      </c>
    </row>
    <row r="656">
      <c r="A656" s="9" t="inlineStr">
        <is>
          <t>47</t>
        </is>
      </c>
      <c r="B656" s="9" t="inlineStr">
        <is>
          <t>Mardin</t>
        </is>
      </c>
      <c r="C656" s="9" t="inlineStr">
        <is>
          <t>Savur</t>
        </is>
      </c>
    </row>
    <row r="657">
      <c r="A657" s="9" t="inlineStr">
        <is>
          <t>47</t>
        </is>
      </c>
      <c r="B657" s="9" t="inlineStr">
        <is>
          <t>Mardin</t>
        </is>
      </c>
      <c r="C657" s="9" t="inlineStr">
        <is>
          <t>Yeşilli</t>
        </is>
      </c>
    </row>
    <row r="658">
      <c r="A658" s="9" t="inlineStr">
        <is>
          <t>48</t>
        </is>
      </c>
      <c r="B658" s="9" t="inlineStr">
        <is>
          <t>Muğla</t>
        </is>
      </c>
      <c r="C658" s="9" t="inlineStr">
        <is>
          <t>Bodrum</t>
        </is>
      </c>
    </row>
    <row r="659">
      <c r="A659" s="9" t="inlineStr">
        <is>
          <t>48</t>
        </is>
      </c>
      <c r="B659" s="9" t="inlineStr">
        <is>
          <t>Muğla</t>
        </is>
      </c>
      <c r="C659" s="9" t="inlineStr">
        <is>
          <t>Dalaman</t>
        </is>
      </c>
    </row>
    <row r="660">
      <c r="A660" s="9" t="inlineStr">
        <is>
          <t>48</t>
        </is>
      </c>
      <c r="B660" s="9" t="inlineStr">
        <is>
          <t>Muğla</t>
        </is>
      </c>
      <c r="C660" s="9" t="inlineStr">
        <is>
          <t>Datça</t>
        </is>
      </c>
    </row>
    <row r="661">
      <c r="A661" s="9" t="inlineStr">
        <is>
          <t>48</t>
        </is>
      </c>
      <c r="B661" s="9" t="inlineStr">
        <is>
          <t>Muğla</t>
        </is>
      </c>
      <c r="C661" s="9" t="inlineStr">
        <is>
          <t>Fethiye</t>
        </is>
      </c>
    </row>
    <row r="662">
      <c r="A662" s="9" t="inlineStr">
        <is>
          <t>48</t>
        </is>
      </c>
      <c r="B662" s="9" t="inlineStr">
        <is>
          <t>Muğla</t>
        </is>
      </c>
      <c r="C662" s="9" t="inlineStr">
        <is>
          <t>Kavaklıdere</t>
        </is>
      </c>
    </row>
    <row r="663">
      <c r="A663" s="9" t="inlineStr">
        <is>
          <t>48</t>
        </is>
      </c>
      <c r="B663" s="9" t="inlineStr">
        <is>
          <t>Muğla</t>
        </is>
      </c>
      <c r="C663" s="9" t="inlineStr">
        <is>
          <t>Köyceğiz</t>
        </is>
      </c>
    </row>
    <row r="664">
      <c r="A664" s="9" t="inlineStr">
        <is>
          <t>48</t>
        </is>
      </c>
      <c r="B664" s="9" t="inlineStr">
        <is>
          <t>Muğla</t>
        </is>
      </c>
      <c r="C664" s="9" t="inlineStr">
        <is>
          <t>Marmaris</t>
        </is>
      </c>
    </row>
    <row r="665">
      <c r="A665" s="9" t="inlineStr">
        <is>
          <t>48</t>
        </is>
      </c>
      <c r="B665" s="9" t="inlineStr">
        <is>
          <t>Muğla</t>
        </is>
      </c>
      <c r="C665" s="9" t="inlineStr">
        <is>
          <t>Menteşe</t>
        </is>
      </c>
    </row>
    <row r="666">
      <c r="A666" s="9" t="inlineStr">
        <is>
          <t>48</t>
        </is>
      </c>
      <c r="B666" s="9" t="inlineStr">
        <is>
          <t>Muğla</t>
        </is>
      </c>
      <c r="C666" s="9" t="inlineStr">
        <is>
          <t>Milas</t>
        </is>
      </c>
    </row>
    <row r="667">
      <c r="A667" s="9" t="inlineStr">
        <is>
          <t>48</t>
        </is>
      </c>
      <c r="B667" s="9" t="inlineStr">
        <is>
          <t>Muğla</t>
        </is>
      </c>
      <c r="C667" s="9" t="inlineStr">
        <is>
          <t>Ortaca</t>
        </is>
      </c>
    </row>
    <row r="668">
      <c r="A668" s="9" t="inlineStr">
        <is>
          <t>48</t>
        </is>
      </c>
      <c r="B668" s="9" t="inlineStr">
        <is>
          <t>Muğla</t>
        </is>
      </c>
      <c r="C668" s="9" t="inlineStr">
        <is>
          <t>Seydikemer</t>
        </is>
      </c>
    </row>
    <row r="669">
      <c r="A669" s="9" t="inlineStr">
        <is>
          <t>48</t>
        </is>
      </c>
      <c r="B669" s="9" t="inlineStr">
        <is>
          <t>Muğla</t>
        </is>
      </c>
      <c r="C669" s="9" t="inlineStr">
        <is>
          <t>Ula</t>
        </is>
      </c>
    </row>
    <row r="670">
      <c r="A670" s="9" t="inlineStr">
        <is>
          <t>48</t>
        </is>
      </c>
      <c r="B670" s="9" t="inlineStr">
        <is>
          <t>Muğla</t>
        </is>
      </c>
      <c r="C670" s="9" t="inlineStr">
        <is>
          <t>Yatağan</t>
        </is>
      </c>
    </row>
    <row r="671">
      <c r="A671" s="9" t="inlineStr">
        <is>
          <t>49</t>
        </is>
      </c>
      <c r="B671" s="9" t="inlineStr">
        <is>
          <t>Muş</t>
        </is>
      </c>
      <c r="C671" s="9" t="inlineStr">
        <is>
          <t>Bulanık</t>
        </is>
      </c>
    </row>
    <row r="672">
      <c r="A672" s="9" t="inlineStr">
        <is>
          <t>49</t>
        </is>
      </c>
      <c r="B672" s="9" t="inlineStr">
        <is>
          <t>Muş</t>
        </is>
      </c>
      <c r="C672" s="9" t="inlineStr">
        <is>
          <t>Hasköy</t>
        </is>
      </c>
    </row>
    <row r="673">
      <c r="A673" s="9" t="inlineStr">
        <is>
          <t>49</t>
        </is>
      </c>
      <c r="B673" s="9" t="inlineStr">
        <is>
          <t>Muş</t>
        </is>
      </c>
      <c r="C673" s="9" t="inlineStr">
        <is>
          <t>Korkut</t>
        </is>
      </c>
    </row>
    <row r="674">
      <c r="A674" s="9" t="inlineStr">
        <is>
          <t>49</t>
        </is>
      </c>
      <c r="B674" s="9" t="inlineStr">
        <is>
          <t>Muş</t>
        </is>
      </c>
      <c r="C674" s="9" t="inlineStr">
        <is>
          <t>Malazgirt</t>
        </is>
      </c>
    </row>
    <row r="675">
      <c r="A675" s="9" t="inlineStr">
        <is>
          <t>49</t>
        </is>
      </c>
      <c r="B675" s="9" t="inlineStr">
        <is>
          <t>Muş</t>
        </is>
      </c>
      <c r="C675" s="9" t="inlineStr">
        <is>
          <t>Merkez</t>
        </is>
      </c>
    </row>
    <row r="676">
      <c r="A676" s="9" t="inlineStr">
        <is>
          <t>49</t>
        </is>
      </c>
      <c r="B676" s="9" t="inlineStr">
        <is>
          <t>Muş</t>
        </is>
      </c>
      <c r="C676" s="9" t="inlineStr">
        <is>
          <t>Varto</t>
        </is>
      </c>
    </row>
    <row r="677">
      <c r="A677" s="9" t="inlineStr">
        <is>
          <t>50</t>
        </is>
      </c>
      <c r="B677" s="9" t="inlineStr">
        <is>
          <t>Nevşehir</t>
        </is>
      </c>
      <c r="C677" s="9" t="inlineStr">
        <is>
          <t>Acıgöl</t>
        </is>
      </c>
    </row>
    <row r="678">
      <c r="A678" s="9" t="inlineStr">
        <is>
          <t>50</t>
        </is>
      </c>
      <c r="B678" s="9" t="inlineStr">
        <is>
          <t>Nevşehir</t>
        </is>
      </c>
      <c r="C678" s="9" t="inlineStr">
        <is>
          <t>Avanos</t>
        </is>
      </c>
    </row>
    <row r="679">
      <c r="A679" s="9" t="inlineStr">
        <is>
          <t>50</t>
        </is>
      </c>
      <c r="B679" s="9" t="inlineStr">
        <is>
          <t>Nevşehir</t>
        </is>
      </c>
      <c r="C679" s="9" t="inlineStr">
        <is>
          <t>Derinkuyu</t>
        </is>
      </c>
    </row>
    <row r="680">
      <c r="A680" s="9" t="inlineStr">
        <is>
          <t>50</t>
        </is>
      </c>
      <c r="B680" s="9" t="inlineStr">
        <is>
          <t>Nevşehir</t>
        </is>
      </c>
      <c r="C680" s="9" t="inlineStr">
        <is>
          <t>Gülşehir</t>
        </is>
      </c>
    </row>
    <row r="681">
      <c r="A681" s="9" t="inlineStr">
        <is>
          <t>50</t>
        </is>
      </c>
      <c r="B681" s="9" t="inlineStr">
        <is>
          <t>Nevşehir</t>
        </is>
      </c>
      <c r="C681" s="9" t="inlineStr">
        <is>
          <t>Hacıbektaş</t>
        </is>
      </c>
    </row>
    <row r="682">
      <c r="A682" s="9" t="inlineStr">
        <is>
          <t>50</t>
        </is>
      </c>
      <c r="B682" s="9" t="inlineStr">
        <is>
          <t>Nevşehir</t>
        </is>
      </c>
      <c r="C682" s="9" t="inlineStr">
        <is>
          <t>Kozaklı</t>
        </is>
      </c>
    </row>
    <row r="683">
      <c r="A683" s="9" t="inlineStr">
        <is>
          <t>50</t>
        </is>
      </c>
      <c r="B683" s="9" t="inlineStr">
        <is>
          <t>Nevşehir</t>
        </is>
      </c>
      <c r="C683" s="9" t="inlineStr">
        <is>
          <t>Merkez</t>
        </is>
      </c>
    </row>
    <row r="684">
      <c r="A684" s="9" t="inlineStr">
        <is>
          <t>50</t>
        </is>
      </c>
      <c r="B684" s="9" t="inlineStr">
        <is>
          <t>Nevşehir</t>
        </is>
      </c>
      <c r="C684" s="9" t="inlineStr">
        <is>
          <t>Ürgüp</t>
        </is>
      </c>
    </row>
    <row r="685">
      <c r="A685" s="9" t="inlineStr">
        <is>
          <t>51</t>
        </is>
      </c>
      <c r="B685" s="9" t="inlineStr">
        <is>
          <t>Niğde</t>
        </is>
      </c>
      <c r="C685" s="9" t="inlineStr">
        <is>
          <t>Altunhisar</t>
        </is>
      </c>
    </row>
    <row r="686">
      <c r="A686" s="9" t="inlineStr">
        <is>
          <t>51</t>
        </is>
      </c>
      <c r="B686" s="9" t="inlineStr">
        <is>
          <t>Niğde</t>
        </is>
      </c>
      <c r="C686" s="9" t="inlineStr">
        <is>
          <t>Bor</t>
        </is>
      </c>
    </row>
    <row r="687">
      <c r="A687" s="9" t="inlineStr">
        <is>
          <t>51</t>
        </is>
      </c>
      <c r="B687" s="9" t="inlineStr">
        <is>
          <t>Niğde</t>
        </is>
      </c>
      <c r="C687" s="9" t="inlineStr">
        <is>
          <t>Çamardı</t>
        </is>
      </c>
    </row>
    <row r="688">
      <c r="A688" s="9" t="inlineStr">
        <is>
          <t>51</t>
        </is>
      </c>
      <c r="B688" s="9" t="inlineStr">
        <is>
          <t>Niğde</t>
        </is>
      </c>
      <c r="C688" s="9" t="inlineStr">
        <is>
          <t>Çiftlik</t>
        </is>
      </c>
    </row>
    <row r="689">
      <c r="A689" s="9" t="inlineStr">
        <is>
          <t>51</t>
        </is>
      </c>
      <c r="B689" s="9" t="inlineStr">
        <is>
          <t>Niğde</t>
        </is>
      </c>
      <c r="C689" s="9" t="inlineStr">
        <is>
          <t>Merkez</t>
        </is>
      </c>
    </row>
    <row r="690">
      <c r="A690" s="9" t="inlineStr">
        <is>
          <t>51</t>
        </is>
      </c>
      <c r="B690" s="9" t="inlineStr">
        <is>
          <t>Niğde</t>
        </is>
      </c>
      <c r="C690" s="9" t="inlineStr">
        <is>
          <t>Ulukışla</t>
        </is>
      </c>
    </row>
    <row r="691">
      <c r="A691" s="9" t="inlineStr">
        <is>
          <t>52</t>
        </is>
      </c>
      <c r="B691" s="9" t="inlineStr">
        <is>
          <t>Ordu</t>
        </is>
      </c>
      <c r="C691" s="9" t="inlineStr">
        <is>
          <t>Akkuş</t>
        </is>
      </c>
    </row>
    <row r="692">
      <c r="A692" s="9" t="inlineStr">
        <is>
          <t>52</t>
        </is>
      </c>
      <c r="B692" s="9" t="inlineStr">
        <is>
          <t>Ordu</t>
        </is>
      </c>
      <c r="C692" s="9" t="inlineStr">
        <is>
          <t>Altınordu</t>
        </is>
      </c>
    </row>
    <row r="693">
      <c r="A693" s="9" t="inlineStr">
        <is>
          <t>52</t>
        </is>
      </c>
      <c r="B693" s="9" t="inlineStr">
        <is>
          <t>Ordu</t>
        </is>
      </c>
      <c r="C693" s="9" t="inlineStr">
        <is>
          <t>Aybastı</t>
        </is>
      </c>
    </row>
    <row r="694">
      <c r="A694" s="9" t="inlineStr">
        <is>
          <t>52</t>
        </is>
      </c>
      <c r="B694" s="9" t="inlineStr">
        <is>
          <t>Ordu</t>
        </is>
      </c>
      <c r="C694" s="9" t="inlineStr">
        <is>
          <t>Çamaş</t>
        </is>
      </c>
    </row>
    <row r="695">
      <c r="A695" s="9" t="inlineStr">
        <is>
          <t>52</t>
        </is>
      </c>
      <c r="B695" s="9" t="inlineStr">
        <is>
          <t>Ordu</t>
        </is>
      </c>
      <c r="C695" s="9" t="inlineStr">
        <is>
          <t>Çatalpınar</t>
        </is>
      </c>
    </row>
    <row r="696">
      <c r="A696" s="9" t="inlineStr">
        <is>
          <t>52</t>
        </is>
      </c>
      <c r="B696" s="9" t="inlineStr">
        <is>
          <t>Ordu</t>
        </is>
      </c>
      <c r="C696" s="9" t="inlineStr">
        <is>
          <t>Çaybaşı</t>
        </is>
      </c>
    </row>
    <row r="697">
      <c r="A697" s="9" t="inlineStr">
        <is>
          <t>52</t>
        </is>
      </c>
      <c r="B697" s="9" t="inlineStr">
        <is>
          <t>Ordu</t>
        </is>
      </c>
      <c r="C697" s="9" t="inlineStr">
        <is>
          <t>Fatsa</t>
        </is>
      </c>
    </row>
    <row r="698">
      <c r="A698" s="9" t="inlineStr">
        <is>
          <t>52</t>
        </is>
      </c>
      <c r="B698" s="9" t="inlineStr">
        <is>
          <t>Ordu</t>
        </is>
      </c>
      <c r="C698" s="9" t="inlineStr">
        <is>
          <t>Gölköy</t>
        </is>
      </c>
    </row>
    <row r="699">
      <c r="A699" s="9" t="inlineStr">
        <is>
          <t>52</t>
        </is>
      </c>
      <c r="B699" s="9" t="inlineStr">
        <is>
          <t>Ordu</t>
        </is>
      </c>
      <c r="C699" s="9" t="inlineStr">
        <is>
          <t>Gülyalı</t>
        </is>
      </c>
    </row>
    <row r="700">
      <c r="A700" s="9" t="inlineStr">
        <is>
          <t>52</t>
        </is>
      </c>
      <c r="B700" s="9" t="inlineStr">
        <is>
          <t>Ordu</t>
        </is>
      </c>
      <c r="C700" s="9" t="inlineStr">
        <is>
          <t>Gürgentepe</t>
        </is>
      </c>
    </row>
    <row r="701">
      <c r="A701" s="9" t="inlineStr">
        <is>
          <t>52</t>
        </is>
      </c>
      <c r="B701" s="9" t="inlineStr">
        <is>
          <t>Ordu</t>
        </is>
      </c>
      <c r="C701" s="9" t="inlineStr">
        <is>
          <t>İkizce</t>
        </is>
      </c>
    </row>
    <row r="702">
      <c r="A702" s="9" t="inlineStr">
        <is>
          <t>52</t>
        </is>
      </c>
      <c r="B702" s="9" t="inlineStr">
        <is>
          <t>Ordu</t>
        </is>
      </c>
      <c r="C702" s="9" t="inlineStr">
        <is>
          <t>Kabadüz</t>
        </is>
      </c>
    </row>
    <row r="703">
      <c r="A703" s="9" t="inlineStr">
        <is>
          <t>52</t>
        </is>
      </c>
      <c r="B703" s="9" t="inlineStr">
        <is>
          <t>Ordu</t>
        </is>
      </c>
      <c r="C703" s="9" t="inlineStr">
        <is>
          <t>Kabataş</t>
        </is>
      </c>
    </row>
    <row r="704">
      <c r="A704" s="9" t="inlineStr">
        <is>
          <t>52</t>
        </is>
      </c>
      <c r="B704" s="9" t="inlineStr">
        <is>
          <t>Ordu</t>
        </is>
      </c>
      <c r="C704" s="9" t="inlineStr">
        <is>
          <t>Korgan</t>
        </is>
      </c>
    </row>
    <row r="705">
      <c r="A705" s="9" t="inlineStr">
        <is>
          <t>52</t>
        </is>
      </c>
      <c r="B705" s="9" t="inlineStr">
        <is>
          <t>Ordu</t>
        </is>
      </c>
      <c r="C705" s="9" t="inlineStr">
        <is>
          <t>Kumru</t>
        </is>
      </c>
    </row>
    <row r="706">
      <c r="A706" s="9" t="inlineStr">
        <is>
          <t>52</t>
        </is>
      </c>
      <c r="B706" s="9" t="inlineStr">
        <is>
          <t>Ordu</t>
        </is>
      </c>
      <c r="C706" s="9" t="inlineStr">
        <is>
          <t>Mesudiye</t>
        </is>
      </c>
    </row>
    <row r="707">
      <c r="A707" s="9" t="inlineStr">
        <is>
          <t>52</t>
        </is>
      </c>
      <c r="B707" s="9" t="inlineStr">
        <is>
          <t>Ordu</t>
        </is>
      </c>
      <c r="C707" s="9" t="inlineStr">
        <is>
          <t>Perşembe</t>
        </is>
      </c>
    </row>
    <row r="708">
      <c r="A708" s="9" t="inlineStr">
        <is>
          <t>52</t>
        </is>
      </c>
      <c r="B708" s="9" t="inlineStr">
        <is>
          <t>Ordu</t>
        </is>
      </c>
      <c r="C708" s="9" t="inlineStr">
        <is>
          <t>Ulubey</t>
        </is>
      </c>
    </row>
    <row r="709">
      <c r="A709" s="9" t="inlineStr">
        <is>
          <t>52</t>
        </is>
      </c>
      <c r="B709" s="9" t="inlineStr">
        <is>
          <t>Ordu</t>
        </is>
      </c>
      <c r="C709" s="9" t="inlineStr">
        <is>
          <t>Ünye</t>
        </is>
      </c>
    </row>
    <row r="710">
      <c r="A710" s="9" t="inlineStr">
        <is>
          <t>53</t>
        </is>
      </c>
      <c r="B710" s="9" t="inlineStr">
        <is>
          <t>Rize</t>
        </is>
      </c>
      <c r="C710" s="9" t="inlineStr">
        <is>
          <t>Ardeşen</t>
        </is>
      </c>
    </row>
    <row r="711">
      <c r="A711" s="9" t="inlineStr">
        <is>
          <t>53</t>
        </is>
      </c>
      <c r="B711" s="9" t="inlineStr">
        <is>
          <t>Rize</t>
        </is>
      </c>
      <c r="C711" s="9" t="inlineStr">
        <is>
          <t>Çamlıhemşin</t>
        </is>
      </c>
    </row>
    <row r="712">
      <c r="A712" s="9" t="inlineStr">
        <is>
          <t>53</t>
        </is>
      </c>
      <c r="B712" s="9" t="inlineStr">
        <is>
          <t>Rize</t>
        </is>
      </c>
      <c r="C712" s="9" t="inlineStr">
        <is>
          <t>Çayeli</t>
        </is>
      </c>
    </row>
    <row r="713">
      <c r="A713" s="9" t="inlineStr">
        <is>
          <t>53</t>
        </is>
      </c>
      <c r="B713" s="9" t="inlineStr">
        <is>
          <t>Rize</t>
        </is>
      </c>
      <c r="C713" s="9" t="inlineStr">
        <is>
          <t>Derepazarı</t>
        </is>
      </c>
    </row>
    <row r="714">
      <c r="A714" s="9" t="inlineStr">
        <is>
          <t>53</t>
        </is>
      </c>
      <c r="B714" s="9" t="inlineStr">
        <is>
          <t>Rize</t>
        </is>
      </c>
      <c r="C714" s="9" t="inlineStr">
        <is>
          <t>Fındıklı</t>
        </is>
      </c>
    </row>
    <row r="715">
      <c r="A715" s="9" t="inlineStr">
        <is>
          <t>53</t>
        </is>
      </c>
      <c r="B715" s="9" t="inlineStr">
        <is>
          <t>Rize</t>
        </is>
      </c>
      <c r="C715" s="9" t="inlineStr">
        <is>
          <t>Güneysu</t>
        </is>
      </c>
    </row>
    <row r="716">
      <c r="A716" s="9" t="inlineStr">
        <is>
          <t>53</t>
        </is>
      </c>
      <c r="B716" s="9" t="inlineStr">
        <is>
          <t>Rize</t>
        </is>
      </c>
      <c r="C716" s="9" t="inlineStr">
        <is>
          <t>Hemşin</t>
        </is>
      </c>
    </row>
    <row r="717">
      <c r="A717" s="9" t="inlineStr">
        <is>
          <t>53</t>
        </is>
      </c>
      <c r="B717" s="9" t="inlineStr">
        <is>
          <t>Rize</t>
        </is>
      </c>
      <c r="C717" s="9" t="inlineStr">
        <is>
          <t>İkizdere</t>
        </is>
      </c>
    </row>
    <row r="718">
      <c r="A718" s="9" t="inlineStr">
        <is>
          <t>53</t>
        </is>
      </c>
      <c r="B718" s="9" t="inlineStr">
        <is>
          <t>Rize</t>
        </is>
      </c>
      <c r="C718" s="9" t="inlineStr">
        <is>
          <t>İyidere</t>
        </is>
      </c>
    </row>
    <row r="719">
      <c r="A719" s="9" t="inlineStr">
        <is>
          <t>53</t>
        </is>
      </c>
      <c r="B719" s="9" t="inlineStr">
        <is>
          <t>Rize</t>
        </is>
      </c>
      <c r="C719" s="9" t="inlineStr">
        <is>
          <t>Kalkandere</t>
        </is>
      </c>
    </row>
    <row r="720">
      <c r="A720" s="9" t="inlineStr">
        <is>
          <t>53</t>
        </is>
      </c>
      <c r="B720" s="9" t="inlineStr">
        <is>
          <t>Rize</t>
        </is>
      </c>
      <c r="C720" s="9" t="inlineStr">
        <is>
          <t>Merkez</t>
        </is>
      </c>
    </row>
    <row r="721">
      <c r="A721" s="9" t="inlineStr">
        <is>
          <t>53</t>
        </is>
      </c>
      <c r="B721" s="9" t="inlineStr">
        <is>
          <t>Rize</t>
        </is>
      </c>
      <c r="C721" s="9" t="inlineStr">
        <is>
          <t>Pazar</t>
        </is>
      </c>
    </row>
    <row r="722">
      <c r="A722" s="9" t="inlineStr">
        <is>
          <t>54</t>
        </is>
      </c>
      <c r="B722" s="9" t="inlineStr">
        <is>
          <t>Sakarya</t>
        </is>
      </c>
      <c r="C722" s="9" t="inlineStr">
        <is>
          <t>Adapazarı</t>
        </is>
      </c>
    </row>
    <row r="723">
      <c r="A723" s="9" t="inlineStr">
        <is>
          <t>54</t>
        </is>
      </c>
      <c r="B723" s="9" t="inlineStr">
        <is>
          <t>Sakarya</t>
        </is>
      </c>
      <c r="C723" s="9" t="inlineStr">
        <is>
          <t>Akyazı</t>
        </is>
      </c>
    </row>
    <row r="724">
      <c r="A724" s="9" t="inlineStr">
        <is>
          <t>54</t>
        </is>
      </c>
      <c r="B724" s="9" t="inlineStr">
        <is>
          <t>Sakarya</t>
        </is>
      </c>
      <c r="C724" s="9" t="inlineStr">
        <is>
          <t>Arifiye</t>
        </is>
      </c>
    </row>
    <row r="725">
      <c r="A725" s="9" t="inlineStr">
        <is>
          <t>54</t>
        </is>
      </c>
      <c r="B725" s="9" t="inlineStr">
        <is>
          <t>Sakarya</t>
        </is>
      </c>
      <c r="C725" s="9" t="inlineStr">
        <is>
          <t>Erenler</t>
        </is>
      </c>
    </row>
    <row r="726">
      <c r="A726" s="9" t="inlineStr">
        <is>
          <t>54</t>
        </is>
      </c>
      <c r="B726" s="9" t="inlineStr">
        <is>
          <t>Sakarya</t>
        </is>
      </c>
      <c r="C726" s="9" t="inlineStr">
        <is>
          <t>Ferizli</t>
        </is>
      </c>
    </row>
    <row r="727">
      <c r="A727" s="9" t="inlineStr">
        <is>
          <t>54</t>
        </is>
      </c>
      <c r="B727" s="9" t="inlineStr">
        <is>
          <t>Sakarya</t>
        </is>
      </c>
      <c r="C727" s="9" t="inlineStr">
        <is>
          <t>Geyve</t>
        </is>
      </c>
    </row>
    <row r="728">
      <c r="A728" s="9" t="inlineStr">
        <is>
          <t>54</t>
        </is>
      </c>
      <c r="B728" s="9" t="inlineStr">
        <is>
          <t>Sakarya</t>
        </is>
      </c>
      <c r="C728" s="9" t="inlineStr">
        <is>
          <t>Hendek</t>
        </is>
      </c>
    </row>
    <row r="729">
      <c r="A729" s="9" t="inlineStr">
        <is>
          <t>54</t>
        </is>
      </c>
      <c r="B729" s="9" t="inlineStr">
        <is>
          <t>Sakarya</t>
        </is>
      </c>
      <c r="C729" s="9" t="inlineStr">
        <is>
          <t>Karapürçek</t>
        </is>
      </c>
    </row>
    <row r="730">
      <c r="A730" s="9" t="inlineStr">
        <is>
          <t>54</t>
        </is>
      </c>
      <c r="B730" s="9" t="inlineStr">
        <is>
          <t>Sakarya</t>
        </is>
      </c>
      <c r="C730" s="9" t="inlineStr">
        <is>
          <t>Karasu</t>
        </is>
      </c>
    </row>
    <row r="731">
      <c r="A731" s="9" t="inlineStr">
        <is>
          <t>54</t>
        </is>
      </c>
      <c r="B731" s="9" t="inlineStr">
        <is>
          <t>Sakarya</t>
        </is>
      </c>
      <c r="C731" s="9" t="inlineStr">
        <is>
          <t>Kaynarca</t>
        </is>
      </c>
    </row>
    <row r="732">
      <c r="A732" s="9" t="inlineStr">
        <is>
          <t>54</t>
        </is>
      </c>
      <c r="B732" s="9" t="inlineStr">
        <is>
          <t>Sakarya</t>
        </is>
      </c>
      <c r="C732" s="9" t="inlineStr">
        <is>
          <t>Kocaali</t>
        </is>
      </c>
    </row>
    <row r="733">
      <c r="A733" s="9" t="inlineStr">
        <is>
          <t>54</t>
        </is>
      </c>
      <c r="B733" s="9" t="inlineStr">
        <is>
          <t>Sakarya</t>
        </is>
      </c>
      <c r="C733" s="9" t="inlineStr">
        <is>
          <t>Pamukova</t>
        </is>
      </c>
    </row>
    <row r="734">
      <c r="A734" s="9" t="inlineStr">
        <is>
          <t>54</t>
        </is>
      </c>
      <c r="B734" s="9" t="inlineStr">
        <is>
          <t>Sakarya</t>
        </is>
      </c>
      <c r="C734" s="9" t="inlineStr">
        <is>
          <t>Sapanca</t>
        </is>
      </c>
    </row>
    <row r="735">
      <c r="A735" s="9" t="inlineStr">
        <is>
          <t>54</t>
        </is>
      </c>
      <c r="B735" s="9" t="inlineStr">
        <is>
          <t>Sakarya</t>
        </is>
      </c>
      <c r="C735" s="9" t="inlineStr">
        <is>
          <t>Serdivan</t>
        </is>
      </c>
    </row>
    <row r="736">
      <c r="A736" s="9" t="inlineStr">
        <is>
          <t>54</t>
        </is>
      </c>
      <c r="B736" s="9" t="inlineStr">
        <is>
          <t>Sakarya</t>
        </is>
      </c>
      <c r="C736" s="9" t="inlineStr">
        <is>
          <t>Söğütlü</t>
        </is>
      </c>
    </row>
    <row r="737">
      <c r="A737" s="9" t="inlineStr">
        <is>
          <t>54</t>
        </is>
      </c>
      <c r="B737" s="9" t="inlineStr">
        <is>
          <t>Sakarya</t>
        </is>
      </c>
      <c r="C737" s="9" t="inlineStr">
        <is>
          <t>Taraklı</t>
        </is>
      </c>
    </row>
    <row r="738">
      <c r="A738" s="9" t="inlineStr">
        <is>
          <t>55</t>
        </is>
      </c>
      <c r="B738" s="9" t="inlineStr">
        <is>
          <t>Samsun</t>
        </is>
      </c>
      <c r="C738" s="9" t="inlineStr">
        <is>
          <t>19 Mayıs</t>
        </is>
      </c>
    </row>
    <row r="739">
      <c r="A739" s="9" t="inlineStr">
        <is>
          <t>55</t>
        </is>
      </c>
      <c r="B739" s="9" t="inlineStr">
        <is>
          <t>Samsun</t>
        </is>
      </c>
      <c r="C739" s="9" t="inlineStr">
        <is>
          <t>Alaçam</t>
        </is>
      </c>
    </row>
    <row r="740">
      <c r="A740" s="9" t="inlineStr">
        <is>
          <t>55</t>
        </is>
      </c>
      <c r="B740" s="9" t="inlineStr">
        <is>
          <t>Samsun</t>
        </is>
      </c>
      <c r="C740" s="9" t="inlineStr">
        <is>
          <t>Asarcık</t>
        </is>
      </c>
    </row>
    <row r="741">
      <c r="A741" s="9" t="inlineStr">
        <is>
          <t>55</t>
        </is>
      </c>
      <c r="B741" s="9" t="inlineStr">
        <is>
          <t>Samsun</t>
        </is>
      </c>
      <c r="C741" s="9" t="inlineStr">
        <is>
          <t>Atakum</t>
        </is>
      </c>
    </row>
    <row r="742">
      <c r="A742" s="9" t="inlineStr">
        <is>
          <t>55</t>
        </is>
      </c>
      <c r="B742" s="9" t="inlineStr">
        <is>
          <t>Samsun</t>
        </is>
      </c>
      <c r="C742" s="9" t="inlineStr">
        <is>
          <t>Ayvacık</t>
        </is>
      </c>
    </row>
    <row r="743">
      <c r="A743" s="9" t="inlineStr">
        <is>
          <t>55</t>
        </is>
      </c>
      <c r="B743" s="9" t="inlineStr">
        <is>
          <t>Samsun</t>
        </is>
      </c>
      <c r="C743" s="9" t="inlineStr">
        <is>
          <t>Bafra</t>
        </is>
      </c>
    </row>
    <row r="744">
      <c r="A744" s="9" t="inlineStr">
        <is>
          <t>55</t>
        </is>
      </c>
      <c r="B744" s="9" t="inlineStr">
        <is>
          <t>Samsun</t>
        </is>
      </c>
      <c r="C744" s="9" t="inlineStr">
        <is>
          <t>Canik</t>
        </is>
      </c>
    </row>
    <row r="745">
      <c r="A745" s="9" t="inlineStr">
        <is>
          <t>55</t>
        </is>
      </c>
      <c r="B745" s="9" t="inlineStr">
        <is>
          <t>Samsun</t>
        </is>
      </c>
      <c r="C745" s="9" t="inlineStr">
        <is>
          <t>Çarşamba</t>
        </is>
      </c>
    </row>
    <row r="746">
      <c r="A746" s="9" t="inlineStr">
        <is>
          <t>55</t>
        </is>
      </c>
      <c r="B746" s="9" t="inlineStr">
        <is>
          <t>Samsun</t>
        </is>
      </c>
      <c r="C746" s="9" t="inlineStr">
        <is>
          <t>Havza</t>
        </is>
      </c>
    </row>
    <row r="747">
      <c r="A747" s="9" t="inlineStr">
        <is>
          <t>55</t>
        </is>
      </c>
      <c r="B747" s="9" t="inlineStr">
        <is>
          <t>Samsun</t>
        </is>
      </c>
      <c r="C747" s="9" t="inlineStr">
        <is>
          <t>İlkadım</t>
        </is>
      </c>
    </row>
    <row r="748">
      <c r="A748" s="9" t="inlineStr">
        <is>
          <t>55</t>
        </is>
      </c>
      <c r="B748" s="9" t="inlineStr">
        <is>
          <t>Samsun</t>
        </is>
      </c>
      <c r="C748" s="9" t="inlineStr">
        <is>
          <t>Kavak</t>
        </is>
      </c>
    </row>
    <row r="749">
      <c r="A749" s="9" t="inlineStr">
        <is>
          <t>55</t>
        </is>
      </c>
      <c r="B749" s="9" t="inlineStr">
        <is>
          <t>Samsun</t>
        </is>
      </c>
      <c r="C749" s="9" t="inlineStr">
        <is>
          <t>Ladik</t>
        </is>
      </c>
    </row>
    <row r="750">
      <c r="A750" s="9" t="inlineStr">
        <is>
          <t>55</t>
        </is>
      </c>
      <c r="B750" s="9" t="inlineStr">
        <is>
          <t>Samsun</t>
        </is>
      </c>
      <c r="C750" s="9" t="inlineStr">
        <is>
          <t>Salıpazarı</t>
        </is>
      </c>
    </row>
    <row r="751">
      <c r="A751" s="9" t="inlineStr">
        <is>
          <t>55</t>
        </is>
      </c>
      <c r="B751" s="9" t="inlineStr">
        <is>
          <t>Samsun</t>
        </is>
      </c>
      <c r="C751" s="9" t="inlineStr">
        <is>
          <t>Tekkeköy</t>
        </is>
      </c>
    </row>
    <row r="752">
      <c r="A752" s="9" t="inlineStr">
        <is>
          <t>55</t>
        </is>
      </c>
      <c r="B752" s="9" t="inlineStr">
        <is>
          <t>Samsun</t>
        </is>
      </c>
      <c r="C752" s="9" t="inlineStr">
        <is>
          <t>Terme</t>
        </is>
      </c>
    </row>
    <row r="753">
      <c r="A753" s="9" t="inlineStr">
        <is>
          <t>55</t>
        </is>
      </c>
      <c r="B753" s="9" t="inlineStr">
        <is>
          <t>Samsun</t>
        </is>
      </c>
      <c r="C753" s="9" t="inlineStr">
        <is>
          <t>Vezirköprü</t>
        </is>
      </c>
    </row>
    <row r="754">
      <c r="A754" s="9" t="inlineStr">
        <is>
          <t>55</t>
        </is>
      </c>
      <c r="B754" s="9" t="inlineStr">
        <is>
          <t>Samsun</t>
        </is>
      </c>
      <c r="C754" s="9" t="inlineStr">
        <is>
          <t>Yakakent</t>
        </is>
      </c>
    </row>
    <row r="755">
      <c r="A755" s="9" t="inlineStr">
        <is>
          <t>56</t>
        </is>
      </c>
      <c r="B755" s="9" t="inlineStr">
        <is>
          <t>Siirt</t>
        </is>
      </c>
      <c r="C755" s="9" t="inlineStr">
        <is>
          <t>Baykan</t>
        </is>
      </c>
    </row>
    <row r="756">
      <c r="A756" s="9" t="inlineStr">
        <is>
          <t>56</t>
        </is>
      </c>
      <c r="B756" s="9" t="inlineStr">
        <is>
          <t>Siirt</t>
        </is>
      </c>
      <c r="C756" s="9" t="inlineStr">
        <is>
          <t>Eruh</t>
        </is>
      </c>
    </row>
    <row r="757">
      <c r="A757" s="9" t="inlineStr">
        <is>
          <t>56</t>
        </is>
      </c>
      <c r="B757" s="9" t="inlineStr">
        <is>
          <t>Siirt</t>
        </is>
      </c>
      <c r="C757" s="9" t="inlineStr">
        <is>
          <t>Kurtalan</t>
        </is>
      </c>
    </row>
    <row r="758">
      <c r="A758" s="9" t="inlineStr">
        <is>
          <t>56</t>
        </is>
      </c>
      <c r="B758" s="9" t="inlineStr">
        <is>
          <t>Siirt</t>
        </is>
      </c>
      <c r="C758" s="9" t="inlineStr">
        <is>
          <t>Merkez</t>
        </is>
      </c>
    </row>
    <row r="759">
      <c r="A759" s="9" t="inlineStr">
        <is>
          <t>56</t>
        </is>
      </c>
      <c r="B759" s="9" t="inlineStr">
        <is>
          <t>Siirt</t>
        </is>
      </c>
      <c r="C759" s="9" t="inlineStr">
        <is>
          <t>Pervari</t>
        </is>
      </c>
    </row>
    <row r="760">
      <c r="A760" s="9" t="inlineStr">
        <is>
          <t>56</t>
        </is>
      </c>
      <c r="B760" s="9" t="inlineStr">
        <is>
          <t>Siirt</t>
        </is>
      </c>
      <c r="C760" s="9" t="inlineStr">
        <is>
          <t>Şirvan</t>
        </is>
      </c>
    </row>
    <row r="761">
      <c r="A761" s="9" t="inlineStr">
        <is>
          <t>56</t>
        </is>
      </c>
      <c r="B761" s="9" t="inlineStr">
        <is>
          <t>Siirt</t>
        </is>
      </c>
      <c r="C761" s="9" t="inlineStr">
        <is>
          <t>Tillo</t>
        </is>
      </c>
    </row>
    <row r="762">
      <c r="A762" s="9" t="inlineStr">
        <is>
          <t>57</t>
        </is>
      </c>
      <c r="B762" s="9" t="inlineStr">
        <is>
          <t>Sinop</t>
        </is>
      </c>
      <c r="C762" s="9" t="inlineStr">
        <is>
          <t>Ayancık</t>
        </is>
      </c>
    </row>
    <row r="763">
      <c r="A763" s="9" t="inlineStr">
        <is>
          <t>57</t>
        </is>
      </c>
      <c r="B763" s="9" t="inlineStr">
        <is>
          <t>Sinop</t>
        </is>
      </c>
      <c r="C763" s="9" t="inlineStr">
        <is>
          <t>Boyabat</t>
        </is>
      </c>
    </row>
    <row r="764">
      <c r="A764" s="9" t="inlineStr">
        <is>
          <t>57</t>
        </is>
      </c>
      <c r="B764" s="9" t="inlineStr">
        <is>
          <t>Sinop</t>
        </is>
      </c>
      <c r="C764" s="9" t="inlineStr">
        <is>
          <t>Dikmen</t>
        </is>
      </c>
    </row>
    <row r="765">
      <c r="A765" s="9" t="inlineStr">
        <is>
          <t>57</t>
        </is>
      </c>
      <c r="B765" s="9" t="inlineStr">
        <is>
          <t>Sinop</t>
        </is>
      </c>
      <c r="C765" s="9" t="inlineStr">
        <is>
          <t>Durağan</t>
        </is>
      </c>
    </row>
    <row r="766">
      <c r="A766" s="9" t="inlineStr">
        <is>
          <t>57</t>
        </is>
      </c>
      <c r="B766" s="9" t="inlineStr">
        <is>
          <t>Sinop</t>
        </is>
      </c>
      <c r="C766" s="9" t="inlineStr">
        <is>
          <t>Erfelek</t>
        </is>
      </c>
    </row>
    <row r="767">
      <c r="A767" s="9" t="inlineStr">
        <is>
          <t>57</t>
        </is>
      </c>
      <c r="B767" s="9" t="inlineStr">
        <is>
          <t>Sinop</t>
        </is>
      </c>
      <c r="C767" s="9" t="inlineStr">
        <is>
          <t>Gerze</t>
        </is>
      </c>
    </row>
    <row r="768">
      <c r="A768" s="9" t="inlineStr">
        <is>
          <t>57</t>
        </is>
      </c>
      <c r="B768" s="9" t="inlineStr">
        <is>
          <t>Sinop</t>
        </is>
      </c>
      <c r="C768" s="9" t="inlineStr">
        <is>
          <t>Merkez</t>
        </is>
      </c>
    </row>
    <row r="769">
      <c r="A769" s="9" t="inlineStr">
        <is>
          <t>57</t>
        </is>
      </c>
      <c r="B769" s="9" t="inlineStr">
        <is>
          <t>Sinop</t>
        </is>
      </c>
      <c r="C769" s="9" t="inlineStr">
        <is>
          <t>Saraydüzü</t>
        </is>
      </c>
    </row>
    <row r="770">
      <c r="A770" s="9" t="inlineStr">
        <is>
          <t>57</t>
        </is>
      </c>
      <c r="B770" s="9" t="inlineStr">
        <is>
          <t>Sinop</t>
        </is>
      </c>
      <c r="C770" s="9" t="inlineStr">
        <is>
          <t>Türkeli</t>
        </is>
      </c>
    </row>
    <row r="771">
      <c r="A771" s="9" t="inlineStr">
        <is>
          <t>58</t>
        </is>
      </c>
      <c r="B771" s="9" t="inlineStr">
        <is>
          <t>Sivas</t>
        </is>
      </c>
      <c r="C771" s="9" t="inlineStr">
        <is>
          <t>Akıncılar</t>
        </is>
      </c>
    </row>
    <row r="772">
      <c r="A772" s="9" t="inlineStr">
        <is>
          <t>58</t>
        </is>
      </c>
      <c r="B772" s="9" t="inlineStr">
        <is>
          <t>Sivas</t>
        </is>
      </c>
      <c r="C772" s="9" t="inlineStr">
        <is>
          <t>Altınyayla</t>
        </is>
      </c>
    </row>
    <row r="773">
      <c r="A773" s="9" t="inlineStr">
        <is>
          <t>58</t>
        </is>
      </c>
      <c r="B773" s="9" t="inlineStr">
        <is>
          <t>Sivas</t>
        </is>
      </c>
      <c r="C773" s="9" t="inlineStr">
        <is>
          <t>Divriği</t>
        </is>
      </c>
    </row>
    <row r="774">
      <c r="A774" s="9" t="inlineStr">
        <is>
          <t>58</t>
        </is>
      </c>
      <c r="B774" s="9" t="inlineStr">
        <is>
          <t>Sivas</t>
        </is>
      </c>
      <c r="C774" s="9" t="inlineStr">
        <is>
          <t>Doğanşar</t>
        </is>
      </c>
    </row>
    <row r="775">
      <c r="A775" s="9" t="inlineStr">
        <is>
          <t>58</t>
        </is>
      </c>
      <c r="B775" s="9" t="inlineStr">
        <is>
          <t>Sivas</t>
        </is>
      </c>
      <c r="C775" s="9" t="inlineStr">
        <is>
          <t>Gemerek</t>
        </is>
      </c>
    </row>
    <row r="776">
      <c r="A776" s="9" t="inlineStr">
        <is>
          <t>58</t>
        </is>
      </c>
      <c r="B776" s="9" t="inlineStr">
        <is>
          <t>Sivas</t>
        </is>
      </c>
      <c r="C776" s="9" t="inlineStr">
        <is>
          <t>Gölova</t>
        </is>
      </c>
    </row>
    <row r="777">
      <c r="A777" s="9" t="inlineStr">
        <is>
          <t>58</t>
        </is>
      </c>
      <c r="B777" s="9" t="inlineStr">
        <is>
          <t>Sivas</t>
        </is>
      </c>
      <c r="C777" s="9" t="inlineStr">
        <is>
          <t>Gürün</t>
        </is>
      </c>
    </row>
    <row r="778">
      <c r="A778" s="9" t="inlineStr">
        <is>
          <t>58</t>
        </is>
      </c>
      <c r="B778" s="9" t="inlineStr">
        <is>
          <t>Sivas</t>
        </is>
      </c>
      <c r="C778" s="9" t="inlineStr">
        <is>
          <t>Hafik</t>
        </is>
      </c>
    </row>
    <row r="779">
      <c r="A779" s="9" t="inlineStr">
        <is>
          <t>58</t>
        </is>
      </c>
      <c r="B779" s="9" t="inlineStr">
        <is>
          <t>Sivas</t>
        </is>
      </c>
      <c r="C779" s="9" t="inlineStr">
        <is>
          <t>İmranlı</t>
        </is>
      </c>
    </row>
    <row r="780">
      <c r="A780" s="9" t="inlineStr">
        <is>
          <t>58</t>
        </is>
      </c>
      <c r="B780" s="9" t="inlineStr">
        <is>
          <t>Sivas</t>
        </is>
      </c>
      <c r="C780" s="9" t="inlineStr">
        <is>
          <t>Kangal</t>
        </is>
      </c>
    </row>
    <row r="781">
      <c r="A781" s="9" t="inlineStr">
        <is>
          <t>58</t>
        </is>
      </c>
      <c r="B781" s="9" t="inlineStr">
        <is>
          <t>Sivas</t>
        </is>
      </c>
      <c r="C781" s="9" t="inlineStr">
        <is>
          <t>Koyulhisar</t>
        </is>
      </c>
    </row>
    <row r="782">
      <c r="A782" s="9" t="inlineStr">
        <is>
          <t>58</t>
        </is>
      </c>
      <c r="B782" s="9" t="inlineStr">
        <is>
          <t>Sivas</t>
        </is>
      </c>
      <c r="C782" s="9" t="inlineStr">
        <is>
          <t>Merkez</t>
        </is>
      </c>
    </row>
    <row r="783">
      <c r="A783" s="9" t="inlineStr">
        <is>
          <t>58</t>
        </is>
      </c>
      <c r="B783" s="9" t="inlineStr">
        <is>
          <t>Sivas</t>
        </is>
      </c>
      <c r="C783" s="9" t="inlineStr">
        <is>
          <t>Suşehri</t>
        </is>
      </c>
    </row>
    <row r="784">
      <c r="A784" s="9" t="inlineStr">
        <is>
          <t>58</t>
        </is>
      </c>
      <c r="B784" s="9" t="inlineStr">
        <is>
          <t>Sivas</t>
        </is>
      </c>
      <c r="C784" s="9" t="inlineStr">
        <is>
          <t>Şarkışla</t>
        </is>
      </c>
    </row>
    <row r="785">
      <c r="A785" s="9" t="inlineStr">
        <is>
          <t>58</t>
        </is>
      </c>
      <c r="B785" s="9" t="inlineStr">
        <is>
          <t>Sivas</t>
        </is>
      </c>
      <c r="C785" s="9" t="inlineStr">
        <is>
          <t>Ulaş</t>
        </is>
      </c>
    </row>
    <row r="786">
      <c r="A786" s="9" t="inlineStr">
        <is>
          <t>58</t>
        </is>
      </c>
      <c r="B786" s="9" t="inlineStr">
        <is>
          <t>Sivas</t>
        </is>
      </c>
      <c r="C786" s="9" t="inlineStr">
        <is>
          <t>Yıldızeli</t>
        </is>
      </c>
    </row>
    <row r="787">
      <c r="A787" s="9" t="inlineStr">
        <is>
          <t>58</t>
        </is>
      </c>
      <c r="B787" s="9" t="inlineStr">
        <is>
          <t>Sivas</t>
        </is>
      </c>
      <c r="C787" s="9" t="inlineStr">
        <is>
          <t>Zara</t>
        </is>
      </c>
    </row>
    <row r="788">
      <c r="A788" s="9" t="inlineStr">
        <is>
          <t>59</t>
        </is>
      </c>
      <c r="B788" s="9" t="inlineStr">
        <is>
          <t>Tekirdağ</t>
        </is>
      </c>
      <c r="C788" s="9" t="inlineStr">
        <is>
          <t>Çerkezköy</t>
        </is>
      </c>
    </row>
    <row r="789">
      <c r="A789" s="9" t="inlineStr">
        <is>
          <t>59</t>
        </is>
      </c>
      <c r="B789" s="9" t="inlineStr">
        <is>
          <t>Tekirdağ</t>
        </is>
      </c>
      <c r="C789" s="9" t="inlineStr">
        <is>
          <t>Çorlu</t>
        </is>
      </c>
    </row>
    <row r="790">
      <c r="A790" s="9" t="inlineStr">
        <is>
          <t>59</t>
        </is>
      </c>
      <c r="B790" s="9" t="inlineStr">
        <is>
          <t>Tekirdağ</t>
        </is>
      </c>
      <c r="C790" s="9" t="inlineStr">
        <is>
          <t>Ergene</t>
        </is>
      </c>
    </row>
    <row r="791">
      <c r="A791" s="9" t="inlineStr">
        <is>
          <t>59</t>
        </is>
      </c>
      <c r="B791" s="9" t="inlineStr">
        <is>
          <t>Tekirdağ</t>
        </is>
      </c>
      <c r="C791" s="9" t="inlineStr">
        <is>
          <t>Hayrabolu</t>
        </is>
      </c>
    </row>
    <row r="792">
      <c r="A792" s="9" t="inlineStr">
        <is>
          <t>59</t>
        </is>
      </c>
      <c r="B792" s="9" t="inlineStr">
        <is>
          <t>Tekirdağ</t>
        </is>
      </c>
      <c r="C792" s="9" t="inlineStr">
        <is>
          <t>Kapaklı</t>
        </is>
      </c>
    </row>
    <row r="793">
      <c r="A793" s="9" t="inlineStr">
        <is>
          <t>59</t>
        </is>
      </c>
      <c r="B793" s="9" t="inlineStr">
        <is>
          <t>Tekirdağ</t>
        </is>
      </c>
      <c r="C793" s="9" t="inlineStr">
        <is>
          <t>Malkara</t>
        </is>
      </c>
    </row>
    <row r="794">
      <c r="A794" s="9" t="inlineStr">
        <is>
          <t>59</t>
        </is>
      </c>
      <c r="B794" s="9" t="inlineStr">
        <is>
          <t>Tekirdağ</t>
        </is>
      </c>
      <c r="C794" s="9" t="inlineStr">
        <is>
          <t>Marmaraereğlisi</t>
        </is>
      </c>
    </row>
    <row r="795">
      <c r="A795" s="9" t="inlineStr">
        <is>
          <t>59</t>
        </is>
      </c>
      <c r="B795" s="9" t="inlineStr">
        <is>
          <t>Tekirdağ</t>
        </is>
      </c>
      <c r="C795" s="9" t="inlineStr">
        <is>
          <t>Muratlı</t>
        </is>
      </c>
    </row>
    <row r="796">
      <c r="A796" s="9" t="inlineStr">
        <is>
          <t>59</t>
        </is>
      </c>
      <c r="B796" s="9" t="inlineStr">
        <is>
          <t>Tekirdağ</t>
        </is>
      </c>
      <c r="C796" s="9" t="inlineStr">
        <is>
          <t>Saray</t>
        </is>
      </c>
    </row>
    <row r="797">
      <c r="A797" s="9" t="inlineStr">
        <is>
          <t>59</t>
        </is>
      </c>
      <c r="B797" s="9" t="inlineStr">
        <is>
          <t>Tekirdağ</t>
        </is>
      </c>
      <c r="C797" s="9" t="inlineStr">
        <is>
          <t>Süleymanpaşa</t>
        </is>
      </c>
    </row>
    <row r="798">
      <c r="A798" s="9" t="inlineStr">
        <is>
          <t>59</t>
        </is>
      </c>
      <c r="B798" s="9" t="inlineStr">
        <is>
          <t>Tekirdağ</t>
        </is>
      </c>
      <c r="C798" s="9" t="inlineStr">
        <is>
          <t>Şarköy</t>
        </is>
      </c>
    </row>
    <row r="799">
      <c r="A799" s="9" t="inlineStr">
        <is>
          <t>60</t>
        </is>
      </c>
      <c r="B799" s="9" t="inlineStr">
        <is>
          <t>Tokat</t>
        </is>
      </c>
      <c r="C799" s="9" t="inlineStr">
        <is>
          <t>Almus</t>
        </is>
      </c>
    </row>
    <row r="800">
      <c r="A800" s="9" t="inlineStr">
        <is>
          <t>60</t>
        </is>
      </c>
      <c r="B800" s="9" t="inlineStr">
        <is>
          <t>Tokat</t>
        </is>
      </c>
      <c r="C800" s="9" t="inlineStr">
        <is>
          <t>Artova</t>
        </is>
      </c>
    </row>
    <row r="801">
      <c r="A801" s="9" t="inlineStr">
        <is>
          <t>60</t>
        </is>
      </c>
      <c r="B801" s="9" t="inlineStr">
        <is>
          <t>Tokat</t>
        </is>
      </c>
      <c r="C801" s="9" t="inlineStr">
        <is>
          <t>Başçiftlik</t>
        </is>
      </c>
    </row>
    <row r="802">
      <c r="A802" s="9" t="inlineStr">
        <is>
          <t>60</t>
        </is>
      </c>
      <c r="B802" s="9" t="inlineStr">
        <is>
          <t>Tokat</t>
        </is>
      </c>
      <c r="C802" s="9" t="inlineStr">
        <is>
          <t>Erbaa</t>
        </is>
      </c>
    </row>
    <row r="803">
      <c r="A803" s="9" t="inlineStr">
        <is>
          <t>60</t>
        </is>
      </c>
      <c r="B803" s="9" t="inlineStr">
        <is>
          <t>Tokat</t>
        </is>
      </c>
      <c r="C803" s="9" t="inlineStr">
        <is>
          <t>Merkez</t>
        </is>
      </c>
    </row>
    <row r="804">
      <c r="A804" s="9" t="inlineStr">
        <is>
          <t>60</t>
        </is>
      </c>
      <c r="B804" s="9" t="inlineStr">
        <is>
          <t>Tokat</t>
        </is>
      </c>
      <c r="C804" s="9" t="inlineStr">
        <is>
          <t>Niksar</t>
        </is>
      </c>
    </row>
    <row r="805">
      <c r="A805" s="9" t="inlineStr">
        <is>
          <t>60</t>
        </is>
      </c>
      <c r="B805" s="9" t="inlineStr">
        <is>
          <t>Tokat</t>
        </is>
      </c>
      <c r="C805" s="9" t="inlineStr">
        <is>
          <t>Pazar</t>
        </is>
      </c>
    </row>
    <row r="806">
      <c r="A806" s="9" t="inlineStr">
        <is>
          <t>60</t>
        </is>
      </c>
      <c r="B806" s="9" t="inlineStr">
        <is>
          <t>Tokat</t>
        </is>
      </c>
      <c r="C806" s="9" t="inlineStr">
        <is>
          <t>Reşadiye</t>
        </is>
      </c>
    </row>
    <row r="807">
      <c r="A807" s="9" t="inlineStr">
        <is>
          <t>60</t>
        </is>
      </c>
      <c r="B807" s="9" t="inlineStr">
        <is>
          <t>Tokat</t>
        </is>
      </c>
      <c r="C807" s="9" t="inlineStr">
        <is>
          <t>Sulusaray</t>
        </is>
      </c>
    </row>
    <row r="808">
      <c r="A808" s="9" t="inlineStr">
        <is>
          <t>60</t>
        </is>
      </c>
      <c r="B808" s="9" t="inlineStr">
        <is>
          <t>Tokat</t>
        </is>
      </c>
      <c r="C808" s="9" t="inlineStr">
        <is>
          <t>Turhal</t>
        </is>
      </c>
    </row>
    <row r="809">
      <c r="A809" s="9" t="inlineStr">
        <is>
          <t>60</t>
        </is>
      </c>
      <c r="B809" s="9" t="inlineStr">
        <is>
          <t>Tokat</t>
        </is>
      </c>
      <c r="C809" s="9" t="inlineStr">
        <is>
          <t>Yeşilyurt</t>
        </is>
      </c>
    </row>
    <row r="810">
      <c r="A810" s="9" t="inlineStr">
        <is>
          <t>60</t>
        </is>
      </c>
      <c r="B810" s="9" t="inlineStr">
        <is>
          <t>Tokat</t>
        </is>
      </c>
      <c r="C810" s="9" t="inlineStr">
        <is>
          <t>Zile</t>
        </is>
      </c>
    </row>
    <row r="811">
      <c r="A811" s="9" t="inlineStr">
        <is>
          <t>61</t>
        </is>
      </c>
      <c r="B811" s="9" t="inlineStr">
        <is>
          <t>Trabzon</t>
        </is>
      </c>
      <c r="C811" s="9" t="inlineStr">
        <is>
          <t>Akçaabat</t>
        </is>
      </c>
    </row>
    <row r="812">
      <c r="A812" s="9" t="inlineStr">
        <is>
          <t>61</t>
        </is>
      </c>
      <c r="B812" s="9" t="inlineStr">
        <is>
          <t>Trabzon</t>
        </is>
      </c>
      <c r="C812" s="9" t="inlineStr">
        <is>
          <t>Araklı</t>
        </is>
      </c>
    </row>
    <row r="813">
      <c r="A813" s="9" t="inlineStr">
        <is>
          <t>61</t>
        </is>
      </c>
      <c r="B813" s="9" t="inlineStr">
        <is>
          <t>Trabzon</t>
        </is>
      </c>
      <c r="C813" s="9" t="inlineStr">
        <is>
          <t>Arsin</t>
        </is>
      </c>
    </row>
    <row r="814">
      <c r="A814" s="9" t="inlineStr">
        <is>
          <t>61</t>
        </is>
      </c>
      <c r="B814" s="9" t="inlineStr">
        <is>
          <t>Trabzon</t>
        </is>
      </c>
      <c r="C814" s="9" t="inlineStr">
        <is>
          <t>Beşikdüzü</t>
        </is>
      </c>
    </row>
    <row r="815">
      <c r="A815" s="9" t="inlineStr">
        <is>
          <t>61</t>
        </is>
      </c>
      <c r="B815" s="9" t="inlineStr">
        <is>
          <t>Trabzon</t>
        </is>
      </c>
      <c r="C815" s="9" t="inlineStr">
        <is>
          <t>Çarşıbaşı</t>
        </is>
      </c>
    </row>
    <row r="816">
      <c r="A816" s="9" t="inlineStr">
        <is>
          <t>61</t>
        </is>
      </c>
      <c r="B816" s="9" t="inlineStr">
        <is>
          <t>Trabzon</t>
        </is>
      </c>
      <c r="C816" s="9" t="inlineStr">
        <is>
          <t>Çaykara</t>
        </is>
      </c>
    </row>
    <row r="817">
      <c r="A817" s="9" t="inlineStr">
        <is>
          <t>61</t>
        </is>
      </c>
      <c r="B817" s="9" t="inlineStr">
        <is>
          <t>Trabzon</t>
        </is>
      </c>
      <c r="C817" s="9" t="inlineStr">
        <is>
          <t>Dernekpazarı</t>
        </is>
      </c>
    </row>
    <row r="818">
      <c r="A818" s="9" t="inlineStr">
        <is>
          <t>61</t>
        </is>
      </c>
      <c r="B818" s="9" t="inlineStr">
        <is>
          <t>Trabzon</t>
        </is>
      </c>
      <c r="C818" s="9" t="inlineStr">
        <is>
          <t>Düzköy</t>
        </is>
      </c>
    </row>
    <row r="819">
      <c r="A819" s="9" t="inlineStr">
        <is>
          <t>61</t>
        </is>
      </c>
      <c r="B819" s="9" t="inlineStr">
        <is>
          <t>Trabzon</t>
        </is>
      </c>
      <c r="C819" s="9" t="inlineStr">
        <is>
          <t>Hayrat</t>
        </is>
      </c>
    </row>
    <row r="820">
      <c r="A820" s="9" t="inlineStr">
        <is>
          <t>61</t>
        </is>
      </c>
      <c r="B820" s="9" t="inlineStr">
        <is>
          <t>Trabzon</t>
        </is>
      </c>
      <c r="C820" s="9" t="inlineStr">
        <is>
          <t>Köprübaşı</t>
        </is>
      </c>
    </row>
    <row r="821">
      <c r="A821" s="9" t="inlineStr">
        <is>
          <t>61</t>
        </is>
      </c>
      <c r="B821" s="9" t="inlineStr">
        <is>
          <t>Trabzon</t>
        </is>
      </c>
      <c r="C821" s="9" t="inlineStr">
        <is>
          <t>Maçka</t>
        </is>
      </c>
    </row>
    <row r="822">
      <c r="A822" s="9" t="inlineStr">
        <is>
          <t>61</t>
        </is>
      </c>
      <c r="B822" s="9" t="inlineStr">
        <is>
          <t>Trabzon</t>
        </is>
      </c>
      <c r="C822" s="9" t="inlineStr">
        <is>
          <t>Of</t>
        </is>
      </c>
    </row>
    <row r="823">
      <c r="A823" s="9" t="inlineStr">
        <is>
          <t>61</t>
        </is>
      </c>
      <c r="B823" s="9" t="inlineStr">
        <is>
          <t>Trabzon</t>
        </is>
      </c>
      <c r="C823" s="9" t="inlineStr">
        <is>
          <t>Ortahisar</t>
        </is>
      </c>
    </row>
    <row r="824">
      <c r="A824" s="9" t="inlineStr">
        <is>
          <t>61</t>
        </is>
      </c>
      <c r="B824" s="9" t="inlineStr">
        <is>
          <t>Trabzon</t>
        </is>
      </c>
      <c r="C824" s="9" t="inlineStr">
        <is>
          <t>Sürmene</t>
        </is>
      </c>
    </row>
    <row r="825">
      <c r="A825" s="9" t="inlineStr">
        <is>
          <t>61</t>
        </is>
      </c>
      <c r="B825" s="9" t="inlineStr">
        <is>
          <t>Trabzon</t>
        </is>
      </c>
      <c r="C825" s="9" t="inlineStr">
        <is>
          <t>Şalpazarı</t>
        </is>
      </c>
    </row>
    <row r="826">
      <c r="A826" s="9" t="inlineStr">
        <is>
          <t>61</t>
        </is>
      </c>
      <c r="B826" s="9" t="inlineStr">
        <is>
          <t>Trabzon</t>
        </is>
      </c>
      <c r="C826" s="9" t="inlineStr">
        <is>
          <t>Tonya</t>
        </is>
      </c>
    </row>
    <row r="827">
      <c r="A827" s="9" t="inlineStr">
        <is>
          <t>61</t>
        </is>
      </c>
      <c r="B827" s="9" t="inlineStr">
        <is>
          <t>Trabzon</t>
        </is>
      </c>
      <c r="C827" s="9" t="inlineStr">
        <is>
          <t>Vakfıkebir</t>
        </is>
      </c>
    </row>
    <row r="828">
      <c r="A828" s="9" t="inlineStr">
        <is>
          <t>61</t>
        </is>
      </c>
      <c r="B828" s="9" t="inlineStr">
        <is>
          <t>Trabzon</t>
        </is>
      </c>
      <c r="C828" s="9" t="inlineStr">
        <is>
          <t>Yomra</t>
        </is>
      </c>
    </row>
    <row r="829">
      <c r="A829" s="9" t="inlineStr">
        <is>
          <t>62</t>
        </is>
      </c>
      <c r="B829" s="9" t="inlineStr">
        <is>
          <t>Tunceli</t>
        </is>
      </c>
      <c r="C829" s="9" t="inlineStr">
        <is>
          <t>Çemişgezek</t>
        </is>
      </c>
    </row>
    <row r="830">
      <c r="A830" s="9" t="inlineStr">
        <is>
          <t>62</t>
        </is>
      </c>
      <c r="B830" s="9" t="inlineStr">
        <is>
          <t>Tunceli</t>
        </is>
      </c>
      <c r="C830" s="9" t="inlineStr">
        <is>
          <t>Hozat</t>
        </is>
      </c>
    </row>
    <row r="831">
      <c r="A831" s="9" t="inlineStr">
        <is>
          <t>62</t>
        </is>
      </c>
      <c r="B831" s="9" t="inlineStr">
        <is>
          <t>Tunceli</t>
        </is>
      </c>
      <c r="C831" s="9" t="inlineStr">
        <is>
          <t>Mazgirt</t>
        </is>
      </c>
    </row>
    <row r="832">
      <c r="A832" s="9" t="inlineStr">
        <is>
          <t>62</t>
        </is>
      </c>
      <c r="B832" s="9" t="inlineStr">
        <is>
          <t>Tunceli</t>
        </is>
      </c>
      <c r="C832" s="9" t="inlineStr">
        <is>
          <t>Merkez</t>
        </is>
      </c>
    </row>
    <row r="833">
      <c r="A833" s="9" t="inlineStr">
        <is>
          <t>62</t>
        </is>
      </c>
      <c r="B833" s="9" t="inlineStr">
        <is>
          <t>Tunceli</t>
        </is>
      </c>
      <c r="C833" s="9" t="inlineStr">
        <is>
          <t>Nazımiye</t>
        </is>
      </c>
    </row>
    <row r="834">
      <c r="A834" s="9" t="inlineStr">
        <is>
          <t>62</t>
        </is>
      </c>
      <c r="B834" s="9" t="inlineStr">
        <is>
          <t>Tunceli</t>
        </is>
      </c>
      <c r="C834" s="9" t="inlineStr">
        <is>
          <t>Ovacık</t>
        </is>
      </c>
    </row>
    <row r="835">
      <c r="A835" s="9" t="inlineStr">
        <is>
          <t>62</t>
        </is>
      </c>
      <c r="B835" s="9" t="inlineStr">
        <is>
          <t>Tunceli</t>
        </is>
      </c>
      <c r="C835" s="9" t="inlineStr">
        <is>
          <t>Pertek</t>
        </is>
      </c>
    </row>
    <row r="836">
      <c r="A836" s="9" t="inlineStr">
        <is>
          <t>62</t>
        </is>
      </c>
      <c r="B836" s="9" t="inlineStr">
        <is>
          <t>Tunceli</t>
        </is>
      </c>
      <c r="C836" s="9" t="inlineStr">
        <is>
          <t>Pülümür</t>
        </is>
      </c>
    </row>
    <row r="837">
      <c r="A837" s="9" t="inlineStr">
        <is>
          <t>63</t>
        </is>
      </c>
      <c r="B837" s="9" t="inlineStr">
        <is>
          <t>Şanlıurfa</t>
        </is>
      </c>
      <c r="C837" s="9" t="inlineStr">
        <is>
          <t>Akçakale</t>
        </is>
      </c>
    </row>
    <row r="838">
      <c r="A838" s="9" t="inlineStr">
        <is>
          <t>63</t>
        </is>
      </c>
      <c r="B838" s="9" t="inlineStr">
        <is>
          <t>Şanlıurfa</t>
        </is>
      </c>
      <c r="C838" s="9" t="inlineStr">
        <is>
          <t>Birecik</t>
        </is>
      </c>
    </row>
    <row r="839">
      <c r="A839" s="9" t="inlineStr">
        <is>
          <t>63</t>
        </is>
      </c>
      <c r="B839" s="9" t="inlineStr">
        <is>
          <t>Şanlıurfa</t>
        </is>
      </c>
      <c r="C839" s="9" t="inlineStr">
        <is>
          <t>Bozova</t>
        </is>
      </c>
    </row>
    <row r="840">
      <c r="A840" s="9" t="inlineStr">
        <is>
          <t>63</t>
        </is>
      </c>
      <c r="B840" s="9" t="inlineStr">
        <is>
          <t>Şanlıurfa</t>
        </is>
      </c>
      <c r="C840" s="9" t="inlineStr">
        <is>
          <t>Ceylanpınar</t>
        </is>
      </c>
    </row>
    <row r="841">
      <c r="A841" s="9" t="inlineStr">
        <is>
          <t>63</t>
        </is>
      </c>
      <c r="B841" s="9" t="inlineStr">
        <is>
          <t>Şanlıurfa</t>
        </is>
      </c>
      <c r="C841" s="9" t="inlineStr">
        <is>
          <t>Eyyübiye</t>
        </is>
      </c>
    </row>
    <row r="842">
      <c r="A842" s="9" t="inlineStr">
        <is>
          <t>63</t>
        </is>
      </c>
      <c r="B842" s="9" t="inlineStr">
        <is>
          <t>Şanlıurfa</t>
        </is>
      </c>
      <c r="C842" s="9" t="inlineStr">
        <is>
          <t>Halfeti</t>
        </is>
      </c>
    </row>
    <row r="843">
      <c r="A843" s="9" t="inlineStr">
        <is>
          <t>63</t>
        </is>
      </c>
      <c r="B843" s="9" t="inlineStr">
        <is>
          <t>Şanlıurfa</t>
        </is>
      </c>
      <c r="C843" s="9" t="inlineStr">
        <is>
          <t>Haliliye</t>
        </is>
      </c>
    </row>
    <row r="844">
      <c r="A844" s="9" t="inlineStr">
        <is>
          <t>63</t>
        </is>
      </c>
      <c r="B844" s="9" t="inlineStr">
        <is>
          <t>Şanlıurfa</t>
        </is>
      </c>
      <c r="C844" s="9" t="inlineStr">
        <is>
          <t>Harran</t>
        </is>
      </c>
    </row>
    <row r="845">
      <c r="A845" s="9" t="inlineStr">
        <is>
          <t>63</t>
        </is>
      </c>
      <c r="B845" s="9" t="inlineStr">
        <is>
          <t>Şanlıurfa</t>
        </is>
      </c>
      <c r="C845" s="9" t="inlineStr">
        <is>
          <t>Hilvan</t>
        </is>
      </c>
    </row>
    <row r="846">
      <c r="A846" s="9" t="inlineStr">
        <is>
          <t>63</t>
        </is>
      </c>
      <c r="B846" s="9" t="inlineStr">
        <is>
          <t>Şanlıurfa</t>
        </is>
      </c>
      <c r="C846" s="9" t="inlineStr">
        <is>
          <t>Karaköprü</t>
        </is>
      </c>
    </row>
    <row r="847">
      <c r="A847" s="9" t="inlineStr">
        <is>
          <t>63</t>
        </is>
      </c>
      <c r="B847" s="9" t="inlineStr">
        <is>
          <t>Şanlıurfa</t>
        </is>
      </c>
      <c r="C847" s="9" t="inlineStr">
        <is>
          <t>Siverek</t>
        </is>
      </c>
    </row>
    <row r="848">
      <c r="A848" s="9" t="inlineStr">
        <is>
          <t>63</t>
        </is>
      </c>
      <c r="B848" s="9" t="inlineStr">
        <is>
          <t>Şanlıurfa</t>
        </is>
      </c>
      <c r="C848" s="9" t="inlineStr">
        <is>
          <t>Suruç</t>
        </is>
      </c>
    </row>
    <row r="849">
      <c r="A849" s="9" t="inlineStr">
        <is>
          <t>63</t>
        </is>
      </c>
      <c r="B849" s="9" t="inlineStr">
        <is>
          <t>Şanlıurfa</t>
        </is>
      </c>
      <c r="C849" s="9" t="inlineStr">
        <is>
          <t>Viranşehir</t>
        </is>
      </c>
    </row>
    <row r="850">
      <c r="A850" s="9" t="inlineStr">
        <is>
          <t>64</t>
        </is>
      </c>
      <c r="B850" s="9" t="inlineStr">
        <is>
          <t>Uşak</t>
        </is>
      </c>
      <c r="C850" s="9" t="inlineStr">
        <is>
          <t>Banaz</t>
        </is>
      </c>
    </row>
    <row r="851">
      <c r="A851" s="9" t="inlineStr">
        <is>
          <t>64</t>
        </is>
      </c>
      <c r="B851" s="9" t="inlineStr">
        <is>
          <t>Uşak</t>
        </is>
      </c>
      <c r="C851" s="9" t="inlineStr">
        <is>
          <t>Eşme</t>
        </is>
      </c>
    </row>
    <row r="852">
      <c r="A852" s="9" t="inlineStr">
        <is>
          <t>64</t>
        </is>
      </c>
      <c r="B852" s="9" t="inlineStr">
        <is>
          <t>Uşak</t>
        </is>
      </c>
      <c r="C852" s="9" t="inlineStr">
        <is>
          <t>Karahallı</t>
        </is>
      </c>
    </row>
    <row r="853">
      <c r="A853" s="9" t="inlineStr">
        <is>
          <t>64</t>
        </is>
      </c>
      <c r="B853" s="9" t="inlineStr">
        <is>
          <t>Uşak</t>
        </is>
      </c>
      <c r="C853" s="9" t="inlineStr">
        <is>
          <t>Merkez</t>
        </is>
      </c>
    </row>
    <row r="854">
      <c r="A854" s="9" t="inlineStr">
        <is>
          <t>64</t>
        </is>
      </c>
      <c r="B854" s="9" t="inlineStr">
        <is>
          <t>Uşak</t>
        </is>
      </c>
      <c r="C854" s="9" t="inlineStr">
        <is>
          <t>Sivaslı</t>
        </is>
      </c>
    </row>
    <row r="855">
      <c r="A855" s="9" t="inlineStr">
        <is>
          <t>64</t>
        </is>
      </c>
      <c r="B855" s="9" t="inlineStr">
        <is>
          <t>Uşak</t>
        </is>
      </c>
      <c r="C855" s="9" t="inlineStr">
        <is>
          <t>Ulubey</t>
        </is>
      </c>
    </row>
    <row r="856">
      <c r="A856" s="9" t="inlineStr">
        <is>
          <t>65</t>
        </is>
      </c>
      <c r="B856" s="9" t="inlineStr">
        <is>
          <t>Van</t>
        </is>
      </c>
      <c r="C856" s="9" t="inlineStr">
        <is>
          <t>Bahçesaray</t>
        </is>
      </c>
    </row>
    <row r="857">
      <c r="A857" s="9" t="inlineStr">
        <is>
          <t>65</t>
        </is>
      </c>
      <c r="B857" s="9" t="inlineStr">
        <is>
          <t>Van</t>
        </is>
      </c>
      <c r="C857" s="9" t="inlineStr">
        <is>
          <t>Başkale</t>
        </is>
      </c>
    </row>
    <row r="858">
      <c r="A858" s="9" t="inlineStr">
        <is>
          <t>65</t>
        </is>
      </c>
      <c r="B858" s="9" t="inlineStr">
        <is>
          <t>Van</t>
        </is>
      </c>
      <c r="C858" s="9" t="inlineStr">
        <is>
          <t>Çaldıran</t>
        </is>
      </c>
    </row>
    <row r="859">
      <c r="A859" s="9" t="inlineStr">
        <is>
          <t>65</t>
        </is>
      </c>
      <c r="B859" s="9" t="inlineStr">
        <is>
          <t>Van</t>
        </is>
      </c>
      <c r="C859" s="9" t="inlineStr">
        <is>
          <t>Çatak</t>
        </is>
      </c>
    </row>
    <row r="860">
      <c r="A860" s="9" t="inlineStr">
        <is>
          <t>65</t>
        </is>
      </c>
      <c r="B860" s="9" t="inlineStr">
        <is>
          <t>Van</t>
        </is>
      </c>
      <c r="C860" s="9" t="inlineStr">
        <is>
          <t>Edremit</t>
        </is>
      </c>
    </row>
    <row r="861">
      <c r="A861" s="9" t="inlineStr">
        <is>
          <t>65</t>
        </is>
      </c>
      <c r="B861" s="9" t="inlineStr">
        <is>
          <t>Van</t>
        </is>
      </c>
      <c r="C861" s="9" t="inlineStr">
        <is>
          <t>Erciş</t>
        </is>
      </c>
    </row>
    <row r="862">
      <c r="A862" s="9" t="inlineStr">
        <is>
          <t>65</t>
        </is>
      </c>
      <c r="B862" s="9" t="inlineStr">
        <is>
          <t>Van</t>
        </is>
      </c>
      <c r="C862" s="9" t="inlineStr">
        <is>
          <t>Gevaş</t>
        </is>
      </c>
    </row>
    <row r="863">
      <c r="A863" s="9" t="inlineStr">
        <is>
          <t>65</t>
        </is>
      </c>
      <c r="B863" s="9" t="inlineStr">
        <is>
          <t>Van</t>
        </is>
      </c>
      <c r="C863" s="9" t="inlineStr">
        <is>
          <t>Gürpınar</t>
        </is>
      </c>
    </row>
    <row r="864">
      <c r="A864" s="9" t="inlineStr">
        <is>
          <t>65</t>
        </is>
      </c>
      <c r="B864" s="9" t="inlineStr">
        <is>
          <t>Van</t>
        </is>
      </c>
      <c r="C864" s="9" t="inlineStr">
        <is>
          <t>İpekyolu</t>
        </is>
      </c>
    </row>
    <row r="865">
      <c r="A865" s="9" t="inlineStr">
        <is>
          <t>65</t>
        </is>
      </c>
      <c r="B865" s="9" t="inlineStr">
        <is>
          <t>Van</t>
        </is>
      </c>
      <c r="C865" s="9" t="inlineStr">
        <is>
          <t>Muradiye</t>
        </is>
      </c>
    </row>
    <row r="866">
      <c r="A866" s="9" t="inlineStr">
        <is>
          <t>65</t>
        </is>
      </c>
      <c r="B866" s="9" t="inlineStr">
        <is>
          <t>Van</t>
        </is>
      </c>
      <c r="C866" s="9" t="inlineStr">
        <is>
          <t>Özalp</t>
        </is>
      </c>
    </row>
    <row r="867">
      <c r="A867" s="9" t="inlineStr">
        <is>
          <t>65</t>
        </is>
      </c>
      <c r="B867" s="9" t="inlineStr">
        <is>
          <t>Van</t>
        </is>
      </c>
      <c r="C867" s="9" t="inlineStr">
        <is>
          <t>Saray</t>
        </is>
      </c>
    </row>
    <row r="868">
      <c r="A868" s="9" t="inlineStr">
        <is>
          <t>65</t>
        </is>
      </c>
      <c r="B868" s="9" t="inlineStr">
        <is>
          <t>Van</t>
        </is>
      </c>
      <c r="C868" s="9" t="inlineStr">
        <is>
          <t>Tuşba</t>
        </is>
      </c>
    </row>
    <row r="869">
      <c r="A869" s="9" t="inlineStr">
        <is>
          <t>66</t>
        </is>
      </c>
      <c r="B869" s="9" t="inlineStr">
        <is>
          <t>Yozgat</t>
        </is>
      </c>
      <c r="C869" s="9" t="inlineStr">
        <is>
          <t>Akdağmadeni</t>
        </is>
      </c>
    </row>
    <row r="870">
      <c r="A870" s="9" t="inlineStr">
        <is>
          <t>66</t>
        </is>
      </c>
      <c r="B870" s="9" t="inlineStr">
        <is>
          <t>Yozgat</t>
        </is>
      </c>
      <c r="C870" s="9" t="inlineStr">
        <is>
          <t>Aydıncık</t>
        </is>
      </c>
    </row>
    <row r="871">
      <c r="A871" s="9" t="inlineStr">
        <is>
          <t>66</t>
        </is>
      </c>
      <c r="B871" s="9" t="inlineStr">
        <is>
          <t>Yozgat</t>
        </is>
      </c>
      <c r="C871" s="9" t="inlineStr">
        <is>
          <t>Boğazlıyan</t>
        </is>
      </c>
    </row>
    <row r="872">
      <c r="A872" s="9" t="inlineStr">
        <is>
          <t>66</t>
        </is>
      </c>
      <c r="B872" s="9" t="inlineStr">
        <is>
          <t>Yozgat</t>
        </is>
      </c>
      <c r="C872" s="9" t="inlineStr">
        <is>
          <t>Çandır</t>
        </is>
      </c>
    </row>
    <row r="873">
      <c r="A873" s="9" t="inlineStr">
        <is>
          <t>66</t>
        </is>
      </c>
      <c r="B873" s="9" t="inlineStr">
        <is>
          <t>Yozgat</t>
        </is>
      </c>
      <c r="C873" s="9" t="inlineStr">
        <is>
          <t>Çayıralan</t>
        </is>
      </c>
    </row>
    <row r="874">
      <c r="A874" s="9" t="inlineStr">
        <is>
          <t>66</t>
        </is>
      </c>
      <c r="B874" s="9" t="inlineStr">
        <is>
          <t>Yozgat</t>
        </is>
      </c>
      <c r="C874" s="9" t="inlineStr">
        <is>
          <t>Çekerek</t>
        </is>
      </c>
    </row>
    <row r="875">
      <c r="A875" s="9" t="inlineStr">
        <is>
          <t>66</t>
        </is>
      </c>
      <c r="B875" s="9" t="inlineStr">
        <is>
          <t>Yozgat</t>
        </is>
      </c>
      <c r="C875" s="9" t="inlineStr">
        <is>
          <t>Kadışehri</t>
        </is>
      </c>
    </row>
    <row r="876">
      <c r="A876" s="9" t="inlineStr">
        <is>
          <t>66</t>
        </is>
      </c>
      <c r="B876" s="9" t="inlineStr">
        <is>
          <t>Yozgat</t>
        </is>
      </c>
      <c r="C876" s="9" t="inlineStr">
        <is>
          <t>Merkez</t>
        </is>
      </c>
    </row>
    <row r="877">
      <c r="A877" s="9" t="inlineStr">
        <is>
          <t>66</t>
        </is>
      </c>
      <c r="B877" s="9" t="inlineStr">
        <is>
          <t>Yozgat</t>
        </is>
      </c>
      <c r="C877" s="9" t="inlineStr">
        <is>
          <t>Saraykent</t>
        </is>
      </c>
    </row>
    <row r="878">
      <c r="A878" s="9" t="inlineStr">
        <is>
          <t>66</t>
        </is>
      </c>
      <c r="B878" s="9" t="inlineStr">
        <is>
          <t>Yozgat</t>
        </is>
      </c>
      <c r="C878" s="9" t="inlineStr">
        <is>
          <t>Sarıkaya</t>
        </is>
      </c>
    </row>
    <row r="879">
      <c r="A879" s="9" t="inlineStr">
        <is>
          <t>66</t>
        </is>
      </c>
      <c r="B879" s="9" t="inlineStr">
        <is>
          <t>Yozgat</t>
        </is>
      </c>
      <c r="C879" s="9" t="inlineStr">
        <is>
          <t>Sorgun</t>
        </is>
      </c>
    </row>
    <row r="880">
      <c r="A880" s="9" t="inlineStr">
        <is>
          <t>66</t>
        </is>
      </c>
      <c r="B880" s="9" t="inlineStr">
        <is>
          <t>Yozgat</t>
        </is>
      </c>
      <c r="C880" s="9" t="inlineStr">
        <is>
          <t>Şefaatli</t>
        </is>
      </c>
    </row>
    <row r="881">
      <c r="A881" s="9" t="inlineStr">
        <is>
          <t>66</t>
        </is>
      </c>
      <c r="B881" s="9" t="inlineStr">
        <is>
          <t>Yozgat</t>
        </is>
      </c>
      <c r="C881" s="9" t="inlineStr">
        <is>
          <t>Yenifakılı</t>
        </is>
      </c>
    </row>
    <row r="882">
      <c r="A882" s="9" t="inlineStr">
        <is>
          <t>66</t>
        </is>
      </c>
      <c r="B882" s="9" t="inlineStr">
        <is>
          <t>Yozgat</t>
        </is>
      </c>
      <c r="C882" s="9" t="inlineStr">
        <is>
          <t>Yerköy</t>
        </is>
      </c>
    </row>
    <row r="883">
      <c r="A883" s="9" t="inlineStr">
        <is>
          <t>67</t>
        </is>
      </c>
      <c r="B883" s="9" t="inlineStr">
        <is>
          <t>Zonguldak</t>
        </is>
      </c>
      <c r="C883" s="9" t="inlineStr">
        <is>
          <t>Alaplı</t>
        </is>
      </c>
    </row>
    <row r="884">
      <c r="A884" s="9" t="inlineStr">
        <is>
          <t>67</t>
        </is>
      </c>
      <c r="B884" s="9" t="inlineStr">
        <is>
          <t>Zonguldak</t>
        </is>
      </c>
      <c r="C884" s="9" t="inlineStr">
        <is>
          <t>Çaycuma</t>
        </is>
      </c>
    </row>
    <row r="885">
      <c r="A885" s="9" t="inlineStr">
        <is>
          <t>67</t>
        </is>
      </c>
      <c r="B885" s="9" t="inlineStr">
        <is>
          <t>Zonguldak</t>
        </is>
      </c>
      <c r="C885" s="9" t="inlineStr">
        <is>
          <t>Devrek</t>
        </is>
      </c>
    </row>
    <row r="886">
      <c r="A886" s="9" t="inlineStr">
        <is>
          <t>67</t>
        </is>
      </c>
      <c r="B886" s="9" t="inlineStr">
        <is>
          <t>Zonguldak</t>
        </is>
      </c>
      <c r="C886" s="9" t="inlineStr">
        <is>
          <t>Ereğli</t>
        </is>
      </c>
    </row>
    <row r="887">
      <c r="A887" s="9" t="inlineStr">
        <is>
          <t>67</t>
        </is>
      </c>
      <c r="B887" s="9" t="inlineStr">
        <is>
          <t>Zonguldak</t>
        </is>
      </c>
      <c r="C887" s="9" t="inlineStr">
        <is>
          <t>Gökçebey</t>
        </is>
      </c>
    </row>
    <row r="888">
      <c r="A888" s="9" t="inlineStr">
        <is>
          <t>67</t>
        </is>
      </c>
      <c r="B888" s="9" t="inlineStr">
        <is>
          <t>Zonguldak</t>
        </is>
      </c>
      <c r="C888" s="9" t="inlineStr">
        <is>
          <t>Kilimli</t>
        </is>
      </c>
    </row>
    <row r="889">
      <c r="A889" s="9" t="inlineStr">
        <is>
          <t>67</t>
        </is>
      </c>
      <c r="B889" s="9" t="inlineStr">
        <is>
          <t>Zonguldak</t>
        </is>
      </c>
      <c r="C889" s="9" t="inlineStr">
        <is>
          <t>Kozlu</t>
        </is>
      </c>
    </row>
    <row r="890">
      <c r="A890" s="9" t="inlineStr">
        <is>
          <t>67</t>
        </is>
      </c>
      <c r="B890" s="9" t="inlineStr">
        <is>
          <t>Zonguldak</t>
        </is>
      </c>
      <c r="C890" s="9" t="inlineStr">
        <is>
          <t>Merkez</t>
        </is>
      </c>
    </row>
    <row r="891">
      <c r="A891" s="9" t="inlineStr">
        <is>
          <t>68</t>
        </is>
      </c>
      <c r="B891" s="9" t="inlineStr">
        <is>
          <t>Aksaray</t>
        </is>
      </c>
      <c r="C891" s="9" t="inlineStr">
        <is>
          <t>Ağaçören</t>
        </is>
      </c>
    </row>
    <row r="892">
      <c r="A892" s="9" t="inlineStr">
        <is>
          <t>68</t>
        </is>
      </c>
      <c r="B892" s="9" t="inlineStr">
        <is>
          <t>Aksaray</t>
        </is>
      </c>
      <c r="C892" s="9" t="inlineStr">
        <is>
          <t>Eskil</t>
        </is>
      </c>
    </row>
    <row r="893">
      <c r="A893" s="9" t="inlineStr">
        <is>
          <t>68</t>
        </is>
      </c>
      <c r="B893" s="9" t="inlineStr">
        <is>
          <t>Aksaray</t>
        </is>
      </c>
      <c r="C893" s="9" t="inlineStr">
        <is>
          <t>Gülağaç</t>
        </is>
      </c>
    </row>
    <row r="894">
      <c r="A894" s="9" t="inlineStr">
        <is>
          <t>68</t>
        </is>
      </c>
      <c r="B894" s="9" t="inlineStr">
        <is>
          <t>Aksaray</t>
        </is>
      </c>
      <c r="C894" s="9" t="inlineStr">
        <is>
          <t>Güzelyurt</t>
        </is>
      </c>
    </row>
    <row r="895">
      <c r="A895" s="9" t="inlineStr">
        <is>
          <t>68</t>
        </is>
      </c>
      <c r="B895" s="9" t="inlineStr">
        <is>
          <t>Aksaray</t>
        </is>
      </c>
      <c r="C895" s="9" t="inlineStr">
        <is>
          <t>Merkez</t>
        </is>
      </c>
    </row>
    <row r="896">
      <c r="A896" s="9" t="inlineStr">
        <is>
          <t>68</t>
        </is>
      </c>
      <c r="B896" s="9" t="inlineStr">
        <is>
          <t>Aksaray</t>
        </is>
      </c>
      <c r="C896" s="9" t="inlineStr">
        <is>
          <t>Ortaköy</t>
        </is>
      </c>
    </row>
    <row r="897">
      <c r="A897" s="9" t="inlineStr">
        <is>
          <t>68</t>
        </is>
      </c>
      <c r="B897" s="9" t="inlineStr">
        <is>
          <t>Aksaray</t>
        </is>
      </c>
      <c r="C897" s="9" t="inlineStr">
        <is>
          <t>Sarıyahşi</t>
        </is>
      </c>
    </row>
    <row r="898">
      <c r="A898" s="9" t="inlineStr">
        <is>
          <t>68</t>
        </is>
      </c>
      <c r="B898" s="9" t="inlineStr">
        <is>
          <t>Aksaray</t>
        </is>
      </c>
      <c r="C898" s="9" t="inlineStr">
        <is>
          <t>Sultanhanı</t>
        </is>
      </c>
    </row>
    <row r="899">
      <c r="A899" s="9" t="inlineStr">
        <is>
          <t>69</t>
        </is>
      </c>
      <c r="B899" s="9" t="inlineStr">
        <is>
          <t>Bayburt</t>
        </is>
      </c>
      <c r="C899" s="9" t="inlineStr">
        <is>
          <t>Aydıntepe</t>
        </is>
      </c>
    </row>
    <row r="900">
      <c r="A900" s="9" t="inlineStr">
        <is>
          <t>69</t>
        </is>
      </c>
      <c r="B900" s="9" t="inlineStr">
        <is>
          <t>Bayburt</t>
        </is>
      </c>
      <c r="C900" s="9" t="inlineStr">
        <is>
          <t>Demirözü</t>
        </is>
      </c>
    </row>
    <row r="901">
      <c r="A901" s="9" t="inlineStr">
        <is>
          <t>69</t>
        </is>
      </c>
      <c r="B901" s="9" t="inlineStr">
        <is>
          <t>Bayburt</t>
        </is>
      </c>
      <c r="C901" s="9" t="inlineStr">
        <is>
          <t>Merkez</t>
        </is>
      </c>
    </row>
    <row r="902">
      <c r="A902" s="9" t="inlineStr">
        <is>
          <t>70</t>
        </is>
      </c>
      <c r="B902" s="9" t="inlineStr">
        <is>
          <t>Karaman</t>
        </is>
      </c>
      <c r="C902" s="9" t="inlineStr">
        <is>
          <t>Ayrancı</t>
        </is>
      </c>
    </row>
    <row r="903">
      <c r="A903" s="9" t="inlineStr">
        <is>
          <t>70</t>
        </is>
      </c>
      <c r="B903" s="9" t="inlineStr">
        <is>
          <t>Karaman</t>
        </is>
      </c>
      <c r="C903" s="9" t="inlineStr">
        <is>
          <t>Başyayla</t>
        </is>
      </c>
    </row>
    <row r="904">
      <c r="A904" s="9" t="inlineStr">
        <is>
          <t>70</t>
        </is>
      </c>
      <c r="B904" s="9" t="inlineStr">
        <is>
          <t>Karaman</t>
        </is>
      </c>
      <c r="C904" s="9" t="inlineStr">
        <is>
          <t>Ermenek</t>
        </is>
      </c>
    </row>
    <row r="905">
      <c r="A905" s="9" t="inlineStr">
        <is>
          <t>70</t>
        </is>
      </c>
      <c r="B905" s="9" t="inlineStr">
        <is>
          <t>Karaman</t>
        </is>
      </c>
      <c r="C905" s="9" t="inlineStr">
        <is>
          <t>Kazımkarabekir</t>
        </is>
      </c>
    </row>
    <row r="906">
      <c r="A906" s="9" t="inlineStr">
        <is>
          <t>70</t>
        </is>
      </c>
      <c r="B906" s="9" t="inlineStr">
        <is>
          <t>Karaman</t>
        </is>
      </c>
      <c r="C906" s="9" t="inlineStr">
        <is>
          <t>Merkez</t>
        </is>
      </c>
    </row>
    <row r="907">
      <c r="A907" s="9" t="inlineStr">
        <is>
          <t>70</t>
        </is>
      </c>
      <c r="B907" s="9" t="inlineStr">
        <is>
          <t>Karaman</t>
        </is>
      </c>
      <c r="C907" s="9" t="inlineStr">
        <is>
          <t>Sarıveliler</t>
        </is>
      </c>
    </row>
    <row r="908">
      <c r="A908" s="9" t="inlineStr">
        <is>
          <t>71</t>
        </is>
      </c>
      <c r="B908" s="9" t="inlineStr">
        <is>
          <t>Kırıkkale</t>
        </is>
      </c>
      <c r="C908" s="9" t="inlineStr">
        <is>
          <t>Bahşılı</t>
        </is>
      </c>
    </row>
    <row r="909">
      <c r="A909" s="9" t="inlineStr">
        <is>
          <t>71</t>
        </is>
      </c>
      <c r="B909" s="9" t="inlineStr">
        <is>
          <t>Kırıkkale</t>
        </is>
      </c>
      <c r="C909" s="9" t="inlineStr">
        <is>
          <t>Balışeyh</t>
        </is>
      </c>
    </row>
    <row r="910">
      <c r="A910" s="9" t="inlineStr">
        <is>
          <t>71</t>
        </is>
      </c>
      <c r="B910" s="9" t="inlineStr">
        <is>
          <t>Kırıkkale</t>
        </is>
      </c>
      <c r="C910" s="9" t="inlineStr">
        <is>
          <t>Çelebi</t>
        </is>
      </c>
    </row>
    <row r="911">
      <c r="A911" s="9" t="inlineStr">
        <is>
          <t>71</t>
        </is>
      </c>
      <c r="B911" s="9" t="inlineStr">
        <is>
          <t>Kırıkkale</t>
        </is>
      </c>
      <c r="C911" s="9" t="inlineStr">
        <is>
          <t>Delice</t>
        </is>
      </c>
    </row>
    <row r="912">
      <c r="A912" s="9" t="inlineStr">
        <is>
          <t>71</t>
        </is>
      </c>
      <c r="B912" s="9" t="inlineStr">
        <is>
          <t>Kırıkkale</t>
        </is>
      </c>
      <c r="C912" s="9" t="inlineStr">
        <is>
          <t>Karakeçili</t>
        </is>
      </c>
    </row>
    <row r="913">
      <c r="A913" s="9" t="inlineStr">
        <is>
          <t>71</t>
        </is>
      </c>
      <c r="B913" s="9" t="inlineStr">
        <is>
          <t>Kırıkkale</t>
        </is>
      </c>
      <c r="C913" s="9" t="inlineStr">
        <is>
          <t>Keskin</t>
        </is>
      </c>
    </row>
    <row r="914">
      <c r="A914" s="9" t="inlineStr">
        <is>
          <t>71</t>
        </is>
      </c>
      <c r="B914" s="9" t="inlineStr">
        <is>
          <t>Kırıkkale</t>
        </is>
      </c>
      <c r="C914" s="9" t="inlineStr">
        <is>
          <t>Merkez</t>
        </is>
      </c>
    </row>
    <row r="915">
      <c r="A915" s="9" t="inlineStr">
        <is>
          <t>71</t>
        </is>
      </c>
      <c r="B915" s="9" t="inlineStr">
        <is>
          <t>Kırıkkale</t>
        </is>
      </c>
      <c r="C915" s="9" t="inlineStr">
        <is>
          <t>Sulakyurt</t>
        </is>
      </c>
    </row>
    <row r="916">
      <c r="A916" s="9" t="inlineStr">
        <is>
          <t>71</t>
        </is>
      </c>
      <c r="B916" s="9" t="inlineStr">
        <is>
          <t>Kırıkkale</t>
        </is>
      </c>
      <c r="C916" s="9" t="inlineStr">
        <is>
          <t>Yahşihan</t>
        </is>
      </c>
    </row>
    <row r="917">
      <c r="A917" s="9" t="inlineStr">
        <is>
          <t>72</t>
        </is>
      </c>
      <c r="B917" s="9" t="inlineStr">
        <is>
          <t>Batman</t>
        </is>
      </c>
      <c r="C917" s="9" t="inlineStr">
        <is>
          <t>Beşiri</t>
        </is>
      </c>
    </row>
    <row r="918">
      <c r="A918" s="9" t="inlineStr">
        <is>
          <t>72</t>
        </is>
      </c>
      <c r="B918" s="9" t="inlineStr">
        <is>
          <t>Batman</t>
        </is>
      </c>
      <c r="C918" s="9" t="inlineStr">
        <is>
          <t>Gercüş</t>
        </is>
      </c>
    </row>
    <row r="919">
      <c r="A919" s="9" t="inlineStr">
        <is>
          <t>72</t>
        </is>
      </c>
      <c r="B919" s="9" t="inlineStr">
        <is>
          <t>Batman</t>
        </is>
      </c>
      <c r="C919" s="9" t="inlineStr">
        <is>
          <t>Hasankeyf</t>
        </is>
      </c>
    </row>
    <row r="920">
      <c r="A920" s="9" t="inlineStr">
        <is>
          <t>72</t>
        </is>
      </c>
      <c r="B920" s="9" t="inlineStr">
        <is>
          <t>Batman</t>
        </is>
      </c>
      <c r="C920" s="9" t="inlineStr">
        <is>
          <t>Kozluk</t>
        </is>
      </c>
    </row>
    <row r="921">
      <c r="A921" s="9" t="inlineStr">
        <is>
          <t>72</t>
        </is>
      </c>
      <c r="B921" s="9" t="inlineStr">
        <is>
          <t>Batman</t>
        </is>
      </c>
      <c r="C921" s="9" t="inlineStr">
        <is>
          <t>Merkez</t>
        </is>
      </c>
    </row>
    <row r="922">
      <c r="A922" s="9" t="inlineStr">
        <is>
          <t>72</t>
        </is>
      </c>
      <c r="B922" s="9" t="inlineStr">
        <is>
          <t>Batman</t>
        </is>
      </c>
      <c r="C922" s="9" t="inlineStr">
        <is>
          <t>Sason</t>
        </is>
      </c>
    </row>
    <row r="923">
      <c r="A923" s="9" t="inlineStr">
        <is>
          <t>73</t>
        </is>
      </c>
      <c r="B923" s="9" t="inlineStr">
        <is>
          <t>Şırnak</t>
        </is>
      </c>
      <c r="C923" s="9" t="inlineStr">
        <is>
          <t>Beytüşşebap</t>
        </is>
      </c>
    </row>
    <row r="924">
      <c r="A924" s="9" t="inlineStr">
        <is>
          <t>73</t>
        </is>
      </c>
      <c r="B924" s="9" t="inlineStr">
        <is>
          <t>Şırnak</t>
        </is>
      </c>
      <c r="C924" s="9" t="inlineStr">
        <is>
          <t>Cizre</t>
        </is>
      </c>
    </row>
    <row r="925">
      <c r="A925" s="9" t="inlineStr">
        <is>
          <t>73</t>
        </is>
      </c>
      <c r="B925" s="9" t="inlineStr">
        <is>
          <t>Şırnak</t>
        </is>
      </c>
      <c r="C925" s="9" t="inlineStr">
        <is>
          <t>Güçlükonak</t>
        </is>
      </c>
    </row>
    <row r="926">
      <c r="A926" s="9" t="inlineStr">
        <is>
          <t>73</t>
        </is>
      </c>
      <c r="B926" s="9" t="inlineStr">
        <is>
          <t>Şırnak</t>
        </is>
      </c>
      <c r="C926" s="9" t="inlineStr">
        <is>
          <t>İdil</t>
        </is>
      </c>
    </row>
    <row r="927">
      <c r="A927" s="9" t="inlineStr">
        <is>
          <t>73</t>
        </is>
      </c>
      <c r="B927" s="9" t="inlineStr">
        <is>
          <t>Şırnak</t>
        </is>
      </c>
      <c r="C927" s="9" t="inlineStr">
        <is>
          <t>Merkez</t>
        </is>
      </c>
    </row>
    <row r="928">
      <c r="A928" s="9" t="inlineStr">
        <is>
          <t>73</t>
        </is>
      </c>
      <c r="B928" s="9" t="inlineStr">
        <is>
          <t>Şırnak</t>
        </is>
      </c>
      <c r="C928" s="9" t="inlineStr">
        <is>
          <t>Silopi</t>
        </is>
      </c>
    </row>
    <row r="929">
      <c r="A929" s="9" t="inlineStr">
        <is>
          <t>73</t>
        </is>
      </c>
      <c r="B929" s="9" t="inlineStr">
        <is>
          <t>Şırnak</t>
        </is>
      </c>
      <c r="C929" s="9" t="inlineStr">
        <is>
          <t>Uludere</t>
        </is>
      </c>
    </row>
    <row r="930">
      <c r="A930" s="9" t="inlineStr">
        <is>
          <t>74</t>
        </is>
      </c>
      <c r="B930" s="9" t="inlineStr">
        <is>
          <t>Bartın</t>
        </is>
      </c>
      <c r="C930" s="9" t="inlineStr">
        <is>
          <t>Amasra</t>
        </is>
      </c>
    </row>
    <row r="931">
      <c r="A931" s="9" t="inlineStr">
        <is>
          <t>74</t>
        </is>
      </c>
      <c r="B931" s="9" t="inlineStr">
        <is>
          <t>Bartın</t>
        </is>
      </c>
      <c r="C931" s="9" t="inlineStr">
        <is>
          <t>Kurucaşile</t>
        </is>
      </c>
    </row>
    <row r="932">
      <c r="A932" s="9" t="inlineStr">
        <is>
          <t>74</t>
        </is>
      </c>
      <c r="B932" s="9" t="inlineStr">
        <is>
          <t>Bartın</t>
        </is>
      </c>
      <c r="C932" s="9" t="inlineStr">
        <is>
          <t>Merkez</t>
        </is>
      </c>
    </row>
    <row r="933">
      <c r="A933" s="9" t="inlineStr">
        <is>
          <t>74</t>
        </is>
      </c>
      <c r="B933" s="9" t="inlineStr">
        <is>
          <t>Bartın</t>
        </is>
      </c>
      <c r="C933" s="9" t="inlineStr">
        <is>
          <t>Ulus</t>
        </is>
      </c>
    </row>
    <row r="934">
      <c r="A934" s="9" t="inlineStr">
        <is>
          <t>75</t>
        </is>
      </c>
      <c r="B934" s="9" t="inlineStr">
        <is>
          <t>Ardahan</t>
        </is>
      </c>
      <c r="C934" s="9" t="inlineStr">
        <is>
          <t>Çıldır</t>
        </is>
      </c>
    </row>
    <row r="935">
      <c r="A935" s="9" t="inlineStr">
        <is>
          <t>75</t>
        </is>
      </c>
      <c r="B935" s="9" t="inlineStr">
        <is>
          <t>Ardahan</t>
        </is>
      </c>
      <c r="C935" s="9" t="inlineStr">
        <is>
          <t>Damal</t>
        </is>
      </c>
    </row>
    <row r="936">
      <c r="A936" s="9" t="inlineStr">
        <is>
          <t>75</t>
        </is>
      </c>
      <c r="B936" s="9" t="inlineStr">
        <is>
          <t>Ardahan</t>
        </is>
      </c>
      <c r="C936" s="9" t="inlineStr">
        <is>
          <t>Göle</t>
        </is>
      </c>
    </row>
    <row r="937">
      <c r="A937" s="9" t="inlineStr">
        <is>
          <t>75</t>
        </is>
      </c>
      <c r="B937" s="9" t="inlineStr">
        <is>
          <t>Ardahan</t>
        </is>
      </c>
      <c r="C937" s="9" t="inlineStr">
        <is>
          <t>Hanak</t>
        </is>
      </c>
    </row>
    <row r="938">
      <c r="A938" s="9" t="inlineStr">
        <is>
          <t>75</t>
        </is>
      </c>
      <c r="B938" s="9" t="inlineStr">
        <is>
          <t>Ardahan</t>
        </is>
      </c>
      <c r="C938" s="9" t="inlineStr">
        <is>
          <t>Merkez</t>
        </is>
      </c>
    </row>
    <row r="939">
      <c r="A939" s="9" t="inlineStr">
        <is>
          <t>75</t>
        </is>
      </c>
      <c r="B939" s="9" t="inlineStr">
        <is>
          <t>Ardahan</t>
        </is>
      </c>
      <c r="C939" s="9" t="inlineStr">
        <is>
          <t>Posof</t>
        </is>
      </c>
    </row>
    <row r="940">
      <c r="A940" s="9" t="inlineStr">
        <is>
          <t>76</t>
        </is>
      </c>
      <c r="B940" s="9" t="inlineStr">
        <is>
          <t>Iğdır</t>
        </is>
      </c>
      <c r="C940" s="9" t="inlineStr">
        <is>
          <t>Aralık</t>
        </is>
      </c>
    </row>
    <row r="941">
      <c r="A941" s="9" t="inlineStr">
        <is>
          <t>76</t>
        </is>
      </c>
      <c r="B941" s="9" t="inlineStr">
        <is>
          <t>Iğdır</t>
        </is>
      </c>
      <c r="C941" s="9" t="inlineStr">
        <is>
          <t>Karakoyunlu</t>
        </is>
      </c>
    </row>
    <row r="942">
      <c r="A942" s="9" t="inlineStr">
        <is>
          <t>76</t>
        </is>
      </c>
      <c r="B942" s="9" t="inlineStr">
        <is>
          <t>Iğdır</t>
        </is>
      </c>
      <c r="C942" s="9" t="inlineStr">
        <is>
          <t>Merkez</t>
        </is>
      </c>
    </row>
    <row r="943">
      <c r="A943" s="9" t="inlineStr">
        <is>
          <t>76</t>
        </is>
      </c>
      <c r="B943" s="9" t="inlineStr">
        <is>
          <t>Iğdır</t>
        </is>
      </c>
      <c r="C943" s="9" t="inlineStr">
        <is>
          <t>Tuzluca</t>
        </is>
      </c>
    </row>
    <row r="944">
      <c r="A944" s="9" t="inlineStr">
        <is>
          <t>77</t>
        </is>
      </c>
      <c r="B944" s="9" t="inlineStr">
        <is>
          <t>Yalova</t>
        </is>
      </c>
      <c r="C944" s="9" t="inlineStr">
        <is>
          <t>Altınova</t>
        </is>
      </c>
    </row>
    <row r="945">
      <c r="A945" s="9" t="inlineStr">
        <is>
          <t>77</t>
        </is>
      </c>
      <c r="B945" s="9" t="inlineStr">
        <is>
          <t>Yalova</t>
        </is>
      </c>
      <c r="C945" s="9" t="inlineStr">
        <is>
          <t>Armutlu</t>
        </is>
      </c>
    </row>
    <row r="946">
      <c r="A946" s="9" t="inlineStr">
        <is>
          <t>77</t>
        </is>
      </c>
      <c r="B946" s="9" t="inlineStr">
        <is>
          <t>Yalova</t>
        </is>
      </c>
      <c r="C946" s="9" t="inlineStr">
        <is>
          <t>Çınarcık</t>
        </is>
      </c>
    </row>
    <row r="947">
      <c r="A947" s="9" t="inlineStr">
        <is>
          <t>77</t>
        </is>
      </c>
      <c r="B947" s="9" t="inlineStr">
        <is>
          <t>Yalova</t>
        </is>
      </c>
      <c r="C947" s="9" t="inlineStr">
        <is>
          <t>Çiftlikköy</t>
        </is>
      </c>
    </row>
    <row r="948">
      <c r="A948" s="9" t="inlineStr">
        <is>
          <t>77</t>
        </is>
      </c>
      <c r="B948" s="9" t="inlineStr">
        <is>
          <t>Yalova</t>
        </is>
      </c>
      <c r="C948" s="9" t="inlineStr">
        <is>
          <t>Merkez</t>
        </is>
      </c>
    </row>
    <row r="949">
      <c r="A949" s="9" t="inlineStr">
        <is>
          <t>77</t>
        </is>
      </c>
      <c r="B949" s="9" t="inlineStr">
        <is>
          <t>Yalova</t>
        </is>
      </c>
      <c r="C949" s="9" t="inlineStr">
        <is>
          <t>Termal</t>
        </is>
      </c>
    </row>
    <row r="950">
      <c r="A950" s="9" t="inlineStr">
        <is>
          <t>78</t>
        </is>
      </c>
      <c r="B950" s="9" t="inlineStr">
        <is>
          <t>Karabük</t>
        </is>
      </c>
      <c r="C950" s="9" t="inlineStr">
        <is>
          <t>Eflani</t>
        </is>
      </c>
    </row>
    <row r="951">
      <c r="A951" s="9" t="inlineStr">
        <is>
          <t>78</t>
        </is>
      </c>
      <c r="B951" s="9" t="inlineStr">
        <is>
          <t>Karabük</t>
        </is>
      </c>
      <c r="C951" s="9" t="inlineStr">
        <is>
          <t>Eskipazar</t>
        </is>
      </c>
    </row>
    <row r="952">
      <c r="A952" s="9" t="inlineStr">
        <is>
          <t>78</t>
        </is>
      </c>
      <c r="B952" s="9" t="inlineStr">
        <is>
          <t>Karabük</t>
        </is>
      </c>
      <c r="C952" s="9" t="inlineStr">
        <is>
          <t>Merkez</t>
        </is>
      </c>
    </row>
    <row r="953">
      <c r="A953" s="9" t="inlineStr">
        <is>
          <t>78</t>
        </is>
      </c>
      <c r="B953" s="9" t="inlineStr">
        <is>
          <t>Karabük</t>
        </is>
      </c>
      <c r="C953" s="9" t="inlineStr">
        <is>
          <t>Ovacık</t>
        </is>
      </c>
    </row>
    <row r="954">
      <c r="A954" s="9" t="inlineStr">
        <is>
          <t>78</t>
        </is>
      </c>
      <c r="B954" s="9" t="inlineStr">
        <is>
          <t>Karabük</t>
        </is>
      </c>
      <c r="C954" s="9" t="inlineStr">
        <is>
          <t>Safranbolu</t>
        </is>
      </c>
    </row>
    <row r="955">
      <c r="A955" s="9" t="inlineStr">
        <is>
          <t>78</t>
        </is>
      </c>
      <c r="B955" s="9" t="inlineStr">
        <is>
          <t>Karabük</t>
        </is>
      </c>
      <c r="C955" s="9" t="inlineStr">
        <is>
          <t>Yenice</t>
        </is>
      </c>
    </row>
    <row r="956">
      <c r="A956" s="9" t="inlineStr">
        <is>
          <t>79</t>
        </is>
      </c>
      <c r="B956" s="9" t="inlineStr">
        <is>
          <t>Kilis</t>
        </is>
      </c>
      <c r="C956" s="9" t="inlineStr">
        <is>
          <t>Elbeyli</t>
        </is>
      </c>
    </row>
    <row r="957">
      <c r="A957" s="9" t="inlineStr">
        <is>
          <t>79</t>
        </is>
      </c>
      <c r="B957" s="9" t="inlineStr">
        <is>
          <t>Kilis</t>
        </is>
      </c>
      <c r="C957" s="9" t="inlineStr">
        <is>
          <t>Merkez</t>
        </is>
      </c>
    </row>
    <row r="958">
      <c r="A958" s="9" t="inlineStr">
        <is>
          <t>79</t>
        </is>
      </c>
      <c r="B958" s="9" t="inlineStr">
        <is>
          <t>Kilis</t>
        </is>
      </c>
      <c r="C958" s="9" t="inlineStr">
        <is>
          <t>Musabeyli</t>
        </is>
      </c>
    </row>
    <row r="959">
      <c r="A959" s="9" t="inlineStr">
        <is>
          <t>79</t>
        </is>
      </c>
      <c r="B959" s="9" t="inlineStr">
        <is>
          <t>Kilis</t>
        </is>
      </c>
      <c r="C959" s="9" t="inlineStr">
        <is>
          <t>Polateli</t>
        </is>
      </c>
    </row>
    <row r="960">
      <c r="A960" s="9" t="inlineStr">
        <is>
          <t>80</t>
        </is>
      </c>
      <c r="B960" s="9" t="inlineStr">
        <is>
          <t>Osmaniye</t>
        </is>
      </c>
      <c r="C960" s="9" t="inlineStr">
        <is>
          <t>Bahçe</t>
        </is>
      </c>
    </row>
    <row r="961">
      <c r="A961" s="9" t="inlineStr">
        <is>
          <t>80</t>
        </is>
      </c>
      <c r="B961" s="9" t="inlineStr">
        <is>
          <t>Osmaniye</t>
        </is>
      </c>
      <c r="C961" s="9" t="inlineStr">
        <is>
          <t>Düziçi</t>
        </is>
      </c>
    </row>
    <row r="962">
      <c r="A962" s="9" t="inlineStr">
        <is>
          <t>80</t>
        </is>
      </c>
      <c r="B962" s="9" t="inlineStr">
        <is>
          <t>Osmaniye</t>
        </is>
      </c>
      <c r="C962" s="9" t="inlineStr">
        <is>
          <t>Hasanbeyli</t>
        </is>
      </c>
    </row>
    <row r="963">
      <c r="A963" s="9" t="inlineStr">
        <is>
          <t>80</t>
        </is>
      </c>
      <c r="B963" s="9" t="inlineStr">
        <is>
          <t>Osmaniye</t>
        </is>
      </c>
      <c r="C963" s="9" t="inlineStr">
        <is>
          <t>Kadirli</t>
        </is>
      </c>
    </row>
    <row r="964">
      <c r="A964" s="9" t="inlineStr">
        <is>
          <t>80</t>
        </is>
      </c>
      <c r="B964" s="9" t="inlineStr">
        <is>
          <t>Osmaniye</t>
        </is>
      </c>
      <c r="C964" s="9" t="inlineStr">
        <is>
          <t>Merkez</t>
        </is>
      </c>
    </row>
    <row r="965">
      <c r="A965" s="9" t="inlineStr">
        <is>
          <t>80</t>
        </is>
      </c>
      <c r="B965" s="9" t="inlineStr">
        <is>
          <t>Osmaniye</t>
        </is>
      </c>
      <c r="C965" s="9" t="inlineStr">
        <is>
          <t>Sumbas</t>
        </is>
      </c>
    </row>
    <row r="966">
      <c r="A966" s="9" t="inlineStr">
        <is>
          <t>80</t>
        </is>
      </c>
      <c r="B966" s="9" t="inlineStr">
        <is>
          <t>Osmaniye</t>
        </is>
      </c>
      <c r="C966" s="9" t="inlineStr">
        <is>
          <t>Toprakkale</t>
        </is>
      </c>
    </row>
    <row r="967">
      <c r="A967" s="9" t="inlineStr">
        <is>
          <t>81</t>
        </is>
      </c>
      <c r="B967" s="9" t="inlineStr">
        <is>
          <t>Düzce</t>
        </is>
      </c>
      <c r="C967" s="9" t="inlineStr">
        <is>
          <t>Akçakoca</t>
        </is>
      </c>
    </row>
    <row r="968">
      <c r="A968" s="9" t="inlineStr">
        <is>
          <t>81</t>
        </is>
      </c>
      <c r="B968" s="9" t="inlineStr">
        <is>
          <t>Düzce</t>
        </is>
      </c>
      <c r="C968" s="9" t="inlineStr">
        <is>
          <t>Cumayeri</t>
        </is>
      </c>
    </row>
    <row r="969">
      <c r="A969" s="9" t="inlineStr">
        <is>
          <t>81</t>
        </is>
      </c>
      <c r="B969" s="9" t="inlineStr">
        <is>
          <t>Düzce</t>
        </is>
      </c>
      <c r="C969" s="9" t="inlineStr">
        <is>
          <t>Çilimli</t>
        </is>
      </c>
    </row>
    <row r="970">
      <c r="A970" s="9" t="inlineStr">
        <is>
          <t>81</t>
        </is>
      </c>
      <c r="B970" s="9" t="inlineStr">
        <is>
          <t>Düzce</t>
        </is>
      </c>
      <c r="C970" s="9" t="inlineStr">
        <is>
          <t>Gölyaka</t>
        </is>
      </c>
    </row>
    <row r="971">
      <c r="A971" s="9" t="inlineStr">
        <is>
          <t>81</t>
        </is>
      </c>
      <c r="B971" s="9" t="inlineStr">
        <is>
          <t>Düzce</t>
        </is>
      </c>
      <c r="C971" s="9" t="inlineStr">
        <is>
          <t>Gümüşova</t>
        </is>
      </c>
    </row>
    <row r="972">
      <c r="A972" s="9" t="inlineStr">
        <is>
          <t>81</t>
        </is>
      </c>
      <c r="B972" s="9" t="inlineStr">
        <is>
          <t>Düzce</t>
        </is>
      </c>
      <c r="C972" s="9" t="inlineStr">
        <is>
          <t>Kaynaşlı</t>
        </is>
      </c>
    </row>
    <row r="973">
      <c r="A973" s="9" t="inlineStr">
        <is>
          <t>81</t>
        </is>
      </c>
      <c r="B973" s="9" t="inlineStr">
        <is>
          <t>Düzce</t>
        </is>
      </c>
      <c r="C973" s="9" t="inlineStr">
        <is>
          <t>Merkez</t>
        </is>
      </c>
    </row>
    <row r="974">
      <c r="A974" s="9" t="inlineStr">
        <is>
          <t>81</t>
        </is>
      </c>
      <c r="B974" s="9" t="inlineStr">
        <is>
          <t>Düzce</t>
        </is>
      </c>
      <c r="C974" s="9" t="inlineStr">
        <is>
          <t>Yığılca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2026-10-27T20:39:04Z</dcterms:created>
  <dcterms:modified xmlns:dcterms="http://purl.org/dc/terms/" xmlns:xsi="http://www.w3.org/2001/XMLSchema-instance" xsi:type="dcterms:W3CDTF">2026-10-27T20:39:04Z</dcterms:modified>
</cp:coreProperties>
</file>