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O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2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45852</v>
      </c>
      <c r="Q4" s="36" t="inlineStr">
        <is>
          <t>Montag</t>
        </is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n">
        <v>1</v>
      </c>
      <c r="W4" s="36" t="n">
        <v>10</v>
      </c>
      <c r="X4" s="36" t="n">
        <v>6</v>
      </c>
      <c r="Y4" s="36" t="n">
        <v>4</v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45859</v>
      </c>
      <c r="AE4" s="36" t="inlineStr">
        <is>
          <t>Montag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n">
        <v>1</v>
      </c>
      <c r="AK4" s="36" t="n">
        <v>7</v>
      </c>
      <c r="AL4" s="36" t="n">
        <v>3</v>
      </c>
      <c r="AM4" s="36" t="n">
        <v>4</v>
      </c>
      <c r="AN4" s="36" t="n"/>
      <c r="AO4" s="64" t="n"/>
      <c r="AQ4" s="32" t="inlineStr">
        <is>
          <t xml:space="preserve">Daniyal </t>
        </is>
      </c>
      <c r="AR4" s="43" t="n">
        <v>45866</v>
      </c>
      <c r="AS4" s="36" t="inlineStr">
        <is>
          <t>Montag</t>
        </is>
      </c>
      <c r="AT4" s="36" t="n"/>
      <c r="AU4" s="63" t="n"/>
      <c r="AV4" s="49" t="n"/>
      <c r="AW4" s="36" t="n"/>
      <c r="AX4" s="49" t="n">
        <v>2</v>
      </c>
      <c r="AY4" s="36" t="n">
        <v>6</v>
      </c>
      <c r="AZ4" s="36" t="n">
        <v>4</v>
      </c>
      <c r="BA4" s="36" t="n">
        <v>2</v>
      </c>
      <c r="BB4" s="36" t="n"/>
      <c r="BC4" s="64" t="n"/>
      <c r="BF4" s="229" t="n">
        <v>45869</v>
      </c>
      <c r="BG4" t="inlineStr">
        <is>
          <t>Donnerstag</t>
        </is>
      </c>
      <c r="BL4" t="n">
        <v>2</v>
      </c>
      <c r="BM4" t="n">
        <v>3</v>
      </c>
      <c r="BN4" t="n">
        <v>2</v>
      </c>
      <c r="BO4" t="n">
        <v>1</v>
      </c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0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45852</v>
      </c>
      <c r="Q6" s="36" t="inlineStr">
        <is>
          <t>Montag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n">
        <v>1</v>
      </c>
      <c r="W6" s="36" t="n">
        <v>9</v>
      </c>
      <c r="X6" s="36" t="n">
        <v>1</v>
      </c>
      <c r="Y6" s="36" t="n">
        <v>8</v>
      </c>
      <c r="Z6" s="36" t="n"/>
      <c r="AA6" s="64" t="n"/>
      <c r="AC6" s="32" t="inlineStr">
        <is>
          <t>Efe</t>
        </is>
      </c>
      <c r="AD6" s="43" t="n">
        <v>45859</v>
      </c>
      <c r="AE6" s="36" t="inlineStr">
        <is>
          <t>Montag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n">
        <v>2</v>
      </c>
      <c r="AK6" s="36" t="n">
        <v>7</v>
      </c>
      <c r="AL6" s="36" t="n">
        <v>3</v>
      </c>
      <c r="AM6" s="36" t="n">
        <v>4</v>
      </c>
      <c r="AN6" s="36" t="n"/>
      <c r="AO6" s="64" t="n"/>
      <c r="AQ6" s="32" t="inlineStr">
        <is>
          <t>Efe</t>
        </is>
      </c>
      <c r="AR6" s="43" t="n">
        <v>45866</v>
      </c>
      <c r="AS6" s="36" t="inlineStr">
        <is>
          <t>Montag</t>
        </is>
      </c>
      <c r="AT6" s="36" t="n"/>
      <c r="AU6" s="63" t="n"/>
      <c r="AV6" s="49" t="n"/>
      <c r="AW6" s="36" t="n"/>
      <c r="AX6" s="49" t="n">
        <v>2</v>
      </c>
      <c r="AY6" s="36" t="n">
        <v>8</v>
      </c>
      <c r="AZ6" s="36" t="n">
        <v>5</v>
      </c>
      <c r="BA6" s="36" t="n">
        <v>3</v>
      </c>
      <c r="BB6" s="36" t="n"/>
      <c r="BC6" s="64" t="n"/>
      <c r="BF6" s="229" t="n">
        <v>45869</v>
      </c>
      <c r="BG6" t="inlineStr">
        <is>
          <t>Donnerstag</t>
        </is>
      </c>
      <c r="BL6" t="n">
        <v>-2</v>
      </c>
      <c r="BM6" t="n">
        <v>5</v>
      </c>
      <c r="BN6" t="n">
        <v>1</v>
      </c>
      <c r="BO6" t="n">
        <v>4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0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45852</v>
      </c>
      <c r="Q8" s="36" t="inlineStr">
        <is>
          <t>Montag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n">
        <v>0</v>
      </c>
      <c r="W8" s="36" t="n">
        <v>4</v>
      </c>
      <c r="X8" s="36" t="n">
        <v>3</v>
      </c>
      <c r="Y8" s="36" t="n">
        <v>1</v>
      </c>
      <c r="Z8" s="36" t="n"/>
      <c r="AA8" s="64" t="n"/>
      <c r="AC8" s="32" t="inlineStr">
        <is>
          <t>Emmanuel</t>
        </is>
      </c>
      <c r="AD8" s="43" t="n">
        <v>45859</v>
      </c>
      <c r="AE8" s="36" t="inlineStr">
        <is>
          <t>Montag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n">
        <v>0</v>
      </c>
      <c r="AK8" s="36" t="n">
        <v>1</v>
      </c>
      <c r="AL8" s="36" t="n">
        <v>1</v>
      </c>
      <c r="AM8" s="36" t="n">
        <v>0</v>
      </c>
      <c r="AN8" s="36" t="n"/>
      <c r="AO8" s="64" t="n"/>
      <c r="AQ8" s="32" t="inlineStr">
        <is>
          <t>Emmanuel</t>
        </is>
      </c>
      <c r="AR8" s="43" t="n">
        <v>45866</v>
      </c>
      <c r="AS8" s="36" t="inlineStr">
        <is>
          <t>Montag</t>
        </is>
      </c>
      <c r="AT8" s="36" t="n"/>
      <c r="AU8" s="63" t="n"/>
      <c r="AV8" s="49" t="n"/>
      <c r="AW8" s="36" t="n"/>
      <c r="AX8" s="49" t="n">
        <v>1</v>
      </c>
      <c r="AY8" s="36" t="n">
        <v>1</v>
      </c>
      <c r="AZ8" s="36" t="n">
        <v>1</v>
      </c>
      <c r="BA8" s="36" t="n">
        <v>0</v>
      </c>
      <c r="BB8" s="36" t="n"/>
      <c r="BC8" s="64" t="n"/>
      <c r="BF8" s="229" t="n">
        <v>45869</v>
      </c>
      <c r="BG8" t="inlineStr">
        <is>
          <t>Donnerstag</t>
        </is>
      </c>
      <c r="BL8" t="n">
        <v>0</v>
      </c>
      <c r="BM8" t="n">
        <v>1</v>
      </c>
      <c r="BN8" t="n">
        <v>1</v>
      </c>
      <c r="BO8" t="n">
        <v>0</v>
      </c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1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45852</v>
      </c>
      <c r="Q9" s="36" t="inlineStr">
        <is>
          <t>Montag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n">
        <v>1</v>
      </c>
      <c r="W9" s="36" t="n">
        <v>8</v>
      </c>
      <c r="X9" s="36" t="n">
        <v>5</v>
      </c>
      <c r="Y9" s="36" t="n">
        <v>3</v>
      </c>
      <c r="Z9" s="119" t="n"/>
      <c r="AA9" s="198" t="n"/>
      <c r="AC9" s="112" t="inlineStr">
        <is>
          <t>Eshab</t>
        </is>
      </c>
      <c r="AD9" s="43" t="n">
        <v>45859</v>
      </c>
      <c r="AE9" s="36" t="inlineStr">
        <is>
          <t>Montag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n">
        <v>1</v>
      </c>
      <c r="AK9" s="36" t="n">
        <v>8</v>
      </c>
      <c r="AL9" s="36" t="n">
        <v>2</v>
      </c>
      <c r="AM9" s="36" t="n">
        <v>6</v>
      </c>
      <c r="AN9" s="109" t="n"/>
      <c r="AO9" s="114" t="n"/>
      <c r="AQ9" s="112" t="inlineStr">
        <is>
          <t>Eshab</t>
        </is>
      </c>
      <c r="AR9" s="43" t="n">
        <v>45866</v>
      </c>
      <c r="AS9" s="36" t="inlineStr">
        <is>
          <t>Montag</t>
        </is>
      </c>
      <c r="AT9" s="109" t="n"/>
      <c r="AU9" s="113" t="n"/>
      <c r="AV9" s="49" t="n"/>
      <c r="AW9" s="36" t="n"/>
      <c r="AX9" s="49" t="n">
        <v>1</v>
      </c>
      <c r="AY9" s="36" t="n">
        <v>6</v>
      </c>
      <c r="AZ9" s="36" t="n">
        <v>3</v>
      </c>
      <c r="BA9" s="36" t="n">
        <v>3</v>
      </c>
      <c r="BB9" s="109" t="n"/>
      <c r="BC9" s="114" t="n"/>
      <c r="BF9" s="229" t="n">
        <v>45869</v>
      </c>
      <c r="BG9" t="inlineStr">
        <is>
          <t>Donnerstag</t>
        </is>
      </c>
      <c r="BL9" t="n">
        <v>0</v>
      </c>
      <c r="BM9" t="n">
        <v>6</v>
      </c>
      <c r="BN9" t="n">
        <v>1</v>
      </c>
      <c r="BO9" t="n">
        <v>5</v>
      </c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0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45852</v>
      </c>
      <c r="Q10" s="36" t="inlineStr">
        <is>
          <t>Montag</t>
        </is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n">
        <v>4</v>
      </c>
      <c r="W10" s="36" t="n">
        <v>11</v>
      </c>
      <c r="X10" s="36" t="n">
        <v>7</v>
      </c>
      <c r="Y10" s="36" t="n">
        <v>4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45859</v>
      </c>
      <c r="AE10" s="36" t="inlineStr">
        <is>
          <t>Montag</t>
        </is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n">
        <v>2</v>
      </c>
      <c r="AK10" s="36" t="n">
        <v>8</v>
      </c>
      <c r="AL10" s="36" t="n">
        <v>6</v>
      </c>
      <c r="AM10" s="36" t="n">
        <v>2</v>
      </c>
      <c r="AN10" s="36" t="n"/>
      <c r="AO10" s="64" t="n"/>
      <c r="AQ10" s="32" t="inlineStr">
        <is>
          <t>Kenneth</t>
        </is>
      </c>
      <c r="AR10" s="43" t="n">
        <v>45866</v>
      </c>
      <c r="AS10" s="36" t="inlineStr">
        <is>
          <t>Montag</t>
        </is>
      </c>
      <c r="AT10" s="36" t="n"/>
      <c r="AU10" s="63" t="n"/>
      <c r="AV10" s="49" t="n"/>
      <c r="AW10" s="36" t="n"/>
      <c r="AX10" s="49" t="n">
        <v>0</v>
      </c>
      <c r="AY10" s="36" t="n">
        <v>10</v>
      </c>
      <c r="AZ10" s="36" t="n">
        <v>3</v>
      </c>
      <c r="BA10" s="36" t="n">
        <v>7</v>
      </c>
      <c r="BB10" s="36" t="n"/>
      <c r="BC10" s="64" t="n"/>
      <c r="BF10" s="229" t="n">
        <v>45869</v>
      </c>
      <c r="BG10" t="inlineStr">
        <is>
          <t>Donnerstag</t>
        </is>
      </c>
      <c r="BL10" t="n">
        <v>5</v>
      </c>
      <c r="BM10" t="n">
        <v>7</v>
      </c>
      <c r="BN10" t="n">
        <v>3</v>
      </c>
      <c r="BO10" t="n">
        <v>4</v>
      </c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-1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45845</v>
      </c>
      <c r="C13" s="36" t="inlineStr">
        <is>
          <t>Montag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n">
        <v>1</v>
      </c>
      <c r="I13" s="36" t="n">
        <v>4</v>
      </c>
      <c r="J13" s="36" t="n">
        <v>1</v>
      </c>
      <c r="K13" s="36" t="n">
        <v>3</v>
      </c>
      <c r="L13" s="36" t="n"/>
      <c r="M13" s="64" t="n"/>
      <c r="O13" s="32" t="inlineStr">
        <is>
          <t>Mahmood</t>
        </is>
      </c>
      <c r="P13" s="43" t="n">
        <v>45852</v>
      </c>
      <c r="Q13" s="36" t="inlineStr">
        <is>
          <t>Montag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n">
        <v>0</v>
      </c>
      <c r="W13" s="36" t="n">
        <v>7</v>
      </c>
      <c r="X13" s="36" t="n">
        <v>5</v>
      </c>
      <c r="Y13" s="36" t="n">
        <v>2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45859</v>
      </c>
      <c r="AE13" s="36" t="inlineStr">
        <is>
          <t>Montag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n">
        <v>1</v>
      </c>
      <c r="AK13" s="36" t="n">
        <v>4</v>
      </c>
      <c r="AL13" s="36" t="n">
        <v>3</v>
      </c>
      <c r="AM13" s="36" t="n">
        <v>1</v>
      </c>
      <c r="AN13" s="36" t="n"/>
      <c r="AO13" s="64" t="n"/>
      <c r="AQ13" s="32" t="inlineStr">
        <is>
          <t>Mahmood</t>
        </is>
      </c>
      <c r="AR13" s="43" t="n">
        <v>45866</v>
      </c>
      <c r="AS13" s="36" t="inlineStr">
        <is>
          <t>Montag</t>
        </is>
      </c>
      <c r="AT13" s="36" t="n"/>
      <c r="AU13" s="63" t="n"/>
      <c r="AV13" s="49" t="n"/>
      <c r="AW13" s="36" t="n"/>
      <c r="AX13" s="49" t="n">
        <v>1</v>
      </c>
      <c r="AY13" s="36" t="n">
        <v>4</v>
      </c>
      <c r="AZ13" s="36" t="n">
        <v>3</v>
      </c>
      <c r="BA13" s="36" t="n">
        <v>1</v>
      </c>
      <c r="BB13" s="36" t="n"/>
      <c r="BC13" s="64" t="n"/>
      <c r="BF13" s="229" t="n">
        <v>45869</v>
      </c>
      <c r="BG13" t="inlineStr">
        <is>
          <t>Donnerstag</t>
        </is>
      </c>
      <c r="BL13" t="n">
        <v>2</v>
      </c>
      <c r="BM13" t="n">
        <v>6</v>
      </c>
      <c r="BN13" t="n">
        <v>3</v>
      </c>
      <c r="BO13" t="n">
        <v>3</v>
      </c>
    </row>
    <row r="14" ht="15.75" customHeight="1">
      <c r="A14" s="32" t="inlineStr">
        <is>
          <t>Mehrshad</t>
        </is>
      </c>
      <c r="B14" s="43" t="n">
        <v>45845</v>
      </c>
      <c r="C14" s="36" t="inlineStr">
        <is>
          <t>Montag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n">
        <v>1</v>
      </c>
      <c r="I14" s="36" t="n">
        <v>8</v>
      </c>
      <c r="J14" s="36" t="n">
        <v>7</v>
      </c>
      <c r="K14" s="36" t="n">
        <v>1</v>
      </c>
      <c r="L14" s="196" t="n"/>
      <c r="M14" s="64" t="n"/>
      <c r="O14" s="32" t="inlineStr">
        <is>
          <t>Mehrshad</t>
        </is>
      </c>
      <c r="P14" s="43" t="n">
        <v>45852</v>
      </c>
      <c r="Q14" s="36" t="inlineStr">
        <is>
          <t>Montag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n">
        <v>3</v>
      </c>
      <c r="W14" s="36" t="n">
        <v>10</v>
      </c>
      <c r="X14" s="36" t="n">
        <v>5</v>
      </c>
      <c r="Y14" s="36" t="n">
        <v>5</v>
      </c>
      <c r="Z14" s="80" t="n"/>
      <c r="AA14" s="64" t="n"/>
      <c r="AC14" s="32" t="inlineStr">
        <is>
          <t>Mehrshad</t>
        </is>
      </c>
      <c r="AD14" s="43" t="n">
        <v>45859</v>
      </c>
      <c r="AE14" s="36" t="inlineStr">
        <is>
          <t>Montag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n">
        <v>0</v>
      </c>
      <c r="AK14" s="36" t="n">
        <v>6</v>
      </c>
      <c r="AL14" s="36" t="n">
        <v>1</v>
      </c>
      <c r="AM14" s="36" t="n">
        <v>5</v>
      </c>
      <c r="AN14" s="36" t="n"/>
      <c r="AO14" s="64" t="n"/>
      <c r="AQ14" s="32" t="inlineStr">
        <is>
          <t>Mehrshad</t>
        </is>
      </c>
      <c r="AR14" s="43" t="n">
        <v>45866</v>
      </c>
      <c r="AS14" s="36" t="inlineStr">
        <is>
          <t>Montag</t>
        </is>
      </c>
      <c r="AT14" s="36" t="n"/>
      <c r="AU14" s="63" t="n"/>
      <c r="AV14" s="49" t="n"/>
      <c r="AW14" s="36" t="n"/>
      <c r="AX14" s="49" t="n">
        <v>0</v>
      </c>
      <c r="AY14" s="36" t="n">
        <v>8</v>
      </c>
      <c r="AZ14" s="36" t="n">
        <v>3</v>
      </c>
      <c r="BA14" s="36" t="n">
        <v>5</v>
      </c>
      <c r="BB14" s="36" t="n"/>
      <c r="BC14" s="64" t="n"/>
      <c r="BF14" s="229" t="n">
        <v>45869</v>
      </c>
      <c r="BG14" t="inlineStr">
        <is>
          <t>Donnerstag</t>
        </is>
      </c>
      <c r="BL14" t="n">
        <v>5</v>
      </c>
      <c r="BM14" t="n">
        <v>6</v>
      </c>
      <c r="BN14" t="n">
        <v>1</v>
      </c>
      <c r="BO14" t="n">
        <v>5</v>
      </c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2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45849</v>
      </c>
      <c r="Q18" s="36" t="inlineStr">
        <is>
          <t>Freitag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n">
        <v>3</v>
      </c>
      <c r="W18" s="36" t="n">
        <v>11</v>
      </c>
      <c r="X18" s="36" t="n">
        <v>3</v>
      </c>
      <c r="Y18" s="36" t="n">
        <v>8</v>
      </c>
      <c r="Z18" s="83" t="n"/>
      <c r="AA18" s="64" t="n"/>
      <c r="AC18" s="32" t="inlineStr">
        <is>
          <t>Paul</t>
        </is>
      </c>
      <c r="AD18" s="43" t="n">
        <v>45856</v>
      </c>
      <c r="AE18" s="36" t="inlineStr">
        <is>
          <t>Freitag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>
        <v>0</v>
      </c>
      <c r="AK18" s="36" t="n">
        <v>6</v>
      </c>
      <c r="AL18" s="36" t="n">
        <v>1</v>
      </c>
      <c r="AM18" s="36" t="n">
        <v>5</v>
      </c>
      <c r="AN18" s="83" t="n"/>
      <c r="AO18" s="64" t="n"/>
      <c r="AQ18" s="32" t="inlineStr">
        <is>
          <t>Paul</t>
        </is>
      </c>
      <c r="AR18" s="43" t="n">
        <v>45866</v>
      </c>
      <c r="AS18" s="36" t="inlineStr">
        <is>
          <t>Montag</t>
        </is>
      </c>
      <c r="AT18" s="36" t="n"/>
      <c r="AU18" s="63" t="n"/>
      <c r="AV18" s="49" t="n"/>
      <c r="AW18" s="36" t="n"/>
      <c r="AX18" s="49" t="n">
        <v>0</v>
      </c>
      <c r="AY18" s="36" t="n">
        <v>1</v>
      </c>
      <c r="AZ18" s="36" t="n">
        <v>1</v>
      </c>
      <c r="BA18" s="36" t="n">
        <v>0</v>
      </c>
      <c r="BB18" s="83" t="n"/>
      <c r="BC18" s="64" t="n"/>
      <c r="BF18" s="229" t="n">
        <v>45869</v>
      </c>
      <c r="BG18" t="inlineStr">
        <is>
          <t>Donnerstag</t>
        </is>
      </c>
      <c r="BL18" t="n">
        <v>0</v>
      </c>
      <c r="BM18" t="n">
        <v>1</v>
      </c>
      <c r="BN18" t="n">
        <v>1</v>
      </c>
      <c r="BO18" t="n">
        <v>0</v>
      </c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2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45852</v>
      </c>
      <c r="Q20" s="36" t="inlineStr">
        <is>
          <t>Montag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n">
        <v>2</v>
      </c>
      <c r="W20" s="36" t="n">
        <v>4</v>
      </c>
      <c r="X20" s="36" t="n">
        <v>3</v>
      </c>
      <c r="Y20" s="36" t="n">
        <v>1</v>
      </c>
      <c r="Z20" s="83" t="n"/>
      <c r="AA20" s="64" t="n"/>
      <c r="AC20" s="32" t="inlineStr">
        <is>
          <t>Serghei S.</t>
        </is>
      </c>
      <c r="AD20" s="43" t="n">
        <v>45859</v>
      </c>
      <c r="AE20" s="36" t="inlineStr">
        <is>
          <t>Montag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n">
        <v>1</v>
      </c>
      <c r="AK20" s="36" t="n">
        <v>6</v>
      </c>
      <c r="AL20" s="36" t="n">
        <v>3</v>
      </c>
      <c r="AM20" s="36" t="n">
        <v>3</v>
      </c>
      <c r="AN20" s="83" t="n"/>
      <c r="AO20" s="64" t="n"/>
      <c r="AQ20" s="32" t="inlineStr">
        <is>
          <t>Serghei S.</t>
        </is>
      </c>
      <c r="AR20" s="43" t="n">
        <v>45863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>
        <v>1</v>
      </c>
      <c r="AY20" s="36" t="n">
        <v>7</v>
      </c>
      <c r="AZ20" s="36" t="n">
        <v>3</v>
      </c>
      <c r="BA20" s="36" t="n">
        <v>4</v>
      </c>
      <c r="BB20" s="83" t="n"/>
      <c r="BC20" s="64" t="n"/>
      <c r="BF20" s="229" t="n">
        <v>45869</v>
      </c>
      <c r="BG20" t="inlineStr">
        <is>
          <t>Donnerstag</t>
        </is>
      </c>
      <c r="BL20" t="n">
        <v>1</v>
      </c>
      <c r="BM20" t="n">
        <v>6</v>
      </c>
      <c r="BN20" t="n">
        <v>3</v>
      </c>
      <c r="BO20" t="n">
        <v>3</v>
      </c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45839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2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45852</v>
      </c>
      <c r="Q30" s="36" t="inlineStr">
        <is>
          <t>Montag</t>
        </is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n">
        <v>1</v>
      </c>
      <c r="W30" s="36" t="n">
        <v>10</v>
      </c>
      <c r="X30" s="36" t="n">
        <v>6</v>
      </c>
      <c r="Y30" s="36" t="n">
        <v>4</v>
      </c>
      <c r="Z30" s="36" t="n"/>
      <c r="AA30" s="64" t="n"/>
      <c r="AC30" s="32" t="inlineStr">
        <is>
          <t xml:space="preserve">Daniyal </t>
        </is>
      </c>
      <c r="AD30" s="43" t="n">
        <v>45859</v>
      </c>
      <c r="AE30" s="36" t="inlineStr">
        <is>
          <t>Montag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>
        <v>1</v>
      </c>
      <c r="AK30" s="36" t="n">
        <v>7</v>
      </c>
      <c r="AL30" s="36" t="n">
        <v>3</v>
      </c>
      <c r="AM30" s="36" t="n">
        <v>4</v>
      </c>
      <c r="AN30" s="36" t="n"/>
      <c r="AO30" s="64" t="n"/>
      <c r="AQ30" s="89" t="inlineStr">
        <is>
          <t>Alberm</t>
        </is>
      </c>
      <c r="AR30" s="41" t="n">
        <v>45866</v>
      </c>
      <c r="AS30" s="42" t="inlineStr">
        <is>
          <t>Montag</t>
        </is>
      </c>
      <c r="AT30" s="42" t="n"/>
      <c r="AU30" s="60" t="n"/>
      <c r="AV30" s="61" t="n"/>
      <c r="AW30" s="42" t="n"/>
      <c r="AX30" s="61" t="n">
        <v>2</v>
      </c>
      <c r="AY30" s="42" t="n">
        <v>6</v>
      </c>
      <c r="AZ30" s="42" t="n">
        <v>4</v>
      </c>
      <c r="BA30" s="42" t="n">
        <v>2</v>
      </c>
      <c r="BB30" s="42" t="n"/>
      <c r="BC30" s="62" t="n"/>
      <c r="BF30" s="229" t="n">
        <v>45869</v>
      </c>
      <c r="BG30" t="inlineStr">
        <is>
          <t>Donnerstag</t>
        </is>
      </c>
      <c r="BL30" t="n">
        <v>2</v>
      </c>
      <c r="BM30" t="n">
        <v>3</v>
      </c>
      <c r="BN30" t="n">
        <v>2</v>
      </c>
      <c r="BO30" t="n">
        <v>1</v>
      </c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45839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0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45852</v>
      </c>
      <c r="Q32" s="36" t="inlineStr">
        <is>
          <t>Montag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n">
        <v>1</v>
      </c>
      <c r="W32" s="36" t="n">
        <v>9</v>
      </c>
      <c r="X32" s="36" t="n">
        <v>1</v>
      </c>
      <c r="Y32" s="36" t="n">
        <v>8</v>
      </c>
      <c r="Z32" s="36" t="n"/>
      <c r="AA32" s="64" t="n"/>
      <c r="AC32" s="32" t="inlineStr">
        <is>
          <t>Efe</t>
        </is>
      </c>
      <c r="AD32" s="43" t="n">
        <v>45859</v>
      </c>
      <c r="AE32" s="36" t="inlineStr">
        <is>
          <t>Montag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>
        <v>2</v>
      </c>
      <c r="AK32" s="36" t="n">
        <v>7</v>
      </c>
      <c r="AL32" s="36" t="n">
        <v>3</v>
      </c>
      <c r="AM32" s="36" t="n">
        <v>4</v>
      </c>
      <c r="AN32" s="36" t="n"/>
      <c r="AO32" s="64" t="n"/>
      <c r="AQ32" s="32" t="inlineStr">
        <is>
          <t xml:space="preserve">Daniyal </t>
        </is>
      </c>
      <c r="AR32" s="43" t="n">
        <v>45866</v>
      </c>
      <c r="AS32" s="36" t="inlineStr">
        <is>
          <t>Montag</t>
        </is>
      </c>
      <c r="AT32" s="36" t="n"/>
      <c r="AU32" s="63" t="n"/>
      <c r="AV32" s="49" t="n"/>
      <c r="AW32" s="36" t="n"/>
      <c r="AX32" s="49" t="n">
        <v>2</v>
      </c>
      <c r="AY32" s="36" t="n">
        <v>8</v>
      </c>
      <c r="AZ32" s="36" t="n">
        <v>5</v>
      </c>
      <c r="BA32" s="36" t="n">
        <v>3</v>
      </c>
      <c r="BB32" s="36" t="n"/>
      <c r="BC32" s="64" t="n"/>
      <c r="BF32" s="229" t="n">
        <v>45869</v>
      </c>
      <c r="BG32" t="inlineStr">
        <is>
          <t>Donnerstag</t>
        </is>
      </c>
      <c r="BL32" t="n">
        <v>-2</v>
      </c>
      <c r="BM32" t="n">
        <v>5</v>
      </c>
      <c r="BN32" t="n">
        <v>1</v>
      </c>
      <c r="BO32" t="n">
        <v>4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45839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0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45852</v>
      </c>
      <c r="Q34" s="36" t="inlineStr">
        <is>
          <t>Montag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n">
        <v>0</v>
      </c>
      <c r="W34" s="36" t="n">
        <v>4</v>
      </c>
      <c r="X34" s="36" t="n">
        <v>3</v>
      </c>
      <c r="Y34" s="36" t="n">
        <v>1</v>
      </c>
      <c r="Z34" s="36" t="n"/>
      <c r="AA34" s="64" t="n"/>
      <c r="AC34" s="32" t="inlineStr">
        <is>
          <t>Emmanuel</t>
        </is>
      </c>
      <c r="AD34" s="43" t="n">
        <v>45859</v>
      </c>
      <c r="AE34" s="36" t="inlineStr">
        <is>
          <t>Montag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>
        <v>0</v>
      </c>
      <c r="AK34" s="36" t="n">
        <v>1</v>
      </c>
      <c r="AL34" s="36" t="n">
        <v>1</v>
      </c>
      <c r="AM34" s="36" t="n">
        <v>0</v>
      </c>
      <c r="AN34" s="36" t="n"/>
      <c r="AO34" s="64" t="n"/>
      <c r="AQ34" s="32" t="inlineStr">
        <is>
          <t>Efe</t>
        </is>
      </c>
      <c r="AR34" s="43" t="n">
        <v>45866</v>
      </c>
      <c r="AS34" s="36" t="inlineStr">
        <is>
          <t>Montag</t>
        </is>
      </c>
      <c r="AT34" s="36" t="n"/>
      <c r="AU34" s="63" t="n"/>
      <c r="AV34" s="49" t="n"/>
      <c r="AW34" s="36" t="n"/>
      <c r="AX34" s="49" t="n">
        <v>1</v>
      </c>
      <c r="AY34" s="36" t="n">
        <v>1</v>
      </c>
      <c r="AZ34" s="36" t="n">
        <v>1</v>
      </c>
      <c r="BA34" s="36" t="n">
        <v>0</v>
      </c>
      <c r="BB34" s="36" t="n"/>
      <c r="BC34" s="64" t="n"/>
      <c r="BF34" s="229" t="n">
        <v>45869</v>
      </c>
      <c r="BG34" t="inlineStr">
        <is>
          <t>Donnerstag</t>
        </is>
      </c>
      <c r="BL34" t="n">
        <v>0</v>
      </c>
      <c r="BM34" t="n">
        <v>1</v>
      </c>
      <c r="BN34" t="n">
        <v>1</v>
      </c>
      <c r="BO34" t="n">
        <v>0</v>
      </c>
    </row>
    <row r="35" ht="15.75" customHeight="1">
      <c r="A35" s="112" t="inlineStr">
        <is>
          <t>Eshab</t>
        </is>
      </c>
      <c r="B35" s="43" t="n">
        <v>45839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1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45852</v>
      </c>
      <c r="Q35" s="36" t="inlineStr">
        <is>
          <t>Montag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n">
        <v>1</v>
      </c>
      <c r="W35" s="36" t="n">
        <v>8</v>
      </c>
      <c r="X35" s="36" t="n">
        <v>5</v>
      </c>
      <c r="Y35" s="36" t="n">
        <v>3</v>
      </c>
      <c r="Z35" s="109" t="n"/>
      <c r="AA35" s="114" t="n"/>
      <c r="AC35" s="112" t="inlineStr">
        <is>
          <t>Eshab</t>
        </is>
      </c>
      <c r="AD35" s="43" t="n">
        <v>45859</v>
      </c>
      <c r="AE35" s="36" t="inlineStr">
        <is>
          <t>Montag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>
        <v>1</v>
      </c>
      <c r="AK35" s="36" t="n">
        <v>8</v>
      </c>
      <c r="AL35" s="36" t="n">
        <v>2</v>
      </c>
      <c r="AM35" s="36" t="n">
        <v>6</v>
      </c>
      <c r="AN35" s="109" t="n"/>
      <c r="AO35" s="114" t="n"/>
      <c r="AQ35" s="32" t="inlineStr">
        <is>
          <t>Ehsan</t>
        </is>
      </c>
      <c r="AR35" s="43" t="n">
        <v>45866</v>
      </c>
      <c r="AS35" s="36" t="inlineStr">
        <is>
          <t>Montag</t>
        </is>
      </c>
      <c r="AT35" s="36" t="n"/>
      <c r="AU35" s="63" t="n"/>
      <c r="AV35" s="49" t="n"/>
      <c r="AW35" s="36" t="n"/>
      <c r="AX35" s="49" t="n">
        <v>1</v>
      </c>
      <c r="AY35" s="36" t="n">
        <v>6</v>
      </c>
      <c r="AZ35" s="36" t="n">
        <v>3</v>
      </c>
      <c r="BA35" s="36" t="n">
        <v>3</v>
      </c>
      <c r="BB35" s="36" t="n"/>
      <c r="BC35" s="64" t="n"/>
      <c r="BF35" s="229" t="n">
        <v>45869</v>
      </c>
      <c r="BG35" t="inlineStr">
        <is>
          <t>Donnerstag</t>
        </is>
      </c>
      <c r="BL35" t="n">
        <v>0</v>
      </c>
      <c r="BM35" t="n">
        <v>6</v>
      </c>
      <c r="BN35" t="n">
        <v>1</v>
      </c>
      <c r="BO35" t="n">
        <v>5</v>
      </c>
    </row>
    <row r="36" ht="15.75" customHeight="1">
      <c r="A36" s="32" t="inlineStr">
        <is>
          <t>Kenneth</t>
        </is>
      </c>
      <c r="B36" s="43" t="n">
        <v>45839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0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45852</v>
      </c>
      <c r="Q36" s="36" t="inlineStr">
        <is>
          <t>Montag</t>
        </is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n">
        <v>4</v>
      </c>
      <c r="W36" s="36" t="n">
        <v>11</v>
      </c>
      <c r="X36" s="36" t="n">
        <v>7</v>
      </c>
      <c r="Y36" s="36" t="n">
        <v>4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45859</v>
      </c>
      <c r="AE36" s="36" t="inlineStr">
        <is>
          <t>Montag</t>
        </is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>
        <v>2</v>
      </c>
      <c r="AK36" s="36" t="n">
        <v>8</v>
      </c>
      <c r="AL36" s="36" t="n">
        <v>6</v>
      </c>
      <c r="AM36" s="36" t="n">
        <v>2</v>
      </c>
      <c r="AN36" s="36" t="n"/>
      <c r="AO36" s="64" t="n"/>
      <c r="AQ36" s="32" t="inlineStr">
        <is>
          <t>Emmanuel</t>
        </is>
      </c>
      <c r="AR36" s="43" t="n">
        <v>45866</v>
      </c>
      <c r="AS36" s="36" t="inlineStr">
        <is>
          <t>Montag</t>
        </is>
      </c>
      <c r="AT36" s="36" t="n"/>
      <c r="AU36" s="63" t="n"/>
      <c r="AV36" s="49" t="n"/>
      <c r="AW36" s="36" t="n"/>
      <c r="AX36" s="49" t="n">
        <v>0</v>
      </c>
      <c r="AY36" s="36" t="n">
        <v>10</v>
      </c>
      <c r="AZ36" s="36" t="n">
        <v>3</v>
      </c>
      <c r="BA36" s="36" t="n">
        <v>7</v>
      </c>
      <c r="BB36" s="36" t="n"/>
      <c r="BC36" s="64" t="n"/>
      <c r="BF36" s="229" t="n">
        <v>45869</v>
      </c>
      <c r="BG36" t="inlineStr">
        <is>
          <t>Donnerstag</t>
        </is>
      </c>
      <c r="BL36" t="n">
        <v>5</v>
      </c>
      <c r="BM36" t="n">
        <v>7</v>
      </c>
      <c r="BN36" t="n">
        <v>3</v>
      </c>
      <c r="BO36" t="n">
        <v>4</v>
      </c>
    </row>
    <row r="37" ht="15.75" customHeight="1">
      <c r="A37" s="32" t="inlineStr">
        <is>
          <t>Kuersad</t>
        </is>
      </c>
      <c r="B37" s="43" t="n">
        <v>45839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-1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45845</v>
      </c>
      <c r="C39" s="36" t="inlineStr">
        <is>
          <t>Montag</t>
        </is>
      </c>
      <c r="D39" s="36" t="n"/>
      <c r="E39" s="63" t="n"/>
      <c r="F39" s="49" t="n"/>
      <c r="G39" s="36" t="n"/>
      <c r="H39" s="49" t="n">
        <v>1</v>
      </c>
      <c r="I39" s="36" t="n">
        <v>4</v>
      </c>
      <c r="J39" s="36" t="n">
        <v>1</v>
      </c>
      <c r="K39" s="36" t="n">
        <v>3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45852</v>
      </c>
      <c r="Q39" s="36" t="inlineStr">
        <is>
          <t>Montag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n">
        <v>0</v>
      </c>
      <c r="W39" s="36" t="n">
        <v>7</v>
      </c>
      <c r="X39" s="36" t="n">
        <v>5</v>
      </c>
      <c r="Y39" s="36" t="n">
        <v>2</v>
      </c>
      <c r="Z39" s="80" t="n"/>
      <c r="AA39" s="64" t="n"/>
      <c r="AC39" s="32" t="inlineStr">
        <is>
          <t>Mahmood</t>
        </is>
      </c>
      <c r="AD39" s="43" t="n">
        <v>45859</v>
      </c>
      <c r="AE39" s="36" t="inlineStr">
        <is>
          <t>Montag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>
        <v>1</v>
      </c>
      <c r="AK39" s="36" t="n">
        <v>4</v>
      </c>
      <c r="AL39" s="36" t="n">
        <v>3</v>
      </c>
      <c r="AM39" s="36" t="n">
        <v>1</v>
      </c>
      <c r="AN39" s="36" t="n"/>
      <c r="AO39" s="64" t="n"/>
      <c r="AQ39" s="32" t="inlineStr">
        <is>
          <t>Kuersad</t>
        </is>
      </c>
      <c r="AR39" s="43" t="n">
        <v>45866</v>
      </c>
      <c r="AS39" s="36" t="inlineStr">
        <is>
          <t>Montag</t>
        </is>
      </c>
      <c r="AT39" s="36" t="n"/>
      <c r="AU39" s="63" t="n"/>
      <c r="AV39" s="49" t="n"/>
      <c r="AW39" s="36" t="n"/>
      <c r="AX39" s="49" t="n">
        <v>1</v>
      </c>
      <c r="AY39" s="36" t="n">
        <v>4</v>
      </c>
      <c r="AZ39" s="36" t="n">
        <v>3</v>
      </c>
      <c r="BA39" s="36" t="n">
        <v>1</v>
      </c>
      <c r="BB39" s="36" t="n"/>
      <c r="BC39" s="64" t="n"/>
      <c r="BF39" s="229" t="n">
        <v>45869</v>
      </c>
      <c r="BG39" t="inlineStr">
        <is>
          <t>Donnerstag</t>
        </is>
      </c>
      <c r="BL39" t="n">
        <v>2</v>
      </c>
      <c r="BM39" t="n">
        <v>6</v>
      </c>
      <c r="BN39" t="n">
        <v>3</v>
      </c>
      <c r="BO39" t="n">
        <v>3</v>
      </c>
    </row>
    <row r="40" ht="15.75" customHeight="1">
      <c r="A40" s="32" t="inlineStr">
        <is>
          <t>Mehrshad</t>
        </is>
      </c>
      <c r="B40" s="43" t="n">
        <v>45845</v>
      </c>
      <c r="C40" s="36" t="inlineStr">
        <is>
          <t>Montag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>
        <v>1</v>
      </c>
      <c r="I40" s="36" t="n">
        <v>8</v>
      </c>
      <c r="J40" s="36" t="n">
        <v>7</v>
      </c>
      <c r="K40" s="36" t="n">
        <v>1</v>
      </c>
      <c r="L40" s="36" t="n"/>
      <c r="M40" s="64" t="n"/>
      <c r="O40" s="32" t="inlineStr">
        <is>
          <t>Mehrshad</t>
        </is>
      </c>
      <c r="P40" s="43" t="n">
        <v>45852</v>
      </c>
      <c r="Q40" s="36" t="inlineStr">
        <is>
          <t>Montag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n">
        <v>3</v>
      </c>
      <c r="W40" s="36" t="n">
        <v>10</v>
      </c>
      <c r="X40" s="36" t="n">
        <v>5</v>
      </c>
      <c r="Y40" s="36" t="n">
        <v>5</v>
      </c>
      <c r="Z40" s="80" t="n"/>
      <c r="AA40" s="64" t="n"/>
      <c r="AC40" s="32" t="inlineStr">
        <is>
          <t>Mehrshad</t>
        </is>
      </c>
      <c r="AD40" s="43" t="n">
        <v>45859</v>
      </c>
      <c r="AE40" s="36" t="inlineStr">
        <is>
          <t>Montag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>
        <v>0</v>
      </c>
      <c r="AK40" s="36" t="n">
        <v>6</v>
      </c>
      <c r="AL40" s="36" t="n">
        <v>1</v>
      </c>
      <c r="AM40" s="36" t="n">
        <v>5</v>
      </c>
      <c r="AN40" s="36" t="n"/>
      <c r="AO40" s="64" t="n"/>
      <c r="AQ40" s="32" t="inlineStr">
        <is>
          <t>Lars</t>
        </is>
      </c>
      <c r="AR40" s="43" t="n">
        <v>45866</v>
      </c>
      <c r="AS40" s="36" t="inlineStr">
        <is>
          <t>Montag</t>
        </is>
      </c>
      <c r="AT40" s="36" t="n"/>
      <c r="AU40" s="195" t="n"/>
      <c r="AV40" s="49" t="n"/>
      <c r="AW40" s="36" t="n"/>
      <c r="AX40" s="49" t="n">
        <v>0</v>
      </c>
      <c r="AY40" s="36" t="n">
        <v>8</v>
      </c>
      <c r="AZ40" s="36" t="n">
        <v>3</v>
      </c>
      <c r="BA40" s="36" t="n">
        <v>5</v>
      </c>
      <c r="BB40" s="36" t="n"/>
      <c r="BC40" s="64" t="n"/>
      <c r="BF40" s="229" t="n">
        <v>45869</v>
      </c>
      <c r="BG40" t="inlineStr">
        <is>
          <t>Donnerstag</t>
        </is>
      </c>
      <c r="BL40" t="n">
        <v>5</v>
      </c>
      <c r="BM40" t="n">
        <v>6</v>
      </c>
      <c r="BN40" t="n">
        <v>1</v>
      </c>
      <c r="BO40" t="n">
        <v>5</v>
      </c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45839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2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45849</v>
      </c>
      <c r="Q44" s="36" t="inlineStr">
        <is>
          <t>Freitag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n">
        <v>3</v>
      </c>
      <c r="W44" s="36" t="n">
        <v>11</v>
      </c>
      <c r="X44" s="36" t="n">
        <v>3</v>
      </c>
      <c r="Y44" s="36" t="n">
        <v>8</v>
      </c>
      <c r="Z44" s="83" t="n"/>
      <c r="AA44" s="64" t="n"/>
      <c r="AC44" s="32" t="inlineStr">
        <is>
          <t>Paul</t>
        </is>
      </c>
      <c r="AD44" s="43" t="n">
        <v>45856</v>
      </c>
      <c r="AE44" s="36" t="inlineStr">
        <is>
          <t>Freitag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>
        <v>0</v>
      </c>
      <c r="AK44" s="36" t="n">
        <v>6</v>
      </c>
      <c r="AL44" s="36" t="n">
        <v>1</v>
      </c>
      <c r="AM44" s="36" t="n">
        <v>5</v>
      </c>
      <c r="AN44" s="83" t="n"/>
      <c r="AO44" s="64" t="n"/>
      <c r="AQ44" s="32" t="inlineStr">
        <is>
          <t>Osama</t>
        </is>
      </c>
      <c r="AR44" s="43" t="n">
        <v>45866</v>
      </c>
      <c r="AS44" s="36" t="inlineStr">
        <is>
          <t>Montag</t>
        </is>
      </c>
      <c r="AT44" s="36" t="n"/>
      <c r="AU44" s="63" t="n"/>
      <c r="AV44" s="49" t="n"/>
      <c r="AW44" s="36" t="n"/>
      <c r="AX44" s="49" t="n">
        <v>0</v>
      </c>
      <c r="AY44" s="36" t="n">
        <v>1</v>
      </c>
      <c r="AZ44" s="36" t="n">
        <v>1</v>
      </c>
      <c r="BA44" s="36" t="n">
        <v>0</v>
      </c>
      <c r="BB44" s="83" t="n"/>
      <c r="BC44" s="64" t="n"/>
      <c r="BF44" s="229" t="n">
        <v>45869</v>
      </c>
      <c r="BG44" t="inlineStr">
        <is>
          <t>Donnerstag</t>
        </is>
      </c>
      <c r="BL44" t="n">
        <v>0</v>
      </c>
      <c r="BM44" t="n">
        <v>1</v>
      </c>
      <c r="BN44" t="n">
        <v>1</v>
      </c>
      <c r="BO44" t="n">
        <v>0</v>
      </c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45839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2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45852</v>
      </c>
      <c r="Q46" s="36" t="inlineStr">
        <is>
          <t>Montag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n">
        <v>2</v>
      </c>
      <c r="W46" s="36" t="n">
        <v>4</v>
      </c>
      <c r="X46" s="36" t="n">
        <v>3</v>
      </c>
      <c r="Y46" s="36" t="n">
        <v>1</v>
      </c>
      <c r="Z46" s="83" t="n"/>
      <c r="AA46" s="64" t="n"/>
      <c r="AC46" s="32" t="inlineStr">
        <is>
          <t>Serghei S.</t>
        </is>
      </c>
      <c r="AD46" s="43" t="n">
        <v>45859</v>
      </c>
      <c r="AE46" s="36" t="inlineStr">
        <is>
          <t>Montag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>
        <v>1</v>
      </c>
      <c r="AK46" s="36" t="n">
        <v>6</v>
      </c>
      <c r="AL46" s="36" t="n">
        <v>3</v>
      </c>
      <c r="AM46" s="36" t="n">
        <v>3</v>
      </c>
      <c r="AN46" s="83" t="n"/>
      <c r="AO46" s="64" t="n"/>
      <c r="AQ46" s="32" t="inlineStr">
        <is>
          <t>Paul</t>
        </is>
      </c>
      <c r="AR46" s="43" t="n">
        <v>45863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>
        <v>1</v>
      </c>
      <c r="AY46" s="36" t="n">
        <v>7</v>
      </c>
      <c r="AZ46" s="36" t="n">
        <v>3</v>
      </c>
      <c r="BA46" s="36" t="n">
        <v>4</v>
      </c>
      <c r="BB46" s="83" t="n"/>
      <c r="BC46" s="64" t="n"/>
      <c r="BF46" s="229" t="n">
        <v>45869</v>
      </c>
      <c r="BG46" t="inlineStr">
        <is>
          <t>Donnerstag</t>
        </is>
      </c>
      <c r="BL46" t="n">
        <v>1</v>
      </c>
      <c r="BM46" t="n">
        <v>6</v>
      </c>
      <c r="BN46" t="n">
        <v>3</v>
      </c>
      <c r="BO46" t="n">
        <v>3</v>
      </c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45839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2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45852</v>
      </c>
      <c r="Q56" s="36" t="inlineStr">
        <is>
          <t>Montag</t>
        </is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>
        <v>1</v>
      </c>
      <c r="W56" s="36" t="n">
        <v>10</v>
      </c>
      <c r="X56" s="36" t="n">
        <v>6</v>
      </c>
      <c r="Y56" s="36" t="n">
        <v>4</v>
      </c>
      <c r="Z56" s="36" t="n"/>
      <c r="AA56" s="64" t="n"/>
      <c r="AC56" s="32" t="inlineStr">
        <is>
          <t xml:space="preserve">Daniyal </t>
        </is>
      </c>
      <c r="AD56" s="43" t="n">
        <v>45859</v>
      </c>
      <c r="AE56" s="36" t="inlineStr">
        <is>
          <t>Montag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>
        <v>1</v>
      </c>
      <c r="AK56" s="36" t="n">
        <v>7</v>
      </c>
      <c r="AL56" s="36" t="n">
        <v>3</v>
      </c>
      <c r="AM56" s="36" t="n">
        <v>4</v>
      </c>
      <c r="AN56" s="36" t="n"/>
      <c r="AO56" s="64" t="n"/>
      <c r="AQ56" s="32" t="inlineStr">
        <is>
          <t>Yigit</t>
        </is>
      </c>
      <c r="AR56" s="43" t="n">
        <v>45866</v>
      </c>
      <c r="AS56" s="36" t="inlineStr">
        <is>
          <t>Montag</t>
        </is>
      </c>
      <c r="AT56" s="36" t="n"/>
      <c r="AU56" s="63" t="n"/>
      <c r="AV56" s="49" t="n"/>
      <c r="AW56" s="36" t="n"/>
      <c r="AX56" s="49" t="n">
        <v>2</v>
      </c>
      <c r="AY56" s="36" t="n">
        <v>6</v>
      </c>
      <c r="AZ56" s="36" t="n">
        <v>4</v>
      </c>
      <c r="BA56" s="36" t="n">
        <v>2</v>
      </c>
      <c r="BB56" s="83" t="n"/>
      <c r="BC56" s="64" t="n"/>
      <c r="BF56" s="229" t="n">
        <v>45869</v>
      </c>
      <c r="BG56" t="inlineStr">
        <is>
          <t>Donnerstag</t>
        </is>
      </c>
      <c r="BL56" t="n">
        <v>2</v>
      </c>
      <c r="BM56" t="n">
        <v>3</v>
      </c>
      <c r="BN56" t="n">
        <v>2</v>
      </c>
      <c r="BO56" t="n">
        <v>1</v>
      </c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45839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0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45852</v>
      </c>
      <c r="Q58" s="36" t="inlineStr">
        <is>
          <t>Montag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>
        <v>1</v>
      </c>
      <c r="W58" s="36" t="n">
        <v>9</v>
      </c>
      <c r="X58" s="36" t="n">
        <v>1</v>
      </c>
      <c r="Y58" s="36" t="n">
        <v>8</v>
      </c>
      <c r="Z58" s="36" t="n"/>
      <c r="AA58" s="64" t="n"/>
      <c r="AC58" s="32" t="inlineStr">
        <is>
          <t>Efe</t>
        </is>
      </c>
      <c r="AD58" s="43" t="n">
        <v>45859</v>
      </c>
      <c r="AE58" s="36" t="inlineStr">
        <is>
          <t>Montag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>
        <v>2</v>
      </c>
      <c r="AK58" s="36" t="n">
        <v>7</v>
      </c>
      <c r="AL58" s="36" t="n">
        <v>3</v>
      </c>
      <c r="AM58" s="36" t="n">
        <v>4</v>
      </c>
      <c r="AN58" s="36" t="n"/>
      <c r="AO58" s="64" t="n"/>
      <c r="AQ58" s="89" t="inlineStr">
        <is>
          <t>Alberm</t>
        </is>
      </c>
      <c r="AR58" s="41" t="n">
        <v>45866</v>
      </c>
      <c r="AS58" s="42" t="inlineStr">
        <is>
          <t>Montag</t>
        </is>
      </c>
      <c r="AT58" s="42" t="n"/>
      <c r="AU58" s="60" t="n"/>
      <c r="AV58" s="61" t="n"/>
      <c r="AW58" s="42" t="n"/>
      <c r="AX58" s="61" t="n">
        <v>2</v>
      </c>
      <c r="AY58" s="42" t="n">
        <v>8</v>
      </c>
      <c r="AZ58" s="42" t="n">
        <v>5</v>
      </c>
      <c r="BA58" s="42" t="n">
        <v>3</v>
      </c>
      <c r="BB58" s="42" t="n"/>
      <c r="BC58" s="62" t="n"/>
      <c r="BF58" s="229" t="n">
        <v>45869</v>
      </c>
      <c r="BG58" t="inlineStr">
        <is>
          <t>Donnerstag</t>
        </is>
      </c>
      <c r="BL58" t="n">
        <v>-2</v>
      </c>
      <c r="BM58" t="n">
        <v>5</v>
      </c>
      <c r="BN58" t="n">
        <v>1</v>
      </c>
      <c r="BO58" t="n">
        <v>4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45839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0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45852</v>
      </c>
      <c r="Q60" s="36" t="inlineStr">
        <is>
          <t>Montag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>
        <v>0</v>
      </c>
      <c r="W60" s="36" t="n">
        <v>4</v>
      </c>
      <c r="X60" s="36" t="n">
        <v>3</v>
      </c>
      <c r="Y60" s="36" t="n">
        <v>1</v>
      </c>
      <c r="Z60" s="36" t="n"/>
      <c r="AA60" s="64" t="n"/>
      <c r="AC60" s="32" t="inlineStr">
        <is>
          <t>Emmanuel</t>
        </is>
      </c>
      <c r="AD60" s="43" t="n">
        <v>45859</v>
      </c>
      <c r="AE60" s="36" t="inlineStr">
        <is>
          <t>Montag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>
        <v>0</v>
      </c>
      <c r="AK60" s="36" t="n">
        <v>1</v>
      </c>
      <c r="AL60" s="36" t="n">
        <v>1</v>
      </c>
      <c r="AM60" s="36" t="n">
        <v>0</v>
      </c>
      <c r="AN60" s="36" t="n"/>
      <c r="AO60" s="64" t="n"/>
      <c r="AQ60" s="32" t="inlineStr">
        <is>
          <t xml:space="preserve">Daniyal </t>
        </is>
      </c>
      <c r="AR60" s="43" t="n">
        <v>45866</v>
      </c>
      <c r="AS60" s="36" t="inlineStr">
        <is>
          <t>Montag</t>
        </is>
      </c>
      <c r="AT60" s="36" t="n"/>
      <c r="AU60" s="63" t="n"/>
      <c r="AV60" s="49" t="n"/>
      <c r="AW60" s="36" t="n"/>
      <c r="AX60" s="49" t="n">
        <v>1</v>
      </c>
      <c r="AY60" s="36" t="n">
        <v>1</v>
      </c>
      <c r="AZ60" s="36" t="n">
        <v>1</v>
      </c>
      <c r="BA60" s="36" t="n">
        <v>0</v>
      </c>
      <c r="BB60" s="36" t="n"/>
      <c r="BC60" s="64" t="n"/>
      <c r="BF60" s="229" t="n">
        <v>45869</v>
      </c>
      <c r="BG60" t="inlineStr">
        <is>
          <t>Donnerstag</t>
        </is>
      </c>
      <c r="BL60" t="n">
        <v>0</v>
      </c>
      <c r="BM60" t="n">
        <v>1</v>
      </c>
      <c r="BN60" t="n">
        <v>1</v>
      </c>
      <c r="BO60" t="n">
        <v>0</v>
      </c>
    </row>
    <row r="61" ht="15.75" customHeight="1">
      <c r="A61" s="112" t="inlineStr">
        <is>
          <t>Eshab</t>
        </is>
      </c>
      <c r="B61" s="43" t="n">
        <v>45839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1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45852</v>
      </c>
      <c r="Q61" s="36" t="inlineStr">
        <is>
          <t>Montag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>
        <v>1</v>
      </c>
      <c r="W61" s="36" t="n">
        <v>8</v>
      </c>
      <c r="X61" s="36" t="n">
        <v>5</v>
      </c>
      <c r="Y61" s="36" t="n">
        <v>3</v>
      </c>
      <c r="Z61" s="109" t="n"/>
      <c r="AA61" s="114" t="n"/>
      <c r="AC61" s="112" t="inlineStr">
        <is>
          <t>Eshab</t>
        </is>
      </c>
      <c r="AD61" s="43" t="n">
        <v>45859</v>
      </c>
      <c r="AE61" s="36" t="inlineStr">
        <is>
          <t>Montag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>
        <v>1</v>
      </c>
      <c r="AK61" s="36" t="n">
        <v>8</v>
      </c>
      <c r="AL61" s="36" t="n">
        <v>2</v>
      </c>
      <c r="AM61" s="36" t="n">
        <v>6</v>
      </c>
      <c r="AN61" s="109" t="n"/>
      <c r="AO61" s="114" t="n"/>
      <c r="AQ61" s="32" t="inlineStr">
        <is>
          <t>Dev</t>
        </is>
      </c>
      <c r="AR61" s="43" t="n">
        <v>45866</v>
      </c>
      <c r="AS61" s="36" t="inlineStr">
        <is>
          <t>Montag</t>
        </is>
      </c>
      <c r="AT61" s="36" t="n"/>
      <c r="AU61" s="63" t="n"/>
      <c r="AV61" s="49" t="n"/>
      <c r="AW61" s="36" t="n"/>
      <c r="AX61" s="49" t="n">
        <v>1</v>
      </c>
      <c r="AY61" s="36" t="n">
        <v>6</v>
      </c>
      <c r="AZ61" s="36" t="n">
        <v>3</v>
      </c>
      <c r="BA61" s="36" t="n">
        <v>3</v>
      </c>
      <c r="BB61" s="36" t="n"/>
      <c r="BC61" s="64" t="n"/>
      <c r="BF61" s="229" t="n">
        <v>45869</v>
      </c>
      <c r="BG61" t="inlineStr">
        <is>
          <t>Donnerstag</t>
        </is>
      </c>
      <c r="BL61" t="n">
        <v>0</v>
      </c>
      <c r="BM61" t="n">
        <v>6</v>
      </c>
      <c r="BN61" t="n">
        <v>1</v>
      </c>
      <c r="BO61" t="n">
        <v>5</v>
      </c>
    </row>
    <row r="62" ht="15.75" customHeight="1">
      <c r="A62" s="32" t="inlineStr">
        <is>
          <t>Kenneth</t>
        </is>
      </c>
      <c r="B62" s="43" t="n">
        <v>45839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0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45852</v>
      </c>
      <c r="Q62" s="36" t="inlineStr">
        <is>
          <t>Montag</t>
        </is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n">
        <v>4</v>
      </c>
      <c r="W62" s="36" t="n">
        <v>11</v>
      </c>
      <c r="X62" s="36" t="n">
        <v>7</v>
      </c>
      <c r="Y62" s="36" t="n">
        <v>4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45859</v>
      </c>
      <c r="AE62" s="36" t="inlineStr">
        <is>
          <t>Montag</t>
        </is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>
        <v>2</v>
      </c>
      <c r="AK62" s="36" t="n">
        <v>8</v>
      </c>
      <c r="AL62" s="36" t="n">
        <v>6</v>
      </c>
      <c r="AM62" s="36" t="n">
        <v>2</v>
      </c>
      <c r="AN62" s="36" t="n"/>
      <c r="AO62" s="64" t="n"/>
      <c r="AQ62" s="32" t="inlineStr">
        <is>
          <t>Efe</t>
        </is>
      </c>
      <c r="AR62" s="43" t="n">
        <v>45866</v>
      </c>
      <c r="AS62" s="36" t="inlineStr">
        <is>
          <t>Montag</t>
        </is>
      </c>
      <c r="AT62" s="36" t="n"/>
      <c r="AU62" s="63" t="n"/>
      <c r="AV62" s="49" t="n"/>
      <c r="AW62" s="36" t="n"/>
      <c r="AX62" s="49" t="n">
        <v>0</v>
      </c>
      <c r="AY62" s="36" t="n">
        <v>10</v>
      </c>
      <c r="AZ62" s="36" t="n">
        <v>3</v>
      </c>
      <c r="BA62" s="36" t="n">
        <v>7</v>
      </c>
      <c r="BB62" s="36" t="n"/>
      <c r="BC62" s="64" t="n"/>
      <c r="BF62" s="229" t="n">
        <v>45869</v>
      </c>
      <c r="BG62" t="inlineStr">
        <is>
          <t>Donnerstag</t>
        </is>
      </c>
      <c r="BL62" t="n">
        <v>5</v>
      </c>
      <c r="BM62" t="n">
        <v>7</v>
      </c>
      <c r="BN62" t="n">
        <v>3</v>
      </c>
      <c r="BO62" t="n">
        <v>4</v>
      </c>
    </row>
    <row r="63" ht="15.75" customHeight="1">
      <c r="A63" s="32" t="inlineStr">
        <is>
          <t>Kuersad</t>
        </is>
      </c>
      <c r="B63" s="43" t="n">
        <v>45839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-1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45845</v>
      </c>
      <c r="C65" s="36" t="inlineStr">
        <is>
          <t>Montag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>
        <v>1</v>
      </c>
      <c r="I65" s="36" t="n">
        <v>4</v>
      </c>
      <c r="J65" s="36" t="n">
        <v>1</v>
      </c>
      <c r="K65" s="36" t="n">
        <v>3</v>
      </c>
      <c r="L65" s="36" t="n"/>
      <c r="M65" s="64" t="n"/>
      <c r="O65" s="32" t="inlineStr">
        <is>
          <t>Mahmood</t>
        </is>
      </c>
      <c r="P65" s="43" t="n">
        <v>45852</v>
      </c>
      <c r="Q65" s="36" t="inlineStr">
        <is>
          <t>Montag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>
        <v>0</v>
      </c>
      <c r="W65" s="36" t="n">
        <v>7</v>
      </c>
      <c r="X65" s="36" t="n">
        <v>5</v>
      </c>
      <c r="Y65" s="36" t="n">
        <v>2</v>
      </c>
      <c r="Z65" s="36" t="n"/>
      <c r="AA65" s="64" t="n"/>
      <c r="AC65" s="32" t="inlineStr">
        <is>
          <t>Mahmood</t>
        </is>
      </c>
      <c r="AD65" s="43" t="n">
        <v>45859</v>
      </c>
      <c r="AE65" s="36" t="inlineStr">
        <is>
          <t>Montag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>
        <v>1</v>
      </c>
      <c r="AK65" s="36" t="n">
        <v>4</v>
      </c>
      <c r="AL65" s="36" t="n">
        <v>3</v>
      </c>
      <c r="AM65" s="36" t="n">
        <v>1</v>
      </c>
      <c r="AN65" s="36" t="n"/>
      <c r="AO65" s="64" t="n"/>
      <c r="AQ65" s="112" t="inlineStr">
        <is>
          <t>Eshab</t>
        </is>
      </c>
      <c r="AR65" s="43" t="n">
        <v>45866</v>
      </c>
      <c r="AS65" s="36" t="inlineStr">
        <is>
          <t>Montag</t>
        </is>
      </c>
      <c r="AT65" s="109" t="n"/>
      <c r="AU65" s="113" t="n"/>
      <c r="AV65" s="49" t="n"/>
      <c r="AW65" s="36" t="n"/>
      <c r="AX65" s="49" t="n">
        <v>1</v>
      </c>
      <c r="AY65" s="36" t="n">
        <v>4</v>
      </c>
      <c r="AZ65" s="36" t="n">
        <v>3</v>
      </c>
      <c r="BA65" s="36" t="n">
        <v>1</v>
      </c>
      <c r="BB65" s="109" t="n"/>
      <c r="BC65" s="114" t="n"/>
      <c r="BF65" s="229" t="n">
        <v>45869</v>
      </c>
      <c r="BG65" t="inlineStr">
        <is>
          <t>Donnerstag</t>
        </is>
      </c>
      <c r="BL65" t="n">
        <v>2</v>
      </c>
      <c r="BM65" t="n">
        <v>6</v>
      </c>
      <c r="BN65" t="n">
        <v>3</v>
      </c>
      <c r="BO65" t="n">
        <v>3</v>
      </c>
    </row>
    <row r="66" ht="15.75" customHeight="1">
      <c r="A66" s="32" t="inlineStr">
        <is>
          <t>Mehrshad</t>
        </is>
      </c>
      <c r="B66" s="43" t="n">
        <v>45845</v>
      </c>
      <c r="C66" s="36" t="inlineStr">
        <is>
          <t>Montag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>
        <v>1</v>
      </c>
      <c r="I66" s="36" t="n">
        <v>8</v>
      </c>
      <c r="J66" s="36" t="n">
        <v>7</v>
      </c>
      <c r="K66" s="36" t="n">
        <v>1</v>
      </c>
      <c r="L66" s="36" t="n"/>
      <c r="M66" s="64" t="n"/>
      <c r="O66" s="32" t="inlineStr">
        <is>
          <t>Mehrshad</t>
        </is>
      </c>
      <c r="P66" s="43" t="n">
        <v>45852</v>
      </c>
      <c r="Q66" s="36" t="inlineStr">
        <is>
          <t>Montag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>
        <v>3</v>
      </c>
      <c r="W66" s="36" t="n">
        <v>10</v>
      </c>
      <c r="X66" s="36" t="n">
        <v>5</v>
      </c>
      <c r="Y66" s="36" t="n">
        <v>5</v>
      </c>
      <c r="Z66" s="36" t="n"/>
      <c r="AA66" s="64" t="n"/>
      <c r="AC66" s="32" t="inlineStr">
        <is>
          <t>Mehrshad</t>
        </is>
      </c>
      <c r="AD66" s="43" t="n">
        <v>45859</v>
      </c>
      <c r="AE66" s="36" t="inlineStr">
        <is>
          <t>Montag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>
        <v>0</v>
      </c>
      <c r="AK66" s="36" t="n">
        <v>6</v>
      </c>
      <c r="AL66" s="36" t="n">
        <v>1</v>
      </c>
      <c r="AM66" s="36" t="n">
        <v>5</v>
      </c>
      <c r="AN66" s="36" t="n"/>
      <c r="AO66" s="64" t="n"/>
      <c r="AQ66" s="32" t="inlineStr">
        <is>
          <t>Kenneth</t>
        </is>
      </c>
      <c r="AR66" s="43" t="n">
        <v>45866</v>
      </c>
      <c r="AS66" s="36" t="inlineStr">
        <is>
          <t>Montag</t>
        </is>
      </c>
      <c r="AT66" s="36" t="n"/>
      <c r="AU66" s="63" t="n"/>
      <c r="AV66" s="49" t="n"/>
      <c r="AW66" s="36" t="n"/>
      <c r="AX66" s="49" t="n">
        <v>0</v>
      </c>
      <c r="AY66" s="36" t="n">
        <v>8</v>
      </c>
      <c r="AZ66" s="36" t="n">
        <v>3</v>
      </c>
      <c r="BA66" s="36" t="n">
        <v>5</v>
      </c>
      <c r="BB66" s="36" t="n"/>
      <c r="BC66" s="64" t="n"/>
      <c r="BF66" s="229" t="n">
        <v>45869</v>
      </c>
      <c r="BG66" t="inlineStr">
        <is>
          <t>Donnerstag</t>
        </is>
      </c>
      <c r="BL66" t="n">
        <v>5</v>
      </c>
      <c r="BM66" t="n">
        <v>6</v>
      </c>
      <c r="BN66" t="n">
        <v>1</v>
      </c>
      <c r="BO66" t="n">
        <v>5</v>
      </c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45839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2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45849</v>
      </c>
      <c r="Q70" s="36" t="inlineStr">
        <is>
          <t>Freitag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>
        <v>3</v>
      </c>
      <c r="W70" s="36" t="n">
        <v>11</v>
      </c>
      <c r="X70" s="36" t="n">
        <v>3</v>
      </c>
      <c r="Y70" s="36" t="n">
        <v>8</v>
      </c>
      <c r="Z70" s="83" t="n"/>
      <c r="AA70" s="64" t="n"/>
      <c r="AC70" s="32" t="inlineStr">
        <is>
          <t>Paul</t>
        </is>
      </c>
      <c r="AD70" s="43" t="n">
        <v>45856</v>
      </c>
      <c r="AE70" s="36" t="inlineStr">
        <is>
          <t>Freitag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>
        <v>0</v>
      </c>
      <c r="AK70" s="36" t="n">
        <v>6</v>
      </c>
      <c r="AL70" s="36" t="n">
        <v>1</v>
      </c>
      <c r="AM70" s="36" t="n">
        <v>5</v>
      </c>
      <c r="AN70" s="83" t="n"/>
      <c r="AO70" s="64" t="n"/>
      <c r="AQ70" s="32" t="inlineStr">
        <is>
          <t>Mehrshad</t>
        </is>
      </c>
      <c r="AR70" s="43" t="n">
        <v>45866</v>
      </c>
      <c r="AS70" s="36" t="inlineStr">
        <is>
          <t>Montag</t>
        </is>
      </c>
      <c r="AT70" s="36" t="n"/>
      <c r="AU70" s="63" t="n"/>
      <c r="AV70" s="49" t="n"/>
      <c r="AW70" s="36" t="n"/>
      <c r="AX70" s="49" t="n">
        <v>0</v>
      </c>
      <c r="AY70" s="36" t="n">
        <v>1</v>
      </c>
      <c r="AZ70" s="36" t="n">
        <v>1</v>
      </c>
      <c r="BA70" s="36" t="n">
        <v>0</v>
      </c>
      <c r="BB70" s="36" t="n"/>
      <c r="BC70" s="64" t="n"/>
      <c r="BF70" s="229" t="n">
        <v>45869</v>
      </c>
      <c r="BG70" t="inlineStr">
        <is>
          <t>Donnerstag</t>
        </is>
      </c>
      <c r="BL70" t="n">
        <v>0</v>
      </c>
      <c r="BM70" t="n">
        <v>1</v>
      </c>
      <c r="BN70" t="n">
        <v>1</v>
      </c>
      <c r="BO70" t="n">
        <v>0</v>
      </c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45839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2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45852</v>
      </c>
      <c r="Q72" s="36" t="inlineStr">
        <is>
          <t>Montag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>
        <v>2</v>
      </c>
      <c r="W72" s="36" t="n">
        <v>4</v>
      </c>
      <c r="X72" s="36" t="n">
        <v>3</v>
      </c>
      <c r="Y72" s="36" t="n">
        <v>1</v>
      </c>
      <c r="Z72" s="83" t="n"/>
      <c r="AA72" s="64" t="n"/>
      <c r="AC72" s="32" t="inlineStr">
        <is>
          <t>Serghei S.</t>
        </is>
      </c>
      <c r="AD72" s="43" t="n">
        <v>45859</v>
      </c>
      <c r="AE72" s="36" t="inlineStr">
        <is>
          <t>Montag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>
        <v>1</v>
      </c>
      <c r="AK72" s="36" t="n">
        <v>6</v>
      </c>
      <c r="AL72" s="36" t="n">
        <v>3</v>
      </c>
      <c r="AM72" s="36" t="n">
        <v>3</v>
      </c>
      <c r="AN72" s="83" t="n"/>
      <c r="AO72" s="64" t="n"/>
      <c r="AQ72" s="32" t="inlineStr">
        <is>
          <t>Osama</t>
        </is>
      </c>
      <c r="AR72" s="43" t="n">
        <v>45863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>
        <v>1</v>
      </c>
      <c r="AY72" s="36" t="n">
        <v>7</v>
      </c>
      <c r="AZ72" s="36" t="n">
        <v>3</v>
      </c>
      <c r="BA72" s="36" t="n">
        <v>4</v>
      </c>
      <c r="BB72" s="83" t="n"/>
      <c r="BC72" s="64" t="n"/>
      <c r="BF72" s="229" t="n">
        <v>45869</v>
      </c>
      <c r="BG72" t="inlineStr">
        <is>
          <t>Donnerstag</t>
        </is>
      </c>
      <c r="BL72" t="n">
        <v>1</v>
      </c>
      <c r="BM72" t="n">
        <v>6</v>
      </c>
      <c r="BN72" t="n">
        <v>3</v>
      </c>
      <c r="BO72" t="n">
        <v>3</v>
      </c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45839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2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45852</v>
      </c>
      <c r="Q82" s="36" t="inlineStr">
        <is>
          <t>Montag</t>
        </is>
      </c>
      <c r="R82" s="36" t="n"/>
      <c r="S82" s="63" t="n"/>
      <c r="T82" s="49" t="n"/>
      <c r="U82" s="36" t="n"/>
      <c r="V82" s="49" t="n">
        <v>1</v>
      </c>
      <c r="W82" s="36" t="n">
        <v>10</v>
      </c>
      <c r="X82" s="36" t="n">
        <v>6</v>
      </c>
      <c r="Y82" s="36" t="n">
        <v>4</v>
      </c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45859</v>
      </c>
      <c r="AE82" s="36" t="inlineStr">
        <is>
          <t>Montag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>
        <v>1</v>
      </c>
      <c r="AK82" s="36" t="n">
        <v>7</v>
      </c>
      <c r="AL82" s="36" t="n">
        <v>3</v>
      </c>
      <c r="AM82" s="36" t="n">
        <v>4</v>
      </c>
      <c r="AN82" s="36" t="n"/>
      <c r="AO82" s="64" t="n"/>
      <c r="AQ82" s="32" t="inlineStr">
        <is>
          <t>Teddy</t>
        </is>
      </c>
      <c r="AR82" s="43" t="n">
        <v>45866</v>
      </c>
      <c r="AS82" s="36" t="inlineStr">
        <is>
          <t>Montag</t>
        </is>
      </c>
      <c r="AT82" s="36" t="n"/>
      <c r="AU82" s="63" t="n"/>
      <c r="AV82" s="49" t="n"/>
      <c r="AW82" s="36" t="n"/>
      <c r="AX82" s="49" t="n">
        <v>2</v>
      </c>
      <c r="AY82" s="36" t="n">
        <v>6</v>
      </c>
      <c r="AZ82" s="36" t="n">
        <v>4</v>
      </c>
      <c r="BA82" s="36" t="n">
        <v>2</v>
      </c>
      <c r="BB82" s="83" t="n"/>
      <c r="BC82" s="64" t="n"/>
      <c r="BF82" s="229" t="n">
        <v>45869</v>
      </c>
      <c r="BG82" t="inlineStr">
        <is>
          <t>Donnerstag</t>
        </is>
      </c>
      <c r="BL82" t="n">
        <v>2</v>
      </c>
      <c r="BM82" t="n">
        <v>3</v>
      </c>
      <c r="BN82" t="n">
        <v>2</v>
      </c>
      <c r="BO82" t="n">
        <v>1</v>
      </c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45839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0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45852</v>
      </c>
      <c r="Q84" s="36" t="inlineStr">
        <is>
          <t>Montag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>
        <v>1</v>
      </c>
      <c r="W84" s="36" t="n">
        <v>9</v>
      </c>
      <c r="X84" s="36" t="n">
        <v>1</v>
      </c>
      <c r="Y84" s="36" t="n">
        <v>8</v>
      </c>
      <c r="Z84" s="36" t="n"/>
      <c r="AA84" s="64" t="n"/>
      <c r="AC84" s="32" t="inlineStr">
        <is>
          <t>Efe</t>
        </is>
      </c>
      <c r="AD84" s="43" t="n">
        <v>45859</v>
      </c>
      <c r="AE84" s="36" t="inlineStr">
        <is>
          <t>Montag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>
        <v>2</v>
      </c>
      <c r="AK84" s="36" t="n">
        <v>7</v>
      </c>
      <c r="AL84" s="36" t="n">
        <v>3</v>
      </c>
      <c r="AM84" s="36" t="n">
        <v>4</v>
      </c>
      <c r="AN84" s="36" t="n"/>
      <c r="AO84" s="64" t="n"/>
      <c r="AQ84" s="32" t="inlineStr">
        <is>
          <t>Yigit</t>
        </is>
      </c>
      <c r="AR84" s="43" t="n">
        <v>45866</v>
      </c>
      <c r="AS84" s="36" t="inlineStr">
        <is>
          <t>Montag</t>
        </is>
      </c>
      <c r="AT84" s="36" t="n"/>
      <c r="AU84" s="63" t="n"/>
      <c r="AV84" s="49" t="n"/>
      <c r="AW84" s="36" t="n"/>
      <c r="AX84" s="49" t="n">
        <v>2</v>
      </c>
      <c r="AY84" s="36" t="n">
        <v>8</v>
      </c>
      <c r="AZ84" s="36" t="n">
        <v>5</v>
      </c>
      <c r="BA84" s="36" t="n">
        <v>3</v>
      </c>
      <c r="BB84" s="83" t="n"/>
      <c r="BC84" s="64" t="n"/>
      <c r="BF84" s="229" t="n">
        <v>45869</v>
      </c>
      <c r="BG84" t="inlineStr">
        <is>
          <t>Donnerstag</t>
        </is>
      </c>
      <c r="BL84" t="n">
        <v>-2</v>
      </c>
      <c r="BM84" t="n">
        <v>5</v>
      </c>
      <c r="BN84" t="n">
        <v>1</v>
      </c>
      <c r="BO84" t="n">
        <v>4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45839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0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45852</v>
      </c>
      <c r="Q86" s="36" t="inlineStr">
        <is>
          <t>Montag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>
        <v>0</v>
      </c>
      <c r="W86" s="36" t="n">
        <v>4</v>
      </c>
      <c r="X86" s="36" t="n">
        <v>3</v>
      </c>
      <c r="Y86" s="36" t="n">
        <v>1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45859</v>
      </c>
      <c r="AE86" s="36" t="inlineStr">
        <is>
          <t>Montag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>
        <v>0</v>
      </c>
      <c r="AK86" s="36" t="n">
        <v>1</v>
      </c>
      <c r="AL86" s="36" t="n">
        <v>1</v>
      </c>
      <c r="AM86" s="36" t="n">
        <v>0</v>
      </c>
      <c r="AN86" s="36" t="n"/>
      <c r="AO86" s="64" t="n"/>
      <c r="AQ86" s="89" t="inlineStr">
        <is>
          <t>Alberm</t>
        </is>
      </c>
      <c r="AR86" s="41" t="n">
        <v>45866</v>
      </c>
      <c r="AS86" s="42" t="inlineStr">
        <is>
          <t>Montag</t>
        </is>
      </c>
      <c r="AT86" s="42" t="n"/>
      <c r="AU86" s="60" t="n"/>
      <c r="AV86" s="61" t="n"/>
      <c r="AW86" s="42" t="n"/>
      <c r="AX86" s="61" t="n">
        <v>1</v>
      </c>
      <c r="AY86" s="42" t="n">
        <v>1</v>
      </c>
      <c r="AZ86" s="42" t="n">
        <v>1</v>
      </c>
      <c r="BA86" s="42" t="n">
        <v>0</v>
      </c>
      <c r="BB86" s="42" t="n"/>
      <c r="BC86" s="62" t="n"/>
      <c r="BF86" s="229" t="n">
        <v>45869</v>
      </c>
      <c r="BG86" t="inlineStr">
        <is>
          <t>Donnerstag</t>
        </is>
      </c>
      <c r="BL86" t="n">
        <v>0</v>
      </c>
      <c r="BM86" t="n">
        <v>1</v>
      </c>
      <c r="BN86" t="n">
        <v>1</v>
      </c>
      <c r="BO86" t="n">
        <v>0</v>
      </c>
    </row>
    <row r="87" ht="15.75" customHeight="1">
      <c r="A87" s="112" t="inlineStr">
        <is>
          <t>Eshab</t>
        </is>
      </c>
      <c r="B87" s="43" t="n">
        <v>45839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1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45852</v>
      </c>
      <c r="Q87" s="36" t="inlineStr">
        <is>
          <t>Montag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>
        <v>1</v>
      </c>
      <c r="W87" s="36" t="n">
        <v>8</v>
      </c>
      <c r="X87" s="36" t="n">
        <v>5</v>
      </c>
      <c r="Y87" s="36" t="n">
        <v>3</v>
      </c>
      <c r="Z87" s="109" t="n"/>
      <c r="AA87" s="114" t="n"/>
      <c r="AC87" s="112" t="inlineStr">
        <is>
          <t>Eshab</t>
        </is>
      </c>
      <c r="AD87" s="43" t="n">
        <v>45859</v>
      </c>
      <c r="AE87" s="36" t="inlineStr">
        <is>
          <t>Montag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>
        <v>1</v>
      </c>
      <c r="AK87" s="36" t="n">
        <v>8</v>
      </c>
      <c r="AL87" s="36" t="n">
        <v>2</v>
      </c>
      <c r="AM87" s="36" t="n">
        <v>6</v>
      </c>
      <c r="AN87" s="109" t="n"/>
      <c r="AO87" s="114" t="n"/>
      <c r="AQ87" s="32" t="inlineStr">
        <is>
          <t>Berkan</t>
        </is>
      </c>
      <c r="AR87" s="43" t="n">
        <v>45866</v>
      </c>
      <c r="AS87" s="36" t="inlineStr">
        <is>
          <t>Montag</t>
        </is>
      </c>
      <c r="AT87" s="36" t="n"/>
      <c r="AU87" s="63" t="n"/>
      <c r="AV87" s="49" t="n"/>
      <c r="AW87" s="36" t="n"/>
      <c r="AX87" s="49" t="n">
        <v>1</v>
      </c>
      <c r="AY87" s="36" t="n">
        <v>6</v>
      </c>
      <c r="AZ87" s="36" t="n">
        <v>3</v>
      </c>
      <c r="BA87" s="36" t="n">
        <v>3</v>
      </c>
      <c r="BB87" s="36" t="n"/>
      <c r="BC87" s="64" t="n"/>
      <c r="BF87" s="229" t="n">
        <v>45869</v>
      </c>
      <c r="BG87" t="inlineStr">
        <is>
          <t>Donnerstag</t>
        </is>
      </c>
      <c r="BL87" t="n">
        <v>0</v>
      </c>
      <c r="BM87" t="n">
        <v>6</v>
      </c>
      <c r="BN87" t="n">
        <v>1</v>
      </c>
      <c r="BO87" t="n">
        <v>5</v>
      </c>
    </row>
    <row r="88" ht="15.75" customHeight="1">
      <c r="A88" s="32" t="inlineStr">
        <is>
          <t>Kenneth</t>
        </is>
      </c>
      <c r="B88" s="43" t="n">
        <v>45839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0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45852</v>
      </c>
      <c r="Q88" s="36" t="inlineStr">
        <is>
          <t>Montag</t>
        </is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n">
        <v>4</v>
      </c>
      <c r="W88" s="36" t="n">
        <v>11</v>
      </c>
      <c r="X88" s="36" t="n">
        <v>7</v>
      </c>
      <c r="Y88" s="36" t="n">
        <v>4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45859</v>
      </c>
      <c r="AE88" s="36" t="inlineStr">
        <is>
          <t>Montag</t>
        </is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>
        <v>2</v>
      </c>
      <c r="AK88" s="36" t="n">
        <v>8</v>
      </c>
      <c r="AL88" s="36" t="n">
        <v>6</v>
      </c>
      <c r="AM88" s="36" t="n">
        <v>2</v>
      </c>
      <c r="AN88" s="36" t="n"/>
      <c r="AO88" s="64" t="n"/>
      <c r="AQ88" s="32" t="inlineStr">
        <is>
          <t xml:space="preserve">Daniyal </t>
        </is>
      </c>
      <c r="AR88" s="43" t="n">
        <v>45866</v>
      </c>
      <c r="AS88" s="36" t="inlineStr">
        <is>
          <t>Montag</t>
        </is>
      </c>
      <c r="AT88" s="36" t="n"/>
      <c r="AU88" s="63" t="n"/>
      <c r="AV88" s="49" t="n"/>
      <c r="AW88" s="36" t="n"/>
      <c r="AX88" s="49" t="n">
        <v>0</v>
      </c>
      <c r="AY88" s="36" t="n">
        <v>10</v>
      </c>
      <c r="AZ88" s="36" t="n">
        <v>3</v>
      </c>
      <c r="BA88" s="36" t="n">
        <v>7</v>
      </c>
      <c r="BB88" s="36" t="n"/>
      <c r="BC88" s="64" t="n"/>
      <c r="BF88" s="229" t="n">
        <v>45869</v>
      </c>
      <c r="BG88" t="inlineStr">
        <is>
          <t>Donnerstag</t>
        </is>
      </c>
      <c r="BL88" t="n">
        <v>5</v>
      </c>
      <c r="BM88" t="n">
        <v>7</v>
      </c>
      <c r="BN88" t="n">
        <v>3</v>
      </c>
      <c r="BO88" t="n">
        <v>4</v>
      </c>
    </row>
    <row r="89" ht="15.75" customHeight="1">
      <c r="A89" s="32" t="inlineStr">
        <is>
          <t>Kuersad</t>
        </is>
      </c>
      <c r="B89" s="43" t="n">
        <v>45839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-1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45845</v>
      </c>
      <c r="C91" s="36" t="inlineStr">
        <is>
          <t>Montag</t>
        </is>
      </c>
      <c r="D91" s="36" t="n"/>
      <c r="E91" s="63" t="n"/>
      <c r="F91" s="49" t="n"/>
      <c r="G91" s="36" t="n"/>
      <c r="H91" s="49" t="n">
        <v>1</v>
      </c>
      <c r="I91" s="36" t="n">
        <v>4</v>
      </c>
      <c r="J91" s="36" t="n">
        <v>1</v>
      </c>
      <c r="K91" s="36" t="n">
        <v>3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45852</v>
      </c>
      <c r="Q91" s="36" t="inlineStr">
        <is>
          <t>Montag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>
        <v>0</v>
      </c>
      <c r="W91" s="36" t="n">
        <v>7</v>
      </c>
      <c r="X91" s="36" t="n">
        <v>5</v>
      </c>
      <c r="Y91" s="36" t="n">
        <v>2</v>
      </c>
      <c r="Z91" s="36" t="n"/>
      <c r="AA91" s="64" t="n"/>
      <c r="AC91" s="32" t="inlineStr">
        <is>
          <t>Mahmood</t>
        </is>
      </c>
      <c r="AD91" s="43" t="n">
        <v>45859</v>
      </c>
      <c r="AE91" s="36" t="inlineStr">
        <is>
          <t>Montag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>
        <v>1</v>
      </c>
      <c r="AK91" s="36" t="n">
        <v>4</v>
      </c>
      <c r="AL91" s="36" t="n">
        <v>3</v>
      </c>
      <c r="AM91" s="36" t="n">
        <v>1</v>
      </c>
      <c r="AN91" s="36" t="n"/>
      <c r="AO91" s="64" t="n"/>
      <c r="AQ91" s="32" t="inlineStr">
        <is>
          <t>Ehsan</t>
        </is>
      </c>
      <c r="AR91" s="43" t="n">
        <v>45866</v>
      </c>
      <c r="AS91" s="36" t="inlineStr">
        <is>
          <t>Montag</t>
        </is>
      </c>
      <c r="AT91" s="36" t="n"/>
      <c r="AU91" s="63" t="n"/>
      <c r="AV91" s="49" t="n"/>
      <c r="AW91" s="36" t="n"/>
      <c r="AX91" s="49" t="n">
        <v>1</v>
      </c>
      <c r="AY91" s="36" t="n">
        <v>4</v>
      </c>
      <c r="AZ91" s="36" t="n">
        <v>3</v>
      </c>
      <c r="BA91" s="36" t="n">
        <v>1</v>
      </c>
      <c r="BB91" s="36" t="n"/>
      <c r="BC91" s="64" t="n"/>
      <c r="BF91" s="229" t="n">
        <v>45869</v>
      </c>
      <c r="BG91" t="inlineStr">
        <is>
          <t>Donnerstag</t>
        </is>
      </c>
      <c r="BL91" t="n">
        <v>2</v>
      </c>
      <c r="BM91" t="n">
        <v>6</v>
      </c>
      <c r="BN91" t="n">
        <v>3</v>
      </c>
      <c r="BO91" t="n">
        <v>3</v>
      </c>
    </row>
    <row r="92" ht="15.75" customHeight="1">
      <c r="A92" s="32" t="inlineStr">
        <is>
          <t>Mehrshad</t>
        </is>
      </c>
      <c r="B92" s="43" t="n">
        <v>45845</v>
      </c>
      <c r="C92" s="36" t="inlineStr">
        <is>
          <t>Montag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>
        <v>1</v>
      </c>
      <c r="I92" s="36" t="n">
        <v>8</v>
      </c>
      <c r="J92" s="36" t="n">
        <v>7</v>
      </c>
      <c r="K92" s="36" t="n">
        <v>1</v>
      </c>
      <c r="L92" s="36" t="n"/>
      <c r="M92" s="64" t="n"/>
      <c r="O92" s="32" t="inlineStr">
        <is>
          <t>Mehrshad</t>
        </is>
      </c>
      <c r="P92" s="43" t="n">
        <v>45852</v>
      </c>
      <c r="Q92" s="36" t="inlineStr">
        <is>
          <t>Montag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>
        <v>3</v>
      </c>
      <c r="W92" s="36" t="n">
        <v>10</v>
      </c>
      <c r="X92" s="36" t="n">
        <v>5</v>
      </c>
      <c r="Y92" s="36" t="n">
        <v>5</v>
      </c>
      <c r="Z92" s="36" t="n"/>
      <c r="AA92" s="64" t="n"/>
      <c r="AC92" s="32" t="inlineStr">
        <is>
          <t>Mehrshad</t>
        </is>
      </c>
      <c r="AD92" s="43" t="n">
        <v>45859</v>
      </c>
      <c r="AE92" s="36" t="inlineStr">
        <is>
          <t>Montag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>
        <v>0</v>
      </c>
      <c r="AK92" s="36" t="n">
        <v>6</v>
      </c>
      <c r="AL92" s="36" t="n">
        <v>1</v>
      </c>
      <c r="AM92" s="36" t="n">
        <v>5</v>
      </c>
      <c r="AN92" s="36" t="n"/>
      <c r="AO92" s="64" t="n"/>
      <c r="AQ92" s="32" t="inlineStr">
        <is>
          <t>Emmanuel</t>
        </is>
      </c>
      <c r="AR92" s="43" t="n">
        <v>45866</v>
      </c>
      <c r="AS92" s="36" t="inlineStr">
        <is>
          <t>Montag</t>
        </is>
      </c>
      <c r="AT92" s="36" t="n"/>
      <c r="AU92" s="63" t="n"/>
      <c r="AV92" s="49" t="n"/>
      <c r="AW92" s="36" t="n"/>
      <c r="AX92" s="49" t="n">
        <v>0</v>
      </c>
      <c r="AY92" s="36" t="n">
        <v>8</v>
      </c>
      <c r="AZ92" s="36" t="n">
        <v>3</v>
      </c>
      <c r="BA92" s="36" t="n">
        <v>5</v>
      </c>
      <c r="BB92" s="36" t="n"/>
      <c r="BC92" s="64" t="n"/>
      <c r="BF92" s="229" t="n">
        <v>45869</v>
      </c>
      <c r="BG92" t="inlineStr">
        <is>
          <t>Donnerstag</t>
        </is>
      </c>
      <c r="BL92" t="n">
        <v>5</v>
      </c>
      <c r="BM92" t="n">
        <v>6</v>
      </c>
      <c r="BN92" t="n">
        <v>1</v>
      </c>
      <c r="BO92" t="n">
        <v>5</v>
      </c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45839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2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45849</v>
      </c>
      <c r="Q96" s="36" t="inlineStr">
        <is>
          <t>Freitag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>
        <v>3</v>
      </c>
      <c r="W96" s="36" t="n">
        <v>11</v>
      </c>
      <c r="X96" s="36" t="n">
        <v>3</v>
      </c>
      <c r="Y96" s="36" t="n">
        <v>8</v>
      </c>
      <c r="Z96" s="83" t="n"/>
      <c r="AA96" s="64" t="n"/>
      <c r="AC96" s="32" t="inlineStr">
        <is>
          <t>Paul</t>
        </is>
      </c>
      <c r="AD96" s="43" t="n">
        <v>45856</v>
      </c>
      <c r="AE96" s="36" t="inlineStr">
        <is>
          <t>Freitag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>
        <v>0</v>
      </c>
      <c r="AK96" s="36" t="n">
        <v>6</v>
      </c>
      <c r="AL96" s="36" t="n">
        <v>1</v>
      </c>
      <c r="AM96" s="36" t="n">
        <v>5</v>
      </c>
      <c r="AN96" s="83" t="n"/>
      <c r="AO96" s="64" t="n"/>
      <c r="AQ96" s="32" t="inlineStr">
        <is>
          <t>Lars</t>
        </is>
      </c>
      <c r="AR96" s="43" t="n">
        <v>45866</v>
      </c>
      <c r="AS96" s="36" t="inlineStr">
        <is>
          <t>Montag</t>
        </is>
      </c>
      <c r="AT96" s="36" t="n"/>
      <c r="AU96" s="195" t="n"/>
      <c r="AV96" s="49" t="n"/>
      <c r="AW96" s="36" t="n"/>
      <c r="AX96" s="49" t="n">
        <v>0</v>
      </c>
      <c r="AY96" s="36" t="n">
        <v>1</v>
      </c>
      <c r="AZ96" s="36" t="n">
        <v>1</v>
      </c>
      <c r="BA96" s="36" t="n">
        <v>0</v>
      </c>
      <c r="BB96" s="36" t="n"/>
      <c r="BC96" s="64" t="n"/>
      <c r="BF96" s="229" t="n">
        <v>45869</v>
      </c>
      <c r="BG96" t="inlineStr">
        <is>
          <t>Donnerstag</t>
        </is>
      </c>
      <c r="BL96" t="n">
        <v>0</v>
      </c>
      <c r="BM96" t="n">
        <v>1</v>
      </c>
      <c r="BN96" t="n">
        <v>1</v>
      </c>
      <c r="BO96" t="n">
        <v>0</v>
      </c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45839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2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45852</v>
      </c>
      <c r="Q98" s="36" t="inlineStr">
        <is>
          <t>Montag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>
        <v>2</v>
      </c>
      <c r="W98" s="36" t="n">
        <v>4</v>
      </c>
      <c r="X98" s="36" t="n">
        <v>3</v>
      </c>
      <c r="Y98" s="36" t="n">
        <v>1</v>
      </c>
      <c r="Z98" s="83" t="n"/>
      <c r="AA98" s="64" t="n"/>
      <c r="AC98" s="32" t="inlineStr">
        <is>
          <t>Serghei S.</t>
        </is>
      </c>
      <c r="AD98" s="43" t="n">
        <v>45859</v>
      </c>
      <c r="AE98" s="36" t="inlineStr">
        <is>
          <t>Montag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>
        <v>1</v>
      </c>
      <c r="AK98" s="36" t="n">
        <v>6</v>
      </c>
      <c r="AL98" s="36" t="n">
        <v>3</v>
      </c>
      <c r="AM98" s="36" t="n">
        <v>3</v>
      </c>
      <c r="AN98" s="83" t="n"/>
      <c r="AO98" s="64" t="n"/>
      <c r="AQ98" s="32" t="inlineStr">
        <is>
          <t>Mehrshad</t>
        </is>
      </c>
      <c r="AR98" s="43" t="n">
        <v>45863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>
        <v>1</v>
      </c>
      <c r="AY98" s="36" t="n">
        <v>7</v>
      </c>
      <c r="AZ98" s="36" t="n">
        <v>3</v>
      </c>
      <c r="BA98" s="36" t="n">
        <v>4</v>
      </c>
      <c r="BB98" s="36" t="n"/>
      <c r="BC98" s="64" t="n"/>
      <c r="BF98" s="229" t="n">
        <v>45869</v>
      </c>
      <c r="BG98" t="inlineStr">
        <is>
          <t>Donnerstag</t>
        </is>
      </c>
      <c r="BL98" t="n">
        <v>1</v>
      </c>
      <c r="BM98" t="n">
        <v>6</v>
      </c>
      <c r="BN98" t="n">
        <v>3</v>
      </c>
      <c r="BO98" t="n">
        <v>3</v>
      </c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  <c r="P142" s="229" t="n">
        <v>45852</v>
      </c>
      <c r="Q142" t="inlineStr">
        <is>
          <t>Montag</t>
        </is>
      </c>
      <c r="V142" t="n">
        <v>1</v>
      </c>
      <c r="W142" t="n">
        <v>5</v>
      </c>
      <c r="X142" t="n">
        <v>1</v>
      </c>
      <c r="Y142" t="n">
        <v>4</v>
      </c>
      <c r="AD142" s="229" t="n">
        <v>45859</v>
      </c>
      <c r="AE142" t="inlineStr">
        <is>
          <t>Montag</t>
        </is>
      </c>
      <c r="AJ142" t="n">
        <v>4</v>
      </c>
      <c r="AK142" t="n">
        <v>9</v>
      </c>
      <c r="AL142" t="n">
        <v>5</v>
      </c>
      <c r="AM142" t="n">
        <v>4</v>
      </c>
      <c r="AR142" s="229" t="n">
        <v>45866</v>
      </c>
      <c r="AS142" t="inlineStr">
        <is>
          <t>Montag</t>
        </is>
      </c>
      <c r="AX142" t="n">
        <v>1</v>
      </c>
      <c r="AY142" t="n">
        <v>6</v>
      </c>
      <c r="AZ142" t="n">
        <v>2</v>
      </c>
      <c r="BA142" t="n">
        <v>4</v>
      </c>
      <c r="BF142" s="229" t="n">
        <v>45869</v>
      </c>
      <c r="BG142" t="inlineStr">
        <is>
          <t>Donnerstag</t>
        </is>
      </c>
      <c r="BL142" t="n">
        <v>0</v>
      </c>
      <c r="BM142" t="n">
        <v>5</v>
      </c>
      <c r="BN142" t="n">
        <v>3</v>
      </c>
      <c r="BO142" t="n">
        <v>2</v>
      </c>
    </row>
    <row r="143">
      <c r="A143" t="inlineStr">
        <is>
          <t>Marlon</t>
        </is>
      </c>
      <c r="B143" s="229" t="n">
        <v>45839</v>
      </c>
      <c r="C143" t="inlineStr">
        <is>
          <t>Dienstag</t>
        </is>
      </c>
      <c r="H143" t="n">
        <v>4</v>
      </c>
      <c r="I143" t="n">
        <v>6</v>
      </c>
      <c r="J143" t="n">
        <v>6</v>
      </c>
      <c r="K143" t="n">
        <v>0</v>
      </c>
      <c r="P143" s="229" t="n">
        <v>45852</v>
      </c>
      <c r="Q143" t="inlineStr">
        <is>
          <t>Montag</t>
        </is>
      </c>
      <c r="V143" t="n">
        <v>0</v>
      </c>
      <c r="W143" t="n">
        <v>1</v>
      </c>
      <c r="X143" t="n">
        <v>1</v>
      </c>
      <c r="Y143" t="n">
        <v>0</v>
      </c>
      <c r="AD143" s="229" t="n">
        <v>45859</v>
      </c>
      <c r="AE143" t="inlineStr">
        <is>
          <t>Montag</t>
        </is>
      </c>
      <c r="AJ143" t="n">
        <v>5</v>
      </c>
      <c r="AK143" t="n">
        <v>6</v>
      </c>
      <c r="AL143" t="n">
        <v>2</v>
      </c>
      <c r="AM143" t="n">
        <v>4</v>
      </c>
      <c r="AR143" s="229" t="n">
        <v>45866</v>
      </c>
      <c r="AS143" t="inlineStr">
        <is>
          <t>Montag</t>
        </is>
      </c>
      <c r="AX143" t="n">
        <v>3</v>
      </c>
      <c r="AY143" t="n">
        <v>4</v>
      </c>
      <c r="AZ143" t="n">
        <v>2</v>
      </c>
      <c r="BA143" t="n">
        <v>2</v>
      </c>
      <c r="BF143" s="229" t="n">
        <v>45869</v>
      </c>
      <c r="BG143" t="inlineStr">
        <is>
          <t>Donnerstag</t>
        </is>
      </c>
      <c r="BL143" t="n">
        <v>5</v>
      </c>
      <c r="BM143" t="n">
        <v>6</v>
      </c>
      <c r="BN143" t="n">
        <v>5</v>
      </c>
      <c r="BO143" t="n">
        <v>1</v>
      </c>
    </row>
    <row r="144">
      <c r="A144" t="inlineStr">
        <is>
          <t>Daniel</t>
        </is>
      </c>
      <c r="B144" s="229" t="n">
        <v>45845</v>
      </c>
      <c r="C144" t="inlineStr">
        <is>
          <t>Montag</t>
        </is>
      </c>
      <c r="H144" t="n">
        <v>5</v>
      </c>
      <c r="I144" t="n">
        <v>7</v>
      </c>
      <c r="J144" t="n">
        <v>3</v>
      </c>
      <c r="K144" t="n">
        <v>4</v>
      </c>
    </row>
    <row r="145">
      <c r="A145" t="inlineStr">
        <is>
          <t>DIRK</t>
        </is>
      </c>
      <c r="B145" s="229" t="n">
        <v>45845</v>
      </c>
      <c r="C145" t="inlineStr">
        <is>
          <t>Montag</t>
        </is>
      </c>
      <c r="H145" t="n">
        <v>1</v>
      </c>
      <c r="I145" t="n">
        <v>2</v>
      </c>
      <c r="J145" t="n">
        <v>2</v>
      </c>
      <c r="K145" t="n">
        <v>0</v>
      </c>
      <c r="P145" s="229" t="n">
        <v>45849</v>
      </c>
      <c r="Q145" t="inlineStr">
        <is>
          <t>Freitag</t>
        </is>
      </c>
      <c r="V145" t="n">
        <v>0</v>
      </c>
      <c r="W145" t="n">
        <v>1</v>
      </c>
      <c r="X145" t="n">
        <v>1</v>
      </c>
      <c r="Y145" t="n">
        <v>0</v>
      </c>
      <c r="AD145" s="229" t="n">
        <v>45856</v>
      </c>
      <c r="AE145" t="inlineStr">
        <is>
          <t>Freitag</t>
        </is>
      </c>
      <c r="AJ145" t="n">
        <v>0</v>
      </c>
      <c r="AK145" t="n">
        <v>1</v>
      </c>
      <c r="AL145" t="n">
        <v>1</v>
      </c>
      <c r="AM145" t="n">
        <v>0</v>
      </c>
      <c r="AR145" s="229" t="n">
        <v>45863</v>
      </c>
      <c r="AS145" t="inlineStr">
        <is>
          <t>Freitag</t>
        </is>
      </c>
      <c r="AX145" t="n">
        <v>0</v>
      </c>
      <c r="AY145" t="n">
        <v>2</v>
      </c>
      <c r="AZ145" t="n">
        <v>2</v>
      </c>
      <c r="BA145" t="n">
        <v>0</v>
      </c>
      <c r="BF145" s="229" t="n">
        <v>45869</v>
      </c>
      <c r="BG145" t="inlineStr">
        <is>
          <t>Donnerstag</t>
        </is>
      </c>
      <c r="BL145" t="n">
        <v>0</v>
      </c>
      <c r="BM145" t="n">
        <v>1</v>
      </c>
      <c r="BN145" t="n">
        <v>1</v>
      </c>
      <c r="BO145" t="n">
        <v>0</v>
      </c>
    </row>
    <row r="146">
      <c r="A146" t="inlineStr">
        <is>
          <t>HESHAM</t>
        </is>
      </c>
      <c r="B146" s="229" t="n">
        <v>45842</v>
      </c>
      <c r="C146" t="inlineStr">
        <is>
          <t>Freitag</t>
        </is>
      </c>
      <c r="H146" t="n">
        <v>1</v>
      </c>
      <c r="I146" t="n">
        <v>1</v>
      </c>
      <c r="J146" t="n">
        <v>0</v>
      </c>
      <c r="K146" t="n">
        <v>1</v>
      </c>
    </row>
    <row r="147">
      <c r="A147" t="inlineStr">
        <is>
          <t>Patrick</t>
        </is>
      </c>
      <c r="B147" s="229" t="n">
        <v>45845</v>
      </c>
      <c r="C147" t="inlineStr">
        <is>
          <t>Montag</t>
        </is>
      </c>
      <c r="H147" t="n">
        <v>0</v>
      </c>
      <c r="I147" t="n">
        <v>1</v>
      </c>
      <c r="J147" t="n">
        <v>1</v>
      </c>
      <c r="K147" t="n">
        <v>0</v>
      </c>
      <c r="AD147" s="229" t="n">
        <v>45854</v>
      </c>
      <c r="AE147" t="inlineStr">
        <is>
          <t>Mittwoch</t>
        </is>
      </c>
      <c r="AJ147" t="n">
        <v>1</v>
      </c>
      <c r="AK147" t="n">
        <v>3</v>
      </c>
      <c r="AL147" t="n">
        <v>0</v>
      </c>
      <c r="AM147" t="n">
        <v>3</v>
      </c>
    </row>
    <row r="148">
      <c r="A148" t="inlineStr">
        <is>
          <t>MEHMET</t>
        </is>
      </c>
      <c r="P148" s="229" t="n">
        <v>45849</v>
      </c>
      <c r="Q148" t="inlineStr">
        <is>
          <t>Freitag</t>
        </is>
      </c>
      <c r="V148" t="n">
        <v>0</v>
      </c>
      <c r="W148" t="n">
        <v>1</v>
      </c>
      <c r="X148" t="n">
        <v>1</v>
      </c>
      <c r="Y148" t="n">
        <v>0</v>
      </c>
    </row>
    <row r="149">
      <c r="A149" t="inlineStr">
        <is>
          <t>Deniz</t>
        </is>
      </c>
      <c r="P149" s="229" t="n">
        <v>45852</v>
      </c>
      <c r="Q149" t="inlineStr">
        <is>
          <t>Montag</t>
        </is>
      </c>
      <c r="V149" t="n">
        <v>-1</v>
      </c>
      <c r="W149" t="n">
        <v>9</v>
      </c>
      <c r="X149" t="n">
        <v>7</v>
      </c>
      <c r="Y149" t="n">
        <v>2</v>
      </c>
    </row>
    <row r="150">
      <c r="A150" t="inlineStr">
        <is>
          <t>Kevin</t>
        </is>
      </c>
      <c r="AD150" s="229" t="n">
        <v>45854</v>
      </c>
      <c r="AE150" t="inlineStr">
        <is>
          <t>Mittwoch</t>
        </is>
      </c>
      <c r="AJ150" t="n">
        <v>0</v>
      </c>
      <c r="AK150" t="n">
        <v>1</v>
      </c>
      <c r="AL150" t="n">
        <v>1</v>
      </c>
      <c r="AM150" t="n">
        <v>0</v>
      </c>
    </row>
    <row r="151">
      <c r="A151" t="inlineStr">
        <is>
          <t>Martin</t>
        </is>
      </c>
      <c r="AR151" s="229" t="n">
        <v>45866</v>
      </c>
      <c r="AS151" t="inlineStr">
        <is>
          <t>Montag</t>
        </is>
      </c>
      <c r="AX151" t="n">
        <v>1</v>
      </c>
      <c r="AY151" t="n">
        <v>1</v>
      </c>
      <c r="AZ151" t="n">
        <v>1</v>
      </c>
      <c r="BA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2025-08-03T17:15:21Z</dcterms:modified>
  <cp:lastModifiedBy>Gencer, Eren</cp:lastModifiedBy>
  <cp:lastPrinted>2025-05-16T14:56:43Z</cp:lastPrinted>
</cp:coreProperties>
</file>