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dd\-mm\-yyyy\ hh:mm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6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41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Mittwoch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9</v>
      </c>
      <c r="X3" s="28" t="n">
        <v>3</v>
      </c>
      <c r="Y3" s="28" t="n">
        <v>6</v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>
        <f>TEXT(P4,"tttt")</f>
        <v/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/>
      <c r="J5" s="28" t="n"/>
      <c r="K5" s="28">
        <f>I5-J5</f>
        <v/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Mittwoch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8</v>
      </c>
      <c r="X5" s="28" t="n">
        <v>1</v>
      </c>
      <c r="Y5" s="28" t="n">
        <v>7</v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/>
      <c r="J6" s="28" t="n"/>
      <c r="K6" s="28">
        <f>I6-J6</f>
        <v/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Mittwoch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9</v>
      </c>
      <c r="X6" s="28" t="n">
        <v>4</v>
      </c>
      <c r="Y6" s="28" t="n">
        <v>5</v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/>
      <c r="J8" s="28" t="n"/>
      <c r="K8" s="28">
        <f>I8-J8</f>
        <v/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Mittwoch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4</v>
      </c>
      <c r="X8" s="28" t="n">
        <v>1</v>
      </c>
      <c r="Y8" s="28" t="n">
        <v>3</v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/>
      <c r="J9" s="28" t="n"/>
      <c r="K9" s="28">
        <f>I9-J9</f>
        <v/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Mittwoch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7</v>
      </c>
      <c r="X9" s="28" t="n">
        <v>5</v>
      </c>
      <c r="Y9" s="28" t="n">
        <v>2</v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/>
      <c r="J11" s="28" t="n"/>
      <c r="K11" s="28">
        <f>I11-J11</f>
        <v/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Mittwoch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10</v>
      </c>
      <c r="X11" s="28" t="n">
        <v>4</v>
      </c>
      <c r="Y11" s="28" t="n">
        <v>6</v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/>
      <c r="J12" s="28" t="n"/>
      <c r="K12" s="28">
        <f>I12-J12</f>
        <v/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Mittwoch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0</v>
      </c>
      <c r="Y12" s="28" t="n">
        <v>1</v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/>
      <c r="J13" s="28" t="n"/>
      <c r="K13" s="28">
        <f>I13-J13</f>
        <v/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Mittwoch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6</v>
      </c>
      <c r="Y13" s="28" t="n">
        <v>2</v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/>
      <c r="J14" s="28" t="n"/>
      <c r="K14" s="28">
        <f>I14-J14</f>
        <v/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Mittwoch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12</v>
      </c>
      <c r="X14" s="28" t="n">
        <v>7</v>
      </c>
      <c r="Y14" s="28" t="n">
        <v>5</v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/>
      <c r="J15" s="28" t="n"/>
      <c r="K15" s="28">
        <f>I15-J15</f>
        <v/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Mittwoch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5</v>
      </c>
      <c r="X15" s="28" t="n">
        <v>2</v>
      </c>
      <c r="Y15" s="28" t="n">
        <v>3</v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/>
      <c r="J16" s="28" t="n"/>
      <c r="K16" s="28">
        <f>I16-J16</f>
        <v/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Mittwoch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19</v>
      </c>
      <c r="X16" s="28" t="n">
        <v>8</v>
      </c>
      <c r="Y16" s="28" t="n">
        <v>11</v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 t="inlineStr">
        <is>
          <t>Mittwoch</t>
        </is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19</v>
      </c>
      <c r="X17" s="28" t="n">
        <v>8</v>
      </c>
      <c r="Y17" s="28" t="n">
        <v>11</v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/>
      <c r="J18" s="28" t="n"/>
      <c r="K18" s="28">
        <f>I18-J18</f>
        <v/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Mittwoch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11</v>
      </c>
      <c r="X18" s="28" t="n">
        <v>3</v>
      </c>
      <c r="Y18" s="28" t="n">
        <v>8</v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/>
      <c r="J19" s="28" t="n"/>
      <c r="K19" s="28">
        <f>I19-J19</f>
        <v/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Mittwoch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6</v>
      </c>
      <c r="X19" s="28" t="n">
        <v>2</v>
      </c>
      <c r="Y19" s="28" t="n">
        <v>4</v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/>
      <c r="J20" s="28" t="n"/>
      <c r="K20" s="28">
        <f>I20-J20</f>
        <v/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Mittwoch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4</v>
      </c>
      <c r="X20" s="28" t="n">
        <v>1</v>
      </c>
      <c r="Y20" s="28" t="n">
        <v>3</v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/>
      <c r="J21" s="28" t="n"/>
      <c r="K21" s="28">
        <f>I21-J21</f>
        <v/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Mittwoch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11</v>
      </c>
      <c r="X21" s="28" t="n">
        <v>8</v>
      </c>
      <c r="Y21" s="28" t="n">
        <v>3</v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/>
      <c r="J22" s="28" t="n"/>
      <c r="K22" s="28">
        <f>I22-J22</f>
        <v/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Mittwoch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7</v>
      </c>
      <c r="X22" s="28" t="n">
        <v>4</v>
      </c>
      <c r="Y22" s="28" t="n">
        <v>3</v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/>
      <c r="J24" s="28" t="n"/>
      <c r="K24" s="28">
        <f>I24-J24</f>
        <v/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Mittwoch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>
        <v>8</v>
      </c>
      <c r="X24" s="28" t="n">
        <v>3</v>
      </c>
      <c r="Y24" s="28" t="n">
        <v>5</v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/>
      <c r="J25" s="28" t="n"/>
      <c r="K25" s="28">
        <f>I25-J25</f>
        <v/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Mittwoch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>
        <v>8</v>
      </c>
      <c r="X25" s="28" t="n">
        <v>4</v>
      </c>
      <c r="Y25" s="28" t="n">
        <v>4</v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/>
      <c r="J26" s="28" t="n"/>
      <c r="K26" s="28">
        <f>I26-J26</f>
        <v/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Mittwoch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9</v>
      </c>
      <c r="X26" s="28" t="n">
        <v>6</v>
      </c>
      <c r="Y26" s="28" t="n">
        <v>3</v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/>
      <c r="J27" s="31" t="n"/>
      <c r="K27" s="31">
        <f>I27-J27</f>
        <v/>
      </c>
      <c r="L27" s="181" t="n"/>
      <c r="M27" s="64" t="n"/>
      <c r="O27" s="30" t="inlineStr">
        <is>
          <t>Yusuf</t>
        </is>
      </c>
      <c r="P27" s="36" t="n">
        <v>45845</v>
      </c>
      <c r="Q27" s="31">
        <f>TEXT(P27,"tttt")</f>
        <v/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 t="inlineStr">
        <is>
          <t>Mittwoch</t>
        </is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9</v>
      </c>
      <c r="X29" s="28" t="n">
        <v>3</v>
      </c>
      <c r="Y29" s="28" t="n">
        <v>6</v>
      </c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 t="inlineStr">
        <is>
          <t>Mittwoch</t>
        </is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8</v>
      </c>
      <c r="X31" s="28" t="n">
        <v>1</v>
      </c>
      <c r="Y31" s="28" t="n">
        <v>7</v>
      </c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 t="inlineStr">
        <is>
          <t>Mittwoch</t>
        </is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>
        <v>9</v>
      </c>
      <c r="X32" s="28" t="n">
        <v>4</v>
      </c>
      <c r="Y32" s="28" t="n">
        <v>5</v>
      </c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 t="inlineStr">
        <is>
          <t>Mittwoch</t>
        </is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4</v>
      </c>
      <c r="X34" s="28" t="n">
        <v>1</v>
      </c>
      <c r="Y34" s="28" t="n">
        <v>3</v>
      </c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 t="inlineStr">
        <is>
          <t>Mittwoch</t>
        </is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7</v>
      </c>
      <c r="X35" s="28" t="n">
        <v>5</v>
      </c>
      <c r="Y35" s="28" t="n">
        <v>2</v>
      </c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 t="inlineStr">
        <is>
          <t>Mittwoch</t>
        </is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4</v>
      </c>
      <c r="Y37" s="28" t="n">
        <v>6</v>
      </c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 t="inlineStr">
        <is>
          <t>Mittwoch</t>
        </is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1</v>
      </c>
      <c r="X38" s="28" t="n">
        <v>0</v>
      </c>
      <c r="Y38" s="28" t="n">
        <v>1</v>
      </c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 t="inlineStr">
        <is>
          <t>Mittwoch</t>
        </is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8</v>
      </c>
      <c r="X39" s="28" t="n">
        <v>6</v>
      </c>
      <c r="Y39" s="28" t="n">
        <v>2</v>
      </c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 t="inlineStr">
        <is>
          <t>Mittwoch</t>
        </is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12</v>
      </c>
      <c r="X40" s="28" t="n">
        <v>7</v>
      </c>
      <c r="Y40" s="28" t="n">
        <v>5</v>
      </c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 t="inlineStr">
        <is>
          <t>Mittwoch</t>
        </is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5</v>
      </c>
      <c r="X41" s="28" t="n">
        <v>2</v>
      </c>
      <c r="Y41" s="28" t="n">
        <v>3</v>
      </c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 t="inlineStr">
        <is>
          <t>Mittwoch</t>
        </is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19</v>
      </c>
      <c r="X42" s="28" t="n">
        <v>8</v>
      </c>
      <c r="Y42" s="28" t="n">
        <v>11</v>
      </c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 t="inlineStr">
        <is>
          <t>Mittwoch</t>
        </is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19</v>
      </c>
      <c r="X43" s="28" t="n">
        <v>8</v>
      </c>
      <c r="Y43" s="28" t="n">
        <v>11</v>
      </c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 t="inlineStr">
        <is>
          <t>Mittwoch</t>
        </is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11</v>
      </c>
      <c r="X44" s="28" t="n">
        <v>3</v>
      </c>
      <c r="Y44" s="28" t="n">
        <v>8</v>
      </c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 t="inlineStr">
        <is>
          <t>Mittwoch</t>
        </is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6</v>
      </c>
      <c r="X45" s="28" t="n">
        <v>2</v>
      </c>
      <c r="Y45" s="28" t="n">
        <v>4</v>
      </c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 t="inlineStr">
        <is>
          <t>Mittwoch</t>
        </is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4</v>
      </c>
      <c r="X46" s="28" t="n">
        <v>1</v>
      </c>
      <c r="Y46" s="28" t="n">
        <v>3</v>
      </c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 t="inlineStr">
        <is>
          <t>Mittwoch</t>
        </is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>
        <v>11</v>
      </c>
      <c r="X47" s="28" t="n">
        <v>8</v>
      </c>
      <c r="Y47" s="28" t="n">
        <v>3</v>
      </c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 t="inlineStr">
        <is>
          <t>Mittwoch</t>
        </is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>
        <v>7</v>
      </c>
      <c r="X48" s="28" t="n">
        <v>4</v>
      </c>
      <c r="Y48" s="28" t="n">
        <v>3</v>
      </c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 t="inlineStr">
        <is>
          <t>Mittwoch</t>
        </is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8</v>
      </c>
      <c r="X50" s="28" t="n">
        <v>3</v>
      </c>
      <c r="Y50" s="28" t="n">
        <v>5</v>
      </c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 t="inlineStr">
        <is>
          <t>Mittwoch</t>
        </is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8</v>
      </c>
      <c r="X51" s="28" t="n">
        <v>4</v>
      </c>
      <c r="Y51" s="28" t="n">
        <v>4</v>
      </c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 t="inlineStr">
        <is>
          <t>Mittwoch</t>
        </is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9</v>
      </c>
      <c r="X52" s="28" t="n">
        <v>6</v>
      </c>
      <c r="Y52" s="28" t="n">
        <v>3</v>
      </c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 t="inlineStr">
        <is>
          <t>Mittwoch</t>
        </is>
      </c>
      <c r="R55" s="28" t="n"/>
      <c r="S55" s="55" t="n"/>
      <c r="T55" s="41" t="n"/>
      <c r="U55" s="28" t="n"/>
      <c r="V55" s="41" t="n"/>
      <c r="W55" s="28" t="n">
        <v>9</v>
      </c>
      <c r="X55" s="28" t="n">
        <v>3</v>
      </c>
      <c r="Y55" s="28" t="n">
        <v>6</v>
      </c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 t="inlineStr">
        <is>
          <t>Mittwoch</t>
        </is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>
        <v>8</v>
      </c>
      <c r="X57" s="28" t="n">
        <v>1</v>
      </c>
      <c r="Y57" s="28" t="n">
        <v>7</v>
      </c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 t="inlineStr">
        <is>
          <t>Mittwoch</t>
        </is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>
        <v>9</v>
      </c>
      <c r="X58" s="28" t="n">
        <v>4</v>
      </c>
      <c r="Y58" s="28" t="n">
        <v>5</v>
      </c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 t="inlineStr">
        <is>
          <t>Mittwoch</t>
        </is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>
        <v>4</v>
      </c>
      <c r="X60" s="28" t="n">
        <v>1</v>
      </c>
      <c r="Y60" s="28" t="n">
        <v>3</v>
      </c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 t="inlineStr">
        <is>
          <t>Mittwoch</t>
        </is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>
        <v>7</v>
      </c>
      <c r="X61" s="28" t="n">
        <v>5</v>
      </c>
      <c r="Y61" s="28" t="n">
        <v>2</v>
      </c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 t="inlineStr">
        <is>
          <t>Mittwoch</t>
        </is>
      </c>
      <c r="R63" s="28" t="n"/>
      <c r="S63" s="55" t="n"/>
      <c r="T63" s="41" t="n"/>
      <c r="U63" s="28" t="n"/>
      <c r="V63" s="41" t="n"/>
      <c r="W63" s="28" t="n">
        <v>10</v>
      </c>
      <c r="X63" s="28" t="n">
        <v>4</v>
      </c>
      <c r="Y63" s="28" t="n">
        <v>6</v>
      </c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 t="inlineStr">
        <is>
          <t>Mittwoch</t>
        </is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>
        <v>1</v>
      </c>
      <c r="X64" s="28" t="n">
        <v>0</v>
      </c>
      <c r="Y64" s="28" t="n">
        <v>1</v>
      </c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 t="inlineStr">
        <is>
          <t>Mittwoch</t>
        </is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>
        <v>8</v>
      </c>
      <c r="X65" s="28" t="n">
        <v>6</v>
      </c>
      <c r="Y65" s="28" t="n">
        <v>2</v>
      </c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 t="inlineStr">
        <is>
          <t>Mittwoch</t>
        </is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>
        <v>12</v>
      </c>
      <c r="X66" s="28" t="n">
        <v>7</v>
      </c>
      <c r="Y66" s="28" t="n">
        <v>5</v>
      </c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 t="inlineStr">
        <is>
          <t>Mittwoch</t>
        </is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>
        <v>5</v>
      </c>
      <c r="X67" s="28" t="n">
        <v>2</v>
      </c>
      <c r="Y67" s="28" t="n">
        <v>3</v>
      </c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 t="inlineStr">
        <is>
          <t>Mittwoch</t>
        </is>
      </c>
      <c r="R68" s="28" t="n"/>
      <c r="S68" s="55" t="n"/>
      <c r="T68" s="41" t="n"/>
      <c r="U68" s="28" t="n"/>
      <c r="V68" s="41" t="n"/>
      <c r="W68" s="28" t="n">
        <v>19</v>
      </c>
      <c r="X68" s="28" t="n">
        <v>8</v>
      </c>
      <c r="Y68" s="28" t="n">
        <v>11</v>
      </c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 t="inlineStr">
        <is>
          <t>Mittwoch</t>
        </is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>
        <v>19</v>
      </c>
      <c r="X69" s="28" t="n">
        <v>8</v>
      </c>
      <c r="Y69" s="28" t="n">
        <v>11</v>
      </c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 t="inlineStr">
        <is>
          <t>Mittwoch</t>
        </is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>
        <v>11</v>
      </c>
      <c r="X70" s="28" t="n">
        <v>3</v>
      </c>
      <c r="Y70" s="28" t="n">
        <v>8</v>
      </c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 t="inlineStr">
        <is>
          <t>Mittwoch</t>
        </is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>
        <v>6</v>
      </c>
      <c r="X71" s="28" t="n">
        <v>2</v>
      </c>
      <c r="Y71" s="28" t="n">
        <v>4</v>
      </c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 t="inlineStr">
        <is>
          <t>Mittwoch</t>
        </is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>
        <v>4</v>
      </c>
      <c r="X72" s="28" t="n">
        <v>1</v>
      </c>
      <c r="Y72" s="28" t="n">
        <v>3</v>
      </c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 t="inlineStr">
        <is>
          <t>Mittwoch</t>
        </is>
      </c>
      <c r="R73" s="28" t="n"/>
      <c r="S73" s="55" t="n"/>
      <c r="T73" s="41" t="n"/>
      <c r="U73" s="28" t="n"/>
      <c r="V73" s="41" t="n"/>
      <c r="W73" s="28" t="n">
        <v>11</v>
      </c>
      <c r="X73" s="28" t="n">
        <v>8</v>
      </c>
      <c r="Y73" s="28" t="n">
        <v>3</v>
      </c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 t="inlineStr">
        <is>
          <t>Mittwoch</t>
        </is>
      </c>
      <c r="R74" s="28" t="n"/>
      <c r="S74" s="55" t="n"/>
      <c r="T74" s="41" t="n"/>
      <c r="U74" s="28" t="n"/>
      <c r="V74" s="41" t="n"/>
      <c r="W74" s="28" t="n">
        <v>7</v>
      </c>
      <c r="X74" s="28" t="n">
        <v>4</v>
      </c>
      <c r="Y74" s="28" t="n">
        <v>3</v>
      </c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 t="inlineStr">
        <is>
          <t>Mittwoch</t>
        </is>
      </c>
      <c r="R76" s="28" t="n"/>
      <c r="S76" s="55" t="n"/>
      <c r="T76" s="41" t="n"/>
      <c r="U76" s="28" t="n"/>
      <c r="V76" s="41" t="n"/>
      <c r="W76" s="28" t="n">
        <v>8</v>
      </c>
      <c r="X76" s="28" t="n">
        <v>3</v>
      </c>
      <c r="Y76" s="28" t="n">
        <v>5</v>
      </c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 t="inlineStr">
        <is>
          <t>Mittwoch</t>
        </is>
      </c>
      <c r="R77" s="28" t="n"/>
      <c r="S77" s="55" t="n"/>
      <c r="T77" s="41" t="n"/>
      <c r="U77" s="28" t="n"/>
      <c r="V77" s="41" t="n"/>
      <c r="W77" s="28" t="n">
        <v>8</v>
      </c>
      <c r="X77" s="28" t="n">
        <v>4</v>
      </c>
      <c r="Y77" s="28" t="n">
        <v>4</v>
      </c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 t="inlineStr">
        <is>
          <t>Mittwoch</t>
        </is>
      </c>
      <c r="R78" s="28" t="n"/>
      <c r="S78" s="55" t="n"/>
      <c r="T78" s="41" t="n"/>
      <c r="U78" s="28" t="n"/>
      <c r="V78" s="41" t="n"/>
      <c r="W78" s="28" t="n">
        <v>9</v>
      </c>
      <c r="X78" s="28" t="n">
        <v>6</v>
      </c>
      <c r="Y78" s="28" t="n">
        <v>3</v>
      </c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 t="inlineStr">
        <is>
          <t>Mittwoch</t>
        </is>
      </c>
      <c r="R81" s="28" t="n"/>
      <c r="S81" s="55" t="n"/>
      <c r="T81" s="41" t="n"/>
      <c r="U81" s="28" t="n"/>
      <c r="V81" s="41" t="n"/>
      <c r="W81" s="28" t="n">
        <v>9</v>
      </c>
      <c r="X81" s="28" t="n">
        <v>3</v>
      </c>
      <c r="Y81" s="28" t="n">
        <v>6</v>
      </c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 t="inlineStr">
        <is>
          <t>Mittwoch</t>
        </is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>
        <v>8</v>
      </c>
      <c r="X83" s="28" t="n">
        <v>1</v>
      </c>
      <c r="Y83" s="28" t="n">
        <v>7</v>
      </c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 t="inlineStr">
        <is>
          <t>Mittwoch</t>
        </is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>
        <v>9</v>
      </c>
      <c r="X84" s="28" t="n">
        <v>4</v>
      </c>
      <c r="Y84" s="28" t="n">
        <v>5</v>
      </c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 t="inlineStr">
        <is>
          <t>Mittwoch</t>
        </is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>
        <v>4</v>
      </c>
      <c r="X86" s="28" t="n">
        <v>1</v>
      </c>
      <c r="Y86" s="28" t="n">
        <v>3</v>
      </c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 t="inlineStr">
        <is>
          <t>Mittwoch</t>
        </is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>
        <v>7</v>
      </c>
      <c r="X87" s="28" t="n">
        <v>5</v>
      </c>
      <c r="Y87" s="28" t="n">
        <v>2</v>
      </c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 t="inlineStr">
        <is>
          <t>Mittwoch</t>
        </is>
      </c>
      <c r="R89" s="28" t="n"/>
      <c r="S89" s="55" t="n"/>
      <c r="T89" s="41" t="n"/>
      <c r="U89" s="28" t="n"/>
      <c r="V89" s="41" t="n"/>
      <c r="W89" s="28" t="n">
        <v>10</v>
      </c>
      <c r="X89" s="28" t="n">
        <v>4</v>
      </c>
      <c r="Y89" s="28" t="n">
        <v>6</v>
      </c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 t="inlineStr">
        <is>
          <t>Mittwoch</t>
        </is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>
        <v>1</v>
      </c>
      <c r="X90" s="28" t="n">
        <v>0</v>
      </c>
      <c r="Y90" s="28" t="n">
        <v>1</v>
      </c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 t="inlineStr">
        <is>
          <t>Mittwoch</t>
        </is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>
        <v>8</v>
      </c>
      <c r="X91" s="28" t="n">
        <v>6</v>
      </c>
      <c r="Y91" s="28" t="n">
        <v>2</v>
      </c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 t="inlineStr">
        <is>
          <t>Mittwoch</t>
        </is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>
        <v>12</v>
      </c>
      <c r="X92" s="28" t="n">
        <v>7</v>
      </c>
      <c r="Y92" s="28" t="n">
        <v>5</v>
      </c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 t="inlineStr">
        <is>
          <t>Mittwoch</t>
        </is>
      </c>
      <c r="R93" s="28" t="n"/>
      <c r="S93" s="55" t="n"/>
      <c r="T93" s="41" t="n"/>
      <c r="U93" s="28" t="n"/>
      <c r="V93" s="41" t="n"/>
      <c r="W93" s="28" t="n">
        <v>5</v>
      </c>
      <c r="X93" s="28" t="n">
        <v>2</v>
      </c>
      <c r="Y93" s="28" t="n">
        <v>3</v>
      </c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 t="inlineStr">
        <is>
          <t>Mittwoch</t>
        </is>
      </c>
      <c r="R94" s="28" t="n"/>
      <c r="S94" s="55" t="n"/>
      <c r="T94" s="41" t="n"/>
      <c r="U94" s="28" t="n"/>
      <c r="V94" s="41" t="n"/>
      <c r="W94" s="28" t="n">
        <v>19</v>
      </c>
      <c r="X94" s="28" t="n">
        <v>8</v>
      </c>
      <c r="Y94" s="28" t="n">
        <v>11</v>
      </c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 t="inlineStr">
        <is>
          <t>Mittwoch</t>
        </is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>
        <v>19</v>
      </c>
      <c r="X95" s="28" t="n">
        <v>8</v>
      </c>
      <c r="Y95" s="28" t="n">
        <v>11</v>
      </c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 t="inlineStr">
        <is>
          <t>Mittwoch</t>
        </is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>
        <v>11</v>
      </c>
      <c r="X96" s="28" t="n">
        <v>3</v>
      </c>
      <c r="Y96" s="28" t="n">
        <v>8</v>
      </c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 t="inlineStr">
        <is>
          <t>Mittwoch</t>
        </is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>
        <v>6</v>
      </c>
      <c r="X97" s="28" t="n">
        <v>2</v>
      </c>
      <c r="Y97" s="28" t="n">
        <v>4</v>
      </c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 t="inlineStr">
        <is>
          <t>Mittwoch</t>
        </is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>
        <v>4</v>
      </c>
      <c r="X98" s="28" t="n">
        <v>1</v>
      </c>
      <c r="Y98" s="28" t="n">
        <v>3</v>
      </c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 t="inlineStr">
        <is>
          <t>Mittwoch</t>
        </is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>
        <v>11</v>
      </c>
      <c r="X99" s="28" t="n">
        <v>8</v>
      </c>
      <c r="Y99" s="28" t="n">
        <v>3</v>
      </c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 t="inlineStr">
        <is>
          <t>Mittwoch</t>
        </is>
      </c>
      <c r="R100" s="28" t="n"/>
      <c r="S100" s="55" t="n"/>
      <c r="T100" s="41" t="n"/>
      <c r="U100" s="28" t="n"/>
      <c r="V100" s="41" t="n"/>
      <c r="W100" s="28" t="n">
        <v>7</v>
      </c>
      <c r="X100" s="28" t="n">
        <v>4</v>
      </c>
      <c r="Y100" s="28" t="n">
        <v>3</v>
      </c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 t="inlineStr">
        <is>
          <t>Mittwoch</t>
        </is>
      </c>
      <c r="R102" s="28" t="n"/>
      <c r="S102" s="55" t="n"/>
      <c r="T102" s="41" t="n"/>
      <c r="U102" s="28" t="n"/>
      <c r="V102" s="41" t="n"/>
      <c r="W102" s="28" t="n">
        <v>8</v>
      </c>
      <c r="X102" s="28" t="n">
        <v>3</v>
      </c>
      <c r="Y102" s="28" t="n">
        <v>5</v>
      </c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 t="inlineStr">
        <is>
          <t>Mittwoch</t>
        </is>
      </c>
      <c r="R103" s="28" t="n"/>
      <c r="S103" s="55" t="n"/>
      <c r="T103" s="41" t="n"/>
      <c r="U103" s="28" t="n"/>
      <c r="V103" s="41" t="n"/>
      <c r="W103" s="28" t="n">
        <v>8</v>
      </c>
      <c r="X103" s="28" t="n">
        <v>4</v>
      </c>
      <c r="Y103" s="28" t="n">
        <v>4</v>
      </c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 t="inlineStr">
        <is>
          <t>Mittwoch</t>
        </is>
      </c>
      <c r="R104" s="28" t="n"/>
      <c r="S104" s="55" t="n"/>
      <c r="T104" s="41" t="n"/>
      <c r="U104" s="28" t="n"/>
      <c r="V104" s="41" t="n"/>
      <c r="W104" s="28" t="n">
        <v>9</v>
      </c>
      <c r="X104" s="28" t="n">
        <v>6</v>
      </c>
      <c r="Y104" s="28" t="n">
        <v>3</v>
      </c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2025-08-08T21:53:12Z</dcterms:modified>
  <cp:lastModifiedBy>Gencer, Eren</cp:lastModifiedBy>
  <cp:lastPrinted>2025-05-16T14:56:43Z</cp:lastPrinted>
</cp:coreProperties>
</file>