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5" fillId="0" borderId="1" applyAlignment="1" pivotButton="0" quotePrefix="0" xfId="0">
      <alignment horizontal="left"/>
    </xf>
    <xf numFmtId="167" fontId="5" fillId="0" borderId="3" applyAlignment="1" pivotButton="0" quotePrefix="0" xfId="0">
      <alignment horizontal="left"/>
    </xf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26" t="n">
        <v>45840</v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3</v>
      </c>
      <c r="K3" s="28" t="n">
        <v>6</v>
      </c>
      <c r="L3" s="28" t="n"/>
      <c r="M3" s="56" t="n"/>
      <c r="O3" s="24" t="inlineStr">
        <is>
          <t>Berkan</t>
        </is>
      </c>
      <c r="P3" s="35" t="n">
        <v>45845</v>
      </c>
      <c r="Q3" s="226" t="n">
        <v>45842</v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9</v>
      </c>
      <c r="X3" s="28" t="n">
        <v>4</v>
      </c>
      <c r="Y3" s="28" t="n">
        <v>2</v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 t="inlineStr">
        <is>
          <t>Freitag</t>
        </is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>
        <v>6</v>
      </c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26" t="n">
        <v>45846</v>
      </c>
      <c r="AT3" s="28" t="n"/>
      <c r="AU3" s="55" t="n"/>
      <c r="AV3" s="41" t="n"/>
      <c r="AW3" s="28" t="n"/>
      <c r="AX3" s="41" t="n"/>
      <c r="AY3" s="28" t="n">
        <v>14</v>
      </c>
      <c r="AZ3" s="28" t="n">
        <v>5</v>
      </c>
      <c r="BA3" s="28" t="n">
        <v>9</v>
      </c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26" t="n">
        <v>45842</v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>
        <v>4</v>
      </c>
      <c r="Y4" s="28" t="n">
        <v>5</v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 t="inlineStr">
        <is>
          <t>Freitag</t>
        </is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26" t="n">
        <v>45846</v>
      </c>
      <c r="AT4" s="28" t="n"/>
      <c r="AU4" s="55" t="n"/>
      <c r="AV4" s="41" t="n"/>
      <c r="AW4" s="28" t="n"/>
      <c r="AX4" s="41" t="n"/>
      <c r="AY4" s="28" t="n">
        <v>9</v>
      </c>
      <c r="AZ4" s="28" t="n">
        <v>1</v>
      </c>
      <c r="BA4" s="28" t="n">
        <v>8</v>
      </c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26" t="n">
        <v>45840</v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1</v>
      </c>
      <c r="K5" s="28" t="n">
        <v>7</v>
      </c>
      <c r="L5" s="28" t="n"/>
      <c r="M5" s="56" t="n"/>
      <c r="O5" s="24" t="inlineStr">
        <is>
          <t>Dev</t>
        </is>
      </c>
      <c r="P5" s="35" t="n">
        <v>45845</v>
      </c>
      <c r="Q5" s="226" t="n">
        <v>45842</v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8</v>
      </c>
      <c r="X5" s="28" t="n">
        <v>2</v>
      </c>
      <c r="Y5" s="28" t="n">
        <v>6</v>
      </c>
      <c r="Z5" s="28" t="n"/>
      <c r="AA5" s="56" t="n"/>
      <c r="AC5" s="24" t="inlineStr">
        <is>
          <t>Dev</t>
        </is>
      </c>
      <c r="AD5" s="35" t="n">
        <v>45852</v>
      </c>
      <c r="AE5" s="28" t="inlineStr">
        <is>
          <t>Freitag</t>
        </is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>
        <v>8</v>
      </c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26" t="n">
        <v>45846</v>
      </c>
      <c r="AT5" s="28" t="n"/>
      <c r="AU5" s="55" t="n"/>
      <c r="AV5" s="41" t="n"/>
      <c r="AW5" s="28" t="n"/>
      <c r="AX5" s="41" t="n"/>
      <c r="AY5" s="28" t="n">
        <v>8</v>
      </c>
      <c r="AZ5" s="28" t="n">
        <v>3</v>
      </c>
      <c r="BA5" s="28" t="n">
        <v>5</v>
      </c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26" t="n">
        <v>45840</v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5</v>
      </c>
      <c r="L6" s="28" t="n"/>
      <c r="M6" s="56" t="n"/>
      <c r="O6" s="24" t="inlineStr">
        <is>
          <t>Efe</t>
        </is>
      </c>
      <c r="P6" s="35" t="n">
        <v>45845</v>
      </c>
      <c r="Q6" s="226" t="n">
        <v>45842</v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9</v>
      </c>
      <c r="X6" s="28" t="n">
        <v>4</v>
      </c>
      <c r="Y6" s="28" t="n">
        <v>5</v>
      </c>
      <c r="Z6" s="28" t="n"/>
      <c r="AA6" s="56" t="n"/>
      <c r="AC6" s="24" t="inlineStr">
        <is>
          <t>Efe</t>
        </is>
      </c>
      <c r="AD6" s="35" t="n">
        <v>45852</v>
      </c>
      <c r="AE6" s="28" t="inlineStr">
        <is>
          <t>Freitag</t>
        </is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26" t="n">
        <v>45846</v>
      </c>
      <c r="AT6" s="28" t="n"/>
      <c r="AU6" s="55" t="n"/>
      <c r="AV6" s="41" t="n"/>
      <c r="AW6" s="28" t="n"/>
      <c r="AX6" s="41" t="n"/>
      <c r="AY6" s="28" t="n">
        <v>8</v>
      </c>
      <c r="AZ6" s="28" t="n">
        <v>5</v>
      </c>
      <c r="BA6" s="28" t="n">
        <v>3</v>
      </c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26" t="n">
        <v>45842</v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>
        <v>5</v>
      </c>
      <c r="Y7" s="28" t="n">
        <v>5</v>
      </c>
      <c r="Z7" s="28" t="n"/>
      <c r="AA7" s="56" t="n"/>
      <c r="AC7" s="24" t="inlineStr">
        <is>
          <t>Ehsan</t>
        </is>
      </c>
      <c r="AD7" s="35" t="n">
        <v>45852</v>
      </c>
      <c r="AE7" s="28" t="inlineStr">
        <is>
          <t>Freitag</t>
        </is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>
        <v>10</v>
      </c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26" t="n">
        <v>45846</v>
      </c>
      <c r="AT7" s="28" t="n"/>
      <c r="AU7" s="55" t="n"/>
      <c r="AV7" s="41" t="n"/>
      <c r="AW7" s="28" t="n"/>
      <c r="AX7" s="41" t="n"/>
      <c r="AY7" s="28" t="n">
        <v>4</v>
      </c>
      <c r="AZ7" s="28" t="n">
        <v>3</v>
      </c>
      <c r="BA7" s="28" t="n">
        <v>1</v>
      </c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26" t="n">
        <v>45840</v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1</v>
      </c>
      <c r="K8" s="28" t="n">
        <v>3</v>
      </c>
      <c r="L8" s="72" t="n"/>
      <c r="M8" s="56" t="n"/>
      <c r="O8" s="24" t="inlineStr">
        <is>
          <t>Emmanuel</t>
        </is>
      </c>
      <c r="P8" s="35" t="n">
        <v>45845</v>
      </c>
      <c r="Q8" s="226" t="n">
        <v>45842</v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4</v>
      </c>
      <c r="X8" s="28" t="n">
        <v>2</v>
      </c>
      <c r="Y8" s="28" t="n">
        <v>5</v>
      </c>
      <c r="Z8" s="28" t="n"/>
      <c r="AA8" s="56" t="n"/>
      <c r="AC8" s="24" t="inlineStr">
        <is>
          <t>Emmanuel</t>
        </is>
      </c>
      <c r="AD8" s="35" t="n">
        <v>45852</v>
      </c>
      <c r="AE8" s="28" t="inlineStr">
        <is>
          <t>Freitag</t>
        </is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7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26" t="n">
        <v>45846</v>
      </c>
      <c r="AT8" s="28" t="n"/>
      <c r="AU8" s="55" t="n"/>
      <c r="AV8" s="41" t="n"/>
      <c r="AW8" s="28" t="n"/>
      <c r="AX8" s="41" t="n"/>
      <c r="AY8" s="28" t="n">
        <v>5</v>
      </c>
      <c r="AZ8" s="28" t="n">
        <v>0</v>
      </c>
      <c r="BA8" s="28" t="n">
        <v>5</v>
      </c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26" t="n">
        <v>45840</v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5</v>
      </c>
      <c r="K9" s="28" t="n">
        <v>2</v>
      </c>
      <c r="L9" s="108" t="n"/>
      <c r="M9" s="179" t="n"/>
      <c r="O9" s="178" t="inlineStr">
        <is>
          <t>Eshab</t>
        </is>
      </c>
      <c r="P9" s="35" t="n">
        <v>45845</v>
      </c>
      <c r="Q9" s="226" t="n">
        <v>45842</v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7</v>
      </c>
      <c r="X9" s="28" t="n">
        <v>5</v>
      </c>
      <c r="Y9" s="28" t="n">
        <v>5</v>
      </c>
      <c r="Z9" s="108" t="n"/>
      <c r="AA9" s="179" t="n"/>
      <c r="AC9" s="104" t="inlineStr">
        <is>
          <t>Eshab</t>
        </is>
      </c>
      <c r="AD9" s="35" t="n">
        <v>45852</v>
      </c>
      <c r="AE9" s="28" t="inlineStr">
        <is>
          <t>Freitag</t>
        </is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10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26" t="n">
        <v>45846</v>
      </c>
      <c r="AT9" s="101" t="n"/>
      <c r="AU9" s="105" t="n"/>
      <c r="AV9" s="41" t="n"/>
      <c r="AW9" s="28" t="n"/>
      <c r="AX9" s="41" t="n"/>
      <c r="AY9" s="28" t="n">
        <v>6</v>
      </c>
      <c r="AZ9" s="28" t="n">
        <v>2</v>
      </c>
      <c r="BA9" s="28" t="n">
        <v>4</v>
      </c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26" t="n">
        <v>45840</v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4</v>
      </c>
      <c r="K11" s="28" t="n">
        <v>6</v>
      </c>
      <c r="L11" s="28" t="n"/>
      <c r="M11" s="56" t="n"/>
      <c r="O11" s="24" t="inlineStr">
        <is>
          <t>Kuersad</t>
        </is>
      </c>
      <c r="P11" s="35" t="n">
        <v>45845</v>
      </c>
      <c r="Q11" s="226" t="n">
        <v>45842</v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10</v>
      </c>
      <c r="X11" s="28" t="n">
        <v>3</v>
      </c>
      <c r="Y11" s="28" t="n">
        <v>2</v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 t="inlineStr">
        <is>
          <t>Freitag</t>
        </is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>
        <v>5</v>
      </c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26" t="n">
        <v>45846</v>
      </c>
      <c r="AT11" s="28" t="n"/>
      <c r="AU11" s="55" t="n"/>
      <c r="AV11" s="41" t="n"/>
      <c r="AW11" s="28" t="n"/>
      <c r="AX11" s="41" t="n"/>
      <c r="AY11" s="28" t="n">
        <v>7</v>
      </c>
      <c r="AZ11" s="28" t="n">
        <v>3</v>
      </c>
      <c r="BA11" s="28" t="n">
        <v>4</v>
      </c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26" t="n">
        <v>45840</v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0</v>
      </c>
      <c r="K12" s="28" t="n">
        <v>1</v>
      </c>
      <c r="L12" s="177" t="n"/>
      <c r="M12" s="56" t="n"/>
      <c r="O12" s="24" t="inlineStr">
        <is>
          <t>Lars</t>
        </is>
      </c>
      <c r="P12" s="35" t="n">
        <v>45845</v>
      </c>
      <c r="Q12" s="226" t="n">
        <v>45842</v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 t="n">
        <v>1</v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 t="inlineStr">
        <is>
          <t>Freitag</t>
        </is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>
        <v>2</v>
      </c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26" t="n">
        <v>45846</v>
      </c>
      <c r="AT12" s="28" t="n"/>
      <c r="AU12" s="176" t="n"/>
      <c r="AV12" s="41" t="n"/>
      <c r="AW12" s="28" t="n"/>
      <c r="AX12" s="41" t="n"/>
      <c r="AY12" s="28" t="n">
        <v>3</v>
      </c>
      <c r="AZ12" s="28" t="n">
        <v>2</v>
      </c>
      <c r="BA12" s="28" t="n">
        <v>1</v>
      </c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26" t="n">
        <v>45840</v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6</v>
      </c>
      <c r="K13" s="28" t="n">
        <v>2</v>
      </c>
      <c r="L13" s="28" t="n"/>
      <c r="M13" s="56" t="n"/>
      <c r="O13" s="24" t="inlineStr">
        <is>
          <t>Mahmood</t>
        </is>
      </c>
      <c r="P13" s="35" t="n">
        <v>45845</v>
      </c>
      <c r="Q13" s="226" t="n">
        <v>45842</v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3</v>
      </c>
      <c r="Y13" s="28" t="n">
        <v>2</v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 t="inlineStr">
        <is>
          <t>Freitag</t>
        </is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5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26" t="n">
        <v>45846</v>
      </c>
      <c r="AT13" s="28" t="n"/>
      <c r="AU13" s="55" t="n"/>
      <c r="AV13" s="41" t="n"/>
      <c r="AW13" s="28" t="n"/>
      <c r="AX13" s="41" t="n"/>
      <c r="AY13" s="28" t="n">
        <v>4</v>
      </c>
      <c r="AZ13" s="28" t="n">
        <v>1</v>
      </c>
      <c r="BA13" s="28" t="n">
        <v>3</v>
      </c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26" t="n">
        <v>45840</v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7</v>
      </c>
      <c r="K14" s="28" t="n">
        <v>5</v>
      </c>
      <c r="L14" s="177" t="n"/>
      <c r="M14" s="56" t="n"/>
      <c r="O14" s="24" t="inlineStr">
        <is>
          <t>Mehrshad</t>
        </is>
      </c>
      <c r="P14" s="35" t="n">
        <v>45845</v>
      </c>
      <c r="Q14" s="226" t="n">
        <v>45842</v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12</v>
      </c>
      <c r="X14" s="28" t="n">
        <v>6</v>
      </c>
      <c r="Y14" s="28" t="n">
        <v>3</v>
      </c>
      <c r="Z14" s="72" t="n"/>
      <c r="AA14" s="56" t="n"/>
      <c r="AC14" s="24" t="inlineStr">
        <is>
          <t>Mehrshad</t>
        </is>
      </c>
      <c r="AD14" s="35" t="n">
        <v>45852</v>
      </c>
      <c r="AE14" s="28" t="inlineStr">
        <is>
          <t>Freitag</t>
        </is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9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26" t="n">
        <v>45846</v>
      </c>
      <c r="AT14" s="28" t="n"/>
      <c r="AU14" s="55" t="n"/>
      <c r="AV14" s="41" t="n"/>
      <c r="AW14" s="28" t="n"/>
      <c r="AX14" s="41" t="n"/>
      <c r="AY14" s="28" t="n">
        <v>8</v>
      </c>
      <c r="AZ14" s="28" t="n">
        <v>5</v>
      </c>
      <c r="BA14" s="28" t="n">
        <v>3</v>
      </c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26" t="n">
        <v>45840</v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3</v>
      </c>
      <c r="L15" s="28" t="n"/>
      <c r="M15" s="56" t="n"/>
      <c r="O15" s="24" t="inlineStr">
        <is>
          <t>Mustafa</t>
        </is>
      </c>
      <c r="P15" s="35" t="n">
        <v>45845</v>
      </c>
      <c r="Q15" s="226" t="n">
        <v>45842</v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5</v>
      </c>
      <c r="X15" s="28" t="n">
        <v>4</v>
      </c>
      <c r="Y15" s="28" t="n">
        <v>1</v>
      </c>
      <c r="Z15" s="75" t="n"/>
      <c r="AA15" s="56" t="n"/>
      <c r="AC15" s="24" t="inlineStr">
        <is>
          <t>Mustafa</t>
        </is>
      </c>
      <c r="AD15" s="35" t="n">
        <v>45852</v>
      </c>
      <c r="AE15" s="28" t="inlineStr">
        <is>
          <t>Freitag</t>
        </is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>
        <v>5</v>
      </c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26" t="n">
        <v>45846</v>
      </c>
      <c r="AT15" s="28" t="n"/>
      <c r="AU15" s="55" t="n"/>
      <c r="AV15" s="41" t="n"/>
      <c r="AW15" s="28" t="n"/>
      <c r="AX15" s="41" t="n"/>
      <c r="AY15" s="28" t="n">
        <v>4</v>
      </c>
      <c r="AZ15" s="28" t="n">
        <v>1</v>
      </c>
      <c r="BA15" s="28" t="n">
        <v>3</v>
      </c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26" t="n">
        <v>45840</v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8</v>
      </c>
      <c r="K16" s="28" t="n">
        <v>11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26" t="n">
        <v>45842</v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19</v>
      </c>
      <c r="X16" s="28" t="n">
        <v>8</v>
      </c>
      <c r="Y16" s="28" t="n">
        <v>4</v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 t="inlineStr">
        <is>
          <t>Freitag</t>
        </is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>
        <v>12</v>
      </c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26" t="n">
        <v>45846</v>
      </c>
      <c r="AT16" s="28" t="n"/>
      <c r="AU16" s="55" t="n"/>
      <c r="AV16" s="41" t="n"/>
      <c r="AW16" s="28" t="n"/>
      <c r="AX16" s="41" t="n"/>
      <c r="AY16" s="28" t="n">
        <v>12</v>
      </c>
      <c r="AZ16" s="28" t="n">
        <v>9</v>
      </c>
      <c r="BA16" s="28" t="n">
        <v>3</v>
      </c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26" t="n">
        <v>45840</v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26" t="n">
        <v>45842</v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11</v>
      </c>
      <c r="X18" s="28" t="n">
        <v>2</v>
      </c>
      <c r="Y18" s="28" t="n">
        <v>6</v>
      </c>
      <c r="Z18" s="75" t="n"/>
      <c r="AA18" s="56" t="n"/>
      <c r="AC18" s="24" t="inlineStr">
        <is>
          <t>Paul</t>
        </is>
      </c>
      <c r="AD18" s="35" t="n">
        <v>45852</v>
      </c>
      <c r="AE18" s="28" t="inlineStr">
        <is>
          <t>Freitag</t>
        </is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>
        <v>8</v>
      </c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26" t="n">
        <v>45846</v>
      </c>
      <c r="AT18" s="28" t="n"/>
      <c r="AU18" s="55" t="n"/>
      <c r="AV18" s="41" t="n"/>
      <c r="AW18" s="28" t="n"/>
      <c r="AX18" s="41" t="n"/>
      <c r="AY18" s="28" t="n">
        <v>7</v>
      </c>
      <c r="AZ18" s="28" t="n">
        <v>1</v>
      </c>
      <c r="BA18" s="28" t="n">
        <v>6</v>
      </c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26" t="n">
        <v>45840</v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2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26" t="n">
        <v>45842</v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6</v>
      </c>
      <c r="X19" s="28" t="n">
        <v>2</v>
      </c>
      <c r="Y19" s="28" t="n">
        <v>5</v>
      </c>
      <c r="Z19" s="75" t="n"/>
      <c r="AA19" s="56" t="n"/>
      <c r="AC19" s="24" t="inlineStr">
        <is>
          <t>Said</t>
        </is>
      </c>
      <c r="AD19" s="35" t="n">
        <v>45852</v>
      </c>
      <c r="AE19" s="28" t="inlineStr">
        <is>
          <t>Freitag</t>
        </is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>
        <v>7</v>
      </c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26" t="n">
        <v>45846</v>
      </c>
      <c r="AT19" s="28" t="n"/>
      <c r="AU19" s="55" t="n"/>
      <c r="AV19" s="41" t="n"/>
      <c r="AW19" s="28" t="n"/>
      <c r="AX19" s="41" t="n"/>
      <c r="AY19" s="28" t="n">
        <v>5</v>
      </c>
      <c r="AZ19" s="28" t="n">
        <v>2</v>
      </c>
      <c r="BA19" s="28" t="n">
        <v>3</v>
      </c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26" t="n">
        <v>45840</v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1</v>
      </c>
      <c r="K20" s="28" t="n">
        <v>3</v>
      </c>
      <c r="L20" s="177" t="n"/>
      <c r="M20" s="56" t="n"/>
      <c r="O20" s="24" t="inlineStr">
        <is>
          <t>Serghei S.</t>
        </is>
      </c>
      <c r="P20" s="35" t="n">
        <v>45845</v>
      </c>
      <c r="Q20" s="226" t="n">
        <v>45842</v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4</v>
      </c>
      <c r="X20" s="28" t="n">
        <v>3</v>
      </c>
      <c r="Y20" s="28" t="n">
        <v>2</v>
      </c>
      <c r="Z20" s="75" t="n"/>
      <c r="AA20" s="56" t="n"/>
      <c r="AC20" s="24" t="inlineStr">
        <is>
          <t>Serghei S.</t>
        </is>
      </c>
      <c r="AD20" s="35" t="n">
        <v>45852</v>
      </c>
      <c r="AE20" s="28" t="inlineStr">
        <is>
          <t>Freitag</t>
        </is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5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26" t="n">
        <v>45846</v>
      </c>
      <c r="AT20" s="28" t="n"/>
      <c r="AU20" s="55" t="n"/>
      <c r="AV20" s="41" t="n"/>
      <c r="AW20" s="28" t="n"/>
      <c r="AX20" s="41" t="n"/>
      <c r="AY20" s="28" t="n">
        <v>6</v>
      </c>
      <c r="AZ20" s="28" t="n">
        <v>2</v>
      </c>
      <c r="BA20" s="28" t="n">
        <v>4</v>
      </c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26" t="n">
        <v>45840</v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8</v>
      </c>
      <c r="K21" s="28" t="n">
        <v>3</v>
      </c>
      <c r="L21" s="177" t="n"/>
      <c r="M21" s="56" t="n"/>
      <c r="O21" s="24" t="inlineStr">
        <is>
          <t>Serhat</t>
        </is>
      </c>
      <c r="P21" s="35" t="n">
        <v>45845</v>
      </c>
      <c r="Q21" s="226" t="n">
        <v>45842</v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11</v>
      </c>
      <c r="X21" s="28" t="n">
        <v>8</v>
      </c>
      <c r="Y21" s="28" t="n">
        <v>2</v>
      </c>
      <c r="Z21" s="72" t="n"/>
      <c r="AA21" s="56" t="n"/>
      <c r="AC21" s="24" t="inlineStr">
        <is>
          <t>Serhat</t>
        </is>
      </c>
      <c r="AD21" s="35" t="n">
        <v>45852</v>
      </c>
      <c r="AE21" s="28" t="inlineStr">
        <is>
          <t>Freitag</t>
        </is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>
        <v>10</v>
      </c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26" t="n">
        <v>45846</v>
      </c>
      <c r="AT21" s="28" t="n"/>
      <c r="AU21" s="55" t="n"/>
      <c r="AV21" s="41" t="n"/>
      <c r="AW21" s="28" t="n"/>
      <c r="AX21" s="41" t="n"/>
      <c r="AY21" s="28" t="n">
        <v>11</v>
      </c>
      <c r="AZ21" s="28" t="n">
        <v>11</v>
      </c>
      <c r="BA21" s="28" t="n">
        <v>0</v>
      </c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26" t="n">
        <v>45840</v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4</v>
      </c>
      <c r="K22" s="28" t="n">
        <v>3</v>
      </c>
      <c r="L22" s="75" t="n"/>
      <c r="M22" s="56" t="n"/>
      <c r="O22" s="24" t="inlineStr">
        <is>
          <t>Shygaa</t>
        </is>
      </c>
      <c r="P22" s="35" t="n">
        <v>45845</v>
      </c>
      <c r="Q22" s="226" t="n">
        <v>45842</v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7</v>
      </c>
      <c r="X22" s="28" t="n">
        <v>2</v>
      </c>
      <c r="Y22" s="28" t="n">
        <v>4</v>
      </c>
      <c r="Z22" s="75" t="n"/>
      <c r="AA22" s="56" t="n"/>
      <c r="AC22" s="24" t="inlineStr">
        <is>
          <t>Shygaa</t>
        </is>
      </c>
      <c r="AD22" s="35" t="n">
        <v>45852</v>
      </c>
      <c r="AE22" s="28" t="inlineStr">
        <is>
          <t>Freitag</t>
        </is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>
        <v>6</v>
      </c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26" t="n">
        <v>45846</v>
      </c>
      <c r="AT22" s="28" t="n"/>
      <c r="AU22" s="55" t="n"/>
      <c r="AV22" s="41" t="n"/>
      <c r="AW22" s="28" t="n"/>
      <c r="AX22" s="41" t="n"/>
      <c r="AY22" s="28" t="n">
        <v>8</v>
      </c>
      <c r="AZ22" s="28" t="n">
        <v>5</v>
      </c>
      <c r="BA22" s="28" t="n">
        <v>3</v>
      </c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26" t="n">
        <v>45840</v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3</v>
      </c>
      <c r="K24" s="28" t="n">
        <v>5</v>
      </c>
      <c r="L24" s="75" t="n"/>
      <c r="M24" s="56" t="n"/>
      <c r="O24" s="24" t="inlineStr">
        <is>
          <t>Talha</t>
        </is>
      </c>
      <c r="P24" s="35" t="n">
        <v>45845</v>
      </c>
      <c r="Q24" s="226" t="n">
        <v>45842</v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>
        <v>8</v>
      </c>
      <c r="X24" s="28" t="n">
        <v>3</v>
      </c>
      <c r="Y24" s="28" t="n">
        <v>4</v>
      </c>
      <c r="Z24" s="75" t="n"/>
      <c r="AA24" s="56" t="n"/>
      <c r="AC24" s="24" t="inlineStr">
        <is>
          <t>Talha</t>
        </is>
      </c>
      <c r="AD24" s="35" t="n">
        <v>45852</v>
      </c>
      <c r="AE24" s="28" t="inlineStr">
        <is>
          <t>Freitag</t>
        </is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>
        <v>7</v>
      </c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26" t="n">
        <v>45846</v>
      </c>
      <c r="AT24" s="28" t="n"/>
      <c r="AU24" s="55" t="n"/>
      <c r="AV24" s="41" t="n"/>
      <c r="AW24" s="28" t="n"/>
      <c r="AX24" s="41" t="n"/>
      <c r="AY24" s="28" t="n">
        <v>7</v>
      </c>
      <c r="AZ24" s="28" t="n">
        <v>3</v>
      </c>
      <c r="BA24" s="28" t="n">
        <v>4</v>
      </c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26" t="n">
        <v>45840</v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4</v>
      </c>
      <c r="K25" s="28" t="n">
        <v>4</v>
      </c>
      <c r="L25" s="75" t="n"/>
      <c r="M25" s="56" t="n"/>
      <c r="O25" s="24" t="inlineStr">
        <is>
          <t>Teddy</t>
        </is>
      </c>
      <c r="P25" s="35" t="n">
        <v>45845</v>
      </c>
      <c r="Q25" s="226" t="n">
        <v>45842</v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>
        <v>8</v>
      </c>
      <c r="X25" s="28" t="n">
        <v>6</v>
      </c>
      <c r="Y25" s="28" t="n">
        <v>2</v>
      </c>
      <c r="Z25" s="75" t="n"/>
      <c r="AA25" s="56" t="n"/>
      <c r="AC25" s="24" t="inlineStr">
        <is>
          <t>Teddy</t>
        </is>
      </c>
      <c r="AD25" s="35" t="n">
        <v>45852</v>
      </c>
      <c r="AE25" s="28" t="inlineStr">
        <is>
          <t>Freitag</t>
        </is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>
        <v>8</v>
      </c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26" t="n">
        <v>45846</v>
      </c>
      <c r="AT25" s="28" t="n"/>
      <c r="AU25" s="55" t="n"/>
      <c r="AV25" s="41" t="n"/>
      <c r="AW25" s="28" t="n"/>
      <c r="AX25" s="41" t="n"/>
      <c r="AY25" s="28" t="n">
        <v>7</v>
      </c>
      <c r="AZ25" s="28" t="n">
        <v>4</v>
      </c>
      <c r="BA25" s="28" t="n">
        <v>3</v>
      </c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26" t="n">
        <v>45840</v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6</v>
      </c>
      <c r="K26" s="28" t="n">
        <v>3</v>
      </c>
      <c r="L26" s="180" t="n"/>
      <c r="M26" s="56" t="n"/>
      <c r="O26" s="24" t="inlineStr">
        <is>
          <t>Ufuk</t>
        </is>
      </c>
      <c r="P26" s="35" t="n">
        <v>45845</v>
      </c>
      <c r="Q26" s="226" t="n">
        <v>45842</v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9</v>
      </c>
      <c r="X26" s="28" t="n">
        <v>4</v>
      </c>
      <c r="Y26" s="28" t="n">
        <v>4</v>
      </c>
      <c r="Z26" s="75" t="n"/>
      <c r="AA26" s="56" t="n"/>
      <c r="AC26" s="24" t="inlineStr">
        <is>
          <t>Ufuk</t>
        </is>
      </c>
      <c r="AD26" s="35" t="n">
        <v>45852</v>
      </c>
      <c r="AE26" s="28" t="inlineStr">
        <is>
          <t>Freitag</t>
        </is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>
        <v>8</v>
      </c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26" t="n">
        <v>45846</v>
      </c>
      <c r="AT26" s="28" t="n"/>
      <c r="AU26" s="55" t="n"/>
      <c r="AV26" s="41" t="n"/>
      <c r="AW26" s="28" t="n"/>
      <c r="AX26" s="41" t="n"/>
      <c r="AY26" s="28" t="n">
        <v>8</v>
      </c>
      <c r="AZ26" s="28" t="n">
        <v>6</v>
      </c>
      <c r="BA26" s="28" t="n">
        <v>2</v>
      </c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227" t="n">
        <v>45842</v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>
        <v>5</v>
      </c>
      <c r="Y27" s="31" t="n">
        <v>4</v>
      </c>
      <c r="Z27" s="118" t="n"/>
      <c r="AA27" s="64" t="n"/>
      <c r="AC27" s="30" t="inlineStr">
        <is>
          <t>Yusuf</t>
        </is>
      </c>
      <c r="AD27" s="36" t="n">
        <v>45852</v>
      </c>
      <c r="AE27" s="31" t="inlineStr">
        <is>
          <t>Freitag</t>
        </is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>
        <v>9</v>
      </c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26" t="n">
        <v>45846</v>
      </c>
      <c r="AT27" s="28" t="n"/>
      <c r="AU27" s="55" t="n"/>
      <c r="AV27" s="41" t="n"/>
      <c r="AW27" s="28" t="n"/>
      <c r="AX27" s="41" t="n"/>
      <c r="AY27" s="28" t="n">
        <v>7</v>
      </c>
      <c r="AZ27" s="28" t="n">
        <v>4</v>
      </c>
      <c r="BA27" s="28" t="n">
        <v>3</v>
      </c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AR142" s="228" t="n">
        <v>45845</v>
      </c>
      <c r="AS142" t="inlineStr">
        <is>
          <t>Montag</t>
        </is>
      </c>
      <c r="AY142" t="n">
        <v>12</v>
      </c>
      <c r="AZ142" t="n">
        <v>7</v>
      </c>
      <c r="BA142" t="n">
        <v>5</v>
      </c>
    </row>
    <row r="143">
      <c r="A143" t="inlineStr">
        <is>
          <t>Daniyal</t>
        </is>
      </c>
      <c r="AR143" s="228" t="n">
        <v>45845</v>
      </c>
      <c r="AS143" t="inlineStr">
        <is>
          <t>Montag</t>
        </is>
      </c>
      <c r="AY143" t="n">
        <v>7</v>
      </c>
      <c r="AZ143" t="n">
        <v>3</v>
      </c>
      <c r="BA143" t="n">
        <v>4</v>
      </c>
    </row>
    <row r="144">
      <c r="A144" t="inlineStr">
        <is>
          <t>Dev</t>
        </is>
      </c>
      <c r="AR144" s="228" t="n">
        <v>45845</v>
      </c>
      <c r="AS144" t="inlineStr">
        <is>
          <t>Montag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Efe</t>
        </is>
      </c>
      <c r="AR145" s="228" t="n">
        <v>45845</v>
      </c>
      <c r="AS145" t="inlineStr">
        <is>
          <t>Montag</t>
        </is>
      </c>
      <c r="AY145" t="n">
        <v>7</v>
      </c>
      <c r="AZ145" t="n">
        <v>5</v>
      </c>
      <c r="BA145" t="n">
        <v>2</v>
      </c>
    </row>
    <row r="146">
      <c r="A146" t="inlineStr">
        <is>
          <t>Ehsan</t>
        </is>
      </c>
      <c r="AR146" s="228" t="n">
        <v>45845</v>
      </c>
      <c r="AS146" t="inlineStr">
        <is>
          <t>Montag</t>
        </is>
      </c>
      <c r="AY146" t="n">
        <v>6</v>
      </c>
      <c r="AZ146" t="n">
        <v>6</v>
      </c>
      <c r="BA146" t="n">
        <v>0</v>
      </c>
    </row>
    <row r="147">
      <c r="A147" t="inlineStr">
        <is>
          <t>Emmanuel</t>
        </is>
      </c>
      <c r="AR147" s="228" t="n">
        <v>45845</v>
      </c>
      <c r="AS147" t="inlineStr">
        <is>
          <t>Montag</t>
        </is>
      </c>
      <c r="AY147" t="n">
        <v>5</v>
      </c>
      <c r="AZ147" t="n">
        <v>4</v>
      </c>
      <c r="BA147" t="n">
        <v>1</v>
      </c>
    </row>
    <row r="148">
      <c r="A148" t="inlineStr">
        <is>
          <t>Eshab</t>
        </is>
      </c>
      <c r="AR148" s="228" t="n">
        <v>45845</v>
      </c>
      <c r="AS148" t="inlineStr">
        <is>
          <t>Montag</t>
        </is>
      </c>
      <c r="AY148" t="n">
        <v>10</v>
      </c>
      <c r="AZ148" t="n">
        <v>7</v>
      </c>
      <c r="BA148" t="n">
        <v>3</v>
      </c>
    </row>
    <row r="149">
      <c r="A149" t="inlineStr">
        <is>
          <t>Kuersad</t>
        </is>
      </c>
      <c r="AR149" s="228" t="n">
        <v>45845</v>
      </c>
      <c r="AS149" t="inlineStr">
        <is>
          <t>Montag</t>
        </is>
      </c>
      <c r="AY149" t="n">
        <v>4</v>
      </c>
      <c r="AZ149" t="n">
        <v>1</v>
      </c>
      <c r="BA149" t="n">
        <v>3</v>
      </c>
    </row>
    <row r="150">
      <c r="A150" t="inlineStr">
        <is>
          <t>Lars</t>
        </is>
      </c>
      <c r="AR150" s="228" t="n">
        <v>45845</v>
      </c>
      <c r="AS150" t="inlineStr">
        <is>
          <t>Montag</t>
        </is>
      </c>
      <c r="AY150" t="n">
        <v>1</v>
      </c>
      <c r="AZ150" t="n">
        <v>1</v>
      </c>
      <c r="BA150" t="n">
        <v>0</v>
      </c>
    </row>
    <row r="151">
      <c r="A151" t="inlineStr">
        <is>
          <t>Mahmood</t>
        </is>
      </c>
      <c r="AR151" s="228" t="n">
        <v>45845</v>
      </c>
      <c r="AS151" t="inlineStr">
        <is>
          <t>Montag</t>
        </is>
      </c>
      <c r="AY151" t="n">
        <v>4</v>
      </c>
      <c r="AZ151" t="n">
        <v>1</v>
      </c>
      <c r="BA151" t="n">
        <v>3</v>
      </c>
    </row>
    <row r="152">
      <c r="A152" t="inlineStr">
        <is>
          <t>Mehrshad</t>
        </is>
      </c>
      <c r="AR152" s="228" t="n">
        <v>45845</v>
      </c>
      <c r="AS152" t="inlineStr">
        <is>
          <t>Montag</t>
        </is>
      </c>
      <c r="AY152" t="n">
        <v>8</v>
      </c>
      <c r="AZ152" t="n">
        <v>7</v>
      </c>
      <c r="BA152" t="n">
        <v>1</v>
      </c>
    </row>
    <row r="153">
      <c r="A153" t="inlineStr">
        <is>
          <t>Mustafa</t>
        </is>
      </c>
      <c r="AR153" s="228" t="n">
        <v>45845</v>
      </c>
      <c r="AS153" t="inlineStr">
        <is>
          <t>Montag</t>
        </is>
      </c>
      <c r="AY153" t="n">
        <v>5</v>
      </c>
      <c r="AZ153" t="n">
        <v>1</v>
      </c>
      <c r="BA153" t="n">
        <v>4</v>
      </c>
    </row>
    <row r="154">
      <c r="A154" t="inlineStr">
        <is>
          <t>Osama</t>
        </is>
      </c>
      <c r="AR154" s="228" t="n">
        <v>45845</v>
      </c>
      <c r="AS154" t="inlineStr">
        <is>
          <t>Montag</t>
        </is>
      </c>
      <c r="AY154" t="n">
        <v>13</v>
      </c>
      <c r="AZ154" t="n">
        <v>8</v>
      </c>
      <c r="BA154" t="n">
        <v>5</v>
      </c>
    </row>
    <row r="155">
      <c r="A155" t="inlineStr">
        <is>
          <t>Paul</t>
        </is>
      </c>
      <c r="AR155" s="228" t="n">
        <v>45845</v>
      </c>
      <c r="AS155" t="inlineStr">
        <is>
          <t>Montag</t>
        </is>
      </c>
      <c r="AY155" t="n">
        <v>10</v>
      </c>
      <c r="AZ155" t="n">
        <v>3</v>
      </c>
      <c r="BA155" t="n">
        <v>7</v>
      </c>
    </row>
    <row r="156">
      <c r="A156" t="inlineStr">
        <is>
          <t>Said</t>
        </is>
      </c>
      <c r="AR156" s="228" t="n">
        <v>45845</v>
      </c>
      <c r="AS156" t="inlineStr">
        <is>
          <t>Montag</t>
        </is>
      </c>
      <c r="AY156" t="n">
        <v>8</v>
      </c>
      <c r="AZ156" t="n">
        <v>4</v>
      </c>
      <c r="BA156" t="n">
        <v>4</v>
      </c>
    </row>
    <row r="157">
      <c r="A157" t="inlineStr">
        <is>
          <t>Serghei S.</t>
        </is>
      </c>
      <c r="AR157" s="228" t="n">
        <v>45845</v>
      </c>
      <c r="AS157" t="inlineStr">
        <is>
          <t>Montag</t>
        </is>
      </c>
      <c r="AY157" t="n">
        <v>6</v>
      </c>
      <c r="AZ157" t="n">
        <v>3</v>
      </c>
      <c r="BA157" t="n">
        <v>3</v>
      </c>
    </row>
    <row r="158">
      <c r="A158" t="inlineStr">
        <is>
          <t>Serhat</t>
        </is>
      </c>
      <c r="AR158" s="228" t="n">
        <v>45845</v>
      </c>
      <c r="AS158" t="inlineStr">
        <is>
          <t>Montag</t>
        </is>
      </c>
      <c r="AY158" t="n">
        <v>10</v>
      </c>
      <c r="AZ158" t="n">
        <v>8</v>
      </c>
      <c r="BA158" t="n">
        <v>2</v>
      </c>
    </row>
    <row r="159">
      <c r="A159" t="inlineStr">
        <is>
          <t>Shygaa</t>
        </is>
      </c>
      <c r="AR159" s="228" t="n">
        <v>45845</v>
      </c>
      <c r="AS159" t="inlineStr">
        <is>
          <t>Montag</t>
        </is>
      </c>
      <c r="AY159" t="n">
        <v>10</v>
      </c>
      <c r="AZ159" t="n">
        <v>3</v>
      </c>
      <c r="BA159" t="n">
        <v>7</v>
      </c>
    </row>
    <row r="160">
      <c r="A160" t="inlineStr">
        <is>
          <t>Talha</t>
        </is>
      </c>
      <c r="AR160" s="228" t="n">
        <v>45845</v>
      </c>
      <c r="AS160" t="inlineStr">
        <is>
          <t>Montag</t>
        </is>
      </c>
      <c r="AY160" t="n">
        <v>8</v>
      </c>
      <c r="AZ160" t="n">
        <v>6</v>
      </c>
      <c r="BA160" t="n">
        <v>2</v>
      </c>
    </row>
    <row r="161">
      <c r="A161" t="inlineStr">
        <is>
          <t>Teddy</t>
        </is>
      </c>
      <c r="AR161" s="228" t="n">
        <v>45845</v>
      </c>
      <c r="AS161" t="inlineStr">
        <is>
          <t>Montag</t>
        </is>
      </c>
      <c r="AY161" t="n">
        <v>6</v>
      </c>
      <c r="AZ161" t="n">
        <v>4</v>
      </c>
      <c r="BA161" t="n">
        <v>2</v>
      </c>
    </row>
    <row r="162">
      <c r="A162" t="inlineStr">
        <is>
          <t>Ufuk</t>
        </is>
      </c>
      <c r="AR162" s="228" t="n">
        <v>45845</v>
      </c>
      <c r="AS162" t="inlineStr">
        <is>
          <t>Montag</t>
        </is>
      </c>
      <c r="AY162" t="n">
        <v>10</v>
      </c>
      <c r="AZ162" t="n">
        <v>6</v>
      </c>
      <c r="BA162" t="n">
        <v>4</v>
      </c>
    </row>
    <row r="163">
      <c r="A163" t="inlineStr">
        <is>
          <t>Yusuf</t>
        </is>
      </c>
      <c r="AR163" s="228" t="n">
        <v>45845</v>
      </c>
      <c r="AS163" t="inlineStr">
        <is>
          <t>Montag</t>
        </is>
      </c>
      <c r="AY163" t="n">
        <v>9</v>
      </c>
      <c r="AZ163" t="n">
        <v>6</v>
      </c>
      <c r="BA163" t="n">
        <v>3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2025-08-10T01:32:13Z</dcterms:modified>
  <cp:lastModifiedBy>Gencer, Eren</cp:lastModifiedBy>
  <cp:lastPrinted>2025-05-16T14:56:43Z</cp:lastPrinted>
</cp:coreProperties>
</file>