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80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 t="inlineStr">
        <is>
          <t>Dienstag</t>
        </is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n">
        <v>44</v>
      </c>
      <c r="I3" s="36" t="n">
        <v>44</v>
      </c>
      <c r="J3" s="36" t="n">
        <v>16</v>
      </c>
      <c r="K3" s="36" t="n">
        <v>28</v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44</v>
      </c>
      <c r="I4" s="36" t="n">
        <v>44</v>
      </c>
      <c r="J4" s="36" t="n">
        <v>8</v>
      </c>
      <c r="K4" s="36" t="n">
        <v>36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 t="inlineStr">
        <is>
          <t>Dienstag</t>
        </is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n">
        <v>40</v>
      </c>
      <c r="I5" s="36" t="n">
        <v>40</v>
      </c>
      <c r="J5" s="36" t="n">
        <v>16</v>
      </c>
      <c r="K5" s="36" t="n">
        <v>24</v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24</v>
      </c>
      <c r="I6" s="36" t="n">
        <v>24</v>
      </c>
      <c r="J6" s="36" t="n">
        <v>16</v>
      </c>
      <c r="K6" s="36" t="n">
        <v>8</v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12</v>
      </c>
      <c r="I8" s="36" t="n">
        <v>12</v>
      </c>
      <c r="J8" s="36" t="n">
        <v>8</v>
      </c>
      <c r="K8" s="36" t="n">
        <v>4</v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32</v>
      </c>
      <c r="I9" s="36" t="n">
        <v>32</v>
      </c>
      <c r="J9" s="36" t="n">
        <v>8</v>
      </c>
      <c r="K9" s="36" t="n">
        <v>24</v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32</v>
      </c>
      <c r="I11" s="36" t="n">
        <v>32</v>
      </c>
      <c r="J11" s="36" t="n">
        <v>12</v>
      </c>
      <c r="K11" s="36" t="n">
        <v>20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 t="inlineStr">
        <is>
          <t>Dienstag</t>
        </is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n">
        <v>16</v>
      </c>
      <c r="I12" s="36" t="n">
        <v>16</v>
      </c>
      <c r="J12" s="36" t="n">
        <v>4</v>
      </c>
      <c r="K12" s="36" t="n">
        <v>12</v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 t="inlineStr">
        <is>
          <t>Dienstag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n">
        <v>20</v>
      </c>
      <c r="I13" s="36" t="n">
        <v>20</v>
      </c>
      <c r="J13" s="36" t="n">
        <v>8</v>
      </c>
      <c r="K13" s="36" t="n">
        <v>12</v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 t="inlineStr">
        <is>
          <t>Dienstag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n">
        <v>48</v>
      </c>
      <c r="I14" s="36" t="n">
        <v>48</v>
      </c>
      <c r="J14" s="36" t="n">
        <v>16</v>
      </c>
      <c r="K14" s="36" t="n">
        <v>32</v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 t="inlineStr">
        <is>
          <t>Dienstag</t>
        </is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n">
        <v>32</v>
      </c>
      <c r="I15" s="36" t="n">
        <v>32</v>
      </c>
      <c r="J15" s="36" t="n">
        <v>8</v>
      </c>
      <c r="K15" s="36" t="n">
        <v>24</v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 t="inlineStr">
        <is>
          <t>Dienstag</t>
        </is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n">
        <v>48</v>
      </c>
      <c r="I16" s="36" t="n">
        <v>48</v>
      </c>
      <c r="J16" s="36" t="n">
        <v>28</v>
      </c>
      <c r="K16" s="36" t="n">
        <v>20</v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 t="inlineStr">
        <is>
          <t>Dienstag</t>
        </is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n">
        <v>48</v>
      </c>
      <c r="I17" s="36" t="n">
        <v>48</v>
      </c>
      <c r="J17" s="36" t="n">
        <v>28</v>
      </c>
      <c r="K17" s="36" t="n">
        <v>20</v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44</v>
      </c>
      <c r="I18" s="36" t="n">
        <v>44</v>
      </c>
      <c r="J18" s="36" t="n">
        <v>12</v>
      </c>
      <c r="K18" s="36" t="n">
        <v>32</v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 t="inlineStr">
        <is>
          <t>Dienstag</t>
        </is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n">
        <v>28</v>
      </c>
      <c r="I19" s="36" t="n">
        <v>28</v>
      </c>
      <c r="J19" s="36" t="n">
        <v>12</v>
      </c>
      <c r="K19" s="36" t="n">
        <v>16</v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16</v>
      </c>
      <c r="I20" s="36" t="n">
        <v>16</v>
      </c>
      <c r="J20" s="36" t="n">
        <v>8</v>
      </c>
      <c r="K20" s="36" t="n">
        <v>8</v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 t="inlineStr">
        <is>
          <t>Dienstag</t>
        </is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n">
        <v>44</v>
      </c>
      <c r="I21" s="36" t="n">
        <v>44</v>
      </c>
      <c r="J21" s="36" t="n">
        <v>36</v>
      </c>
      <c r="K21" s="36" t="n">
        <v>8</v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 t="inlineStr">
        <is>
          <t>Dienstag</t>
        </is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n">
        <v>32</v>
      </c>
      <c r="I22" s="36" t="n">
        <v>32</v>
      </c>
      <c r="J22" s="36" t="n">
        <v>4</v>
      </c>
      <c r="K22" s="36" t="n">
        <v>28</v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 t="inlineStr">
        <is>
          <t>Dienstag</t>
        </is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n">
        <v>36</v>
      </c>
      <c r="I24" s="36" t="n">
        <v>36</v>
      </c>
      <c r="J24" s="36" t="n">
        <v>8</v>
      </c>
      <c r="K24" s="36" t="n">
        <v>28</v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 t="inlineStr">
        <is>
          <t>Dienstag</t>
        </is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n">
        <v>28</v>
      </c>
      <c r="I25" s="36" t="n">
        <v>28</v>
      </c>
      <c r="J25" s="36" t="n">
        <v>20</v>
      </c>
      <c r="K25" s="36" t="n">
        <v>8</v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 t="inlineStr">
        <is>
          <t>Dienstag</t>
        </is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n">
        <v>48</v>
      </c>
      <c r="I26" s="36" t="n">
        <v>48</v>
      </c>
      <c r="J26" s="36" t="n">
        <v>20</v>
      </c>
      <c r="K26" s="36" t="n">
        <v>28</v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 t="inlineStr">
        <is>
          <t>Dienstag</t>
        </is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n">
        <v>28</v>
      </c>
      <c r="I27" s="39" t="n">
        <v>28</v>
      </c>
      <c r="J27" s="39" t="n">
        <v>20</v>
      </c>
      <c r="K27" s="39" t="n">
        <v>8</v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 t="inlineStr">
        <is>
          <t>Dienstag</t>
        </is>
      </c>
      <c r="D29" s="36" t="n"/>
      <c r="E29" s="63" t="n"/>
      <c r="F29" s="49" t="inlineStr">
        <is>
          <t>Ja</t>
        </is>
      </c>
      <c r="G29" s="36" t="n"/>
      <c r="H29" s="49" t="n">
        <v>44</v>
      </c>
      <c r="I29" s="36" t="n">
        <v>44</v>
      </c>
      <c r="J29" s="36" t="n">
        <v>16</v>
      </c>
      <c r="K29" s="36" t="n">
        <v>28</v>
      </c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44</v>
      </c>
      <c r="I30" s="36" t="n">
        <v>44</v>
      </c>
      <c r="J30" s="36" t="n">
        <v>8</v>
      </c>
      <c r="K30" s="36" t="n">
        <v>36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 t="inlineStr">
        <is>
          <t>Dienstag</t>
        </is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>
        <v>40</v>
      </c>
      <c r="I31" s="36" t="n">
        <v>40</v>
      </c>
      <c r="J31" s="36" t="n">
        <v>16</v>
      </c>
      <c r="K31" s="36" t="n">
        <v>24</v>
      </c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24</v>
      </c>
      <c r="I32" s="36" t="n">
        <v>24</v>
      </c>
      <c r="J32" s="36" t="n">
        <v>16</v>
      </c>
      <c r="K32" s="36" t="n">
        <v>8</v>
      </c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12</v>
      </c>
      <c r="I34" s="36" t="n">
        <v>12</v>
      </c>
      <c r="J34" s="36" t="n">
        <v>8</v>
      </c>
      <c r="K34" s="36" t="n">
        <v>4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32</v>
      </c>
      <c r="I35" s="36" t="n">
        <v>32</v>
      </c>
      <c r="J35" s="36" t="n">
        <v>8</v>
      </c>
      <c r="K35" s="36" t="n">
        <v>24</v>
      </c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32</v>
      </c>
      <c r="I37" s="36" t="n">
        <v>32</v>
      </c>
      <c r="J37" s="36" t="n">
        <v>12</v>
      </c>
      <c r="K37" s="36" t="n">
        <v>20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 t="inlineStr">
        <is>
          <t>Dienstag</t>
        </is>
      </c>
      <c r="D38" s="36" t="n"/>
      <c r="E38" s="195" t="n"/>
      <c r="F38" s="49" t="n"/>
      <c r="G38" s="36" t="n"/>
      <c r="H38" s="49" t="n">
        <v>16</v>
      </c>
      <c r="I38" s="36" t="n">
        <v>16</v>
      </c>
      <c r="J38" s="36" t="n">
        <v>4</v>
      </c>
      <c r="K38" s="36" t="n">
        <v>12</v>
      </c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 t="inlineStr">
        <is>
          <t>Dienstag</t>
        </is>
      </c>
      <c r="D39" s="36" t="n"/>
      <c r="E39" s="63" t="n"/>
      <c r="F39" s="49" t="n"/>
      <c r="G39" s="36" t="n"/>
      <c r="H39" s="49" t="n">
        <v>20</v>
      </c>
      <c r="I39" s="36" t="n">
        <v>20</v>
      </c>
      <c r="J39" s="36" t="n">
        <v>8</v>
      </c>
      <c r="K39" s="36" t="n">
        <v>12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 t="inlineStr">
        <is>
          <t>Dienstag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>
        <v>48</v>
      </c>
      <c r="I40" s="36" t="n">
        <v>48</v>
      </c>
      <c r="J40" s="36" t="n">
        <v>16</v>
      </c>
      <c r="K40" s="36" t="n">
        <v>32</v>
      </c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 t="inlineStr">
        <is>
          <t>Dienstag</t>
        </is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>
        <v>32</v>
      </c>
      <c r="I41" s="36" t="n">
        <v>32</v>
      </c>
      <c r="J41" s="36" t="n">
        <v>8</v>
      </c>
      <c r="K41" s="36" t="n">
        <v>24</v>
      </c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 t="inlineStr">
        <is>
          <t>Dienstag</t>
        </is>
      </c>
      <c r="D42" s="36" t="n"/>
      <c r="E42" s="63" t="n"/>
      <c r="F42" s="49" t="n"/>
      <c r="G42" s="36" t="n"/>
      <c r="H42" s="49" t="n">
        <v>48</v>
      </c>
      <c r="I42" s="36" t="n">
        <v>48</v>
      </c>
      <c r="J42" s="36" t="n">
        <v>28</v>
      </c>
      <c r="K42" s="36" t="n">
        <v>20</v>
      </c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 t="inlineStr">
        <is>
          <t>Dienstag</t>
        </is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>
        <v>48</v>
      </c>
      <c r="I43" s="36" t="n">
        <v>48</v>
      </c>
      <c r="J43" s="36" t="n">
        <v>28</v>
      </c>
      <c r="K43" s="36" t="n">
        <v>20</v>
      </c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44</v>
      </c>
      <c r="I44" s="36" t="n">
        <v>44</v>
      </c>
      <c r="J44" s="36" t="n">
        <v>12</v>
      </c>
      <c r="K44" s="36" t="n">
        <v>32</v>
      </c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 t="inlineStr">
        <is>
          <t>Dienstag</t>
        </is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>
        <v>28</v>
      </c>
      <c r="I45" s="36" t="n">
        <v>28</v>
      </c>
      <c r="J45" s="36" t="n">
        <v>12</v>
      </c>
      <c r="K45" s="36" t="n">
        <v>16</v>
      </c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16</v>
      </c>
      <c r="I46" s="36" t="n">
        <v>16</v>
      </c>
      <c r="J46" s="36" t="n">
        <v>8</v>
      </c>
      <c r="K46" s="36" t="n">
        <v>8</v>
      </c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 t="inlineStr">
        <is>
          <t>Dienstag</t>
        </is>
      </c>
      <c r="D47" s="36" t="n"/>
      <c r="E47" s="63" t="n"/>
      <c r="F47" s="49" t="n"/>
      <c r="G47" s="36" t="n"/>
      <c r="H47" s="49" t="n">
        <v>44</v>
      </c>
      <c r="I47" s="36" t="n">
        <v>44</v>
      </c>
      <c r="J47" s="36" t="n">
        <v>36</v>
      </c>
      <c r="K47" s="36" t="n">
        <v>8</v>
      </c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 t="inlineStr">
        <is>
          <t>Dienstag</t>
        </is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>
        <v>32</v>
      </c>
      <c r="I48" s="36" t="n">
        <v>32</v>
      </c>
      <c r="J48" s="36" t="n">
        <v>4</v>
      </c>
      <c r="K48" s="36" t="n">
        <v>28</v>
      </c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 t="inlineStr">
        <is>
          <t>Dienstag</t>
        </is>
      </c>
      <c r="D50" s="36" t="n"/>
      <c r="E50" s="63" t="n"/>
      <c r="F50" s="49" t="n"/>
      <c r="G50" s="36" t="n"/>
      <c r="H50" s="49" t="n">
        <v>36</v>
      </c>
      <c r="I50" s="36" t="n">
        <v>36</v>
      </c>
      <c r="J50" s="36" t="n">
        <v>8</v>
      </c>
      <c r="K50" s="36" t="n">
        <v>28</v>
      </c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 t="inlineStr">
        <is>
          <t>Dienstag</t>
        </is>
      </c>
      <c r="D51" s="36" t="n"/>
      <c r="E51" s="63" t="n"/>
      <c r="F51" s="49" t="n"/>
      <c r="G51" s="36" t="n"/>
      <c r="H51" s="49" t="n">
        <v>28</v>
      </c>
      <c r="I51" s="36" t="n">
        <v>28</v>
      </c>
      <c r="J51" s="36" t="n">
        <v>20</v>
      </c>
      <c r="K51" s="36" t="n">
        <v>8</v>
      </c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 t="inlineStr">
        <is>
          <t>Dienstag</t>
        </is>
      </c>
      <c r="D52" s="36" t="n"/>
      <c r="E52" s="63" t="n"/>
      <c r="F52" s="49" t="n"/>
      <c r="G52" s="36" t="n"/>
      <c r="H52" s="49" t="n">
        <v>48</v>
      </c>
      <c r="I52" s="36" t="n">
        <v>48</v>
      </c>
      <c r="J52" s="36" t="n">
        <v>20</v>
      </c>
      <c r="K52" s="36" t="n">
        <v>28</v>
      </c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 t="inlineStr">
        <is>
          <t>Dienstag</t>
        </is>
      </c>
      <c r="D53" s="39" t="n"/>
      <c r="E53" s="70" t="n"/>
      <c r="F53" s="71" t="n"/>
      <c r="G53" s="39" t="n"/>
      <c r="H53" s="71" t="n">
        <v>28</v>
      </c>
      <c r="I53" s="39" t="n">
        <v>28</v>
      </c>
      <c r="J53" s="39" t="n">
        <v>20</v>
      </c>
      <c r="K53" s="39" t="n">
        <v>8</v>
      </c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 t="inlineStr">
        <is>
          <t>Dienstag</t>
        </is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>
        <v>44</v>
      </c>
      <c r="I55" s="36" t="n">
        <v>44</v>
      </c>
      <c r="J55" s="36" t="n">
        <v>16</v>
      </c>
      <c r="K55" s="36" t="n">
        <v>28</v>
      </c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44</v>
      </c>
      <c r="I56" s="36" t="n">
        <v>44</v>
      </c>
      <c r="J56" s="36" t="n">
        <v>8</v>
      </c>
      <c r="K56" s="36" t="n">
        <v>36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 t="inlineStr">
        <is>
          <t>Dienstag</t>
        </is>
      </c>
      <c r="D57" s="36" t="inlineStr">
        <is>
          <t>Herne</t>
        </is>
      </c>
      <c r="E57" s="63" t="n">
        <v>0.3375</v>
      </c>
      <c r="F57" s="49" t="n"/>
      <c r="G57" s="36" t="n"/>
      <c r="H57" s="49" t="n">
        <v>40</v>
      </c>
      <c r="I57" s="36" t="n">
        <v>40</v>
      </c>
      <c r="J57" s="36" t="n">
        <v>16</v>
      </c>
      <c r="K57" s="36" t="n">
        <v>24</v>
      </c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24</v>
      </c>
      <c r="I58" s="36" t="n">
        <v>24</v>
      </c>
      <c r="J58" s="36" t="n">
        <v>16</v>
      </c>
      <c r="K58" s="36" t="n">
        <v>8</v>
      </c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12</v>
      </c>
      <c r="I60" s="36" t="n">
        <v>12</v>
      </c>
      <c r="J60" s="36" t="n">
        <v>8</v>
      </c>
      <c r="K60" s="36" t="n">
        <v>4</v>
      </c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32</v>
      </c>
      <c r="I61" s="36" t="n">
        <v>32</v>
      </c>
      <c r="J61" s="36" t="n">
        <v>8</v>
      </c>
      <c r="K61" s="36" t="n">
        <v>24</v>
      </c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32</v>
      </c>
      <c r="I63" s="36" t="n">
        <v>32</v>
      </c>
      <c r="J63" s="36" t="n">
        <v>12</v>
      </c>
      <c r="K63" s="36" t="n">
        <v>20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 t="inlineStr">
        <is>
          <t>Dienstag</t>
        </is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>
        <v>16</v>
      </c>
      <c r="I64" s="36" t="n">
        <v>16</v>
      </c>
      <c r="J64" s="36" t="n">
        <v>4</v>
      </c>
      <c r="K64" s="36" t="n">
        <v>12</v>
      </c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 t="inlineStr">
        <is>
          <t>Dienstag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>
        <v>20</v>
      </c>
      <c r="I65" s="36" t="n">
        <v>20</v>
      </c>
      <c r="J65" s="36" t="n">
        <v>8</v>
      </c>
      <c r="K65" s="36" t="n">
        <v>12</v>
      </c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 t="inlineStr">
        <is>
          <t>Dienstag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>
        <v>48</v>
      </c>
      <c r="I66" s="36" t="n">
        <v>48</v>
      </c>
      <c r="J66" s="36" t="n">
        <v>16</v>
      </c>
      <c r="K66" s="36" t="n">
        <v>32</v>
      </c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 t="inlineStr">
        <is>
          <t>Dienstag</t>
        </is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>
        <v>32</v>
      </c>
      <c r="I67" s="36" t="n">
        <v>32</v>
      </c>
      <c r="J67" s="36" t="n">
        <v>8</v>
      </c>
      <c r="K67" s="36" t="n">
        <v>24</v>
      </c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 t="inlineStr">
        <is>
          <t>Dienstag</t>
        </is>
      </c>
      <c r="D68" s="36" t="n"/>
      <c r="E68" s="63" t="n"/>
      <c r="F68" s="49" t="n"/>
      <c r="G68" s="36" t="n"/>
      <c r="H68" s="49" t="n">
        <v>48</v>
      </c>
      <c r="I68" s="36" t="n">
        <v>48</v>
      </c>
      <c r="J68" s="36" t="n">
        <v>28</v>
      </c>
      <c r="K68" s="36" t="n">
        <v>20</v>
      </c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 t="inlineStr">
        <is>
          <t>Dienstag</t>
        </is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>
        <v>48</v>
      </c>
      <c r="I69" s="36" t="n">
        <v>48</v>
      </c>
      <c r="J69" s="36" t="n">
        <v>28</v>
      </c>
      <c r="K69" s="36" t="n">
        <v>20</v>
      </c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44</v>
      </c>
      <c r="I70" s="36" t="n">
        <v>44</v>
      </c>
      <c r="J70" s="36" t="n">
        <v>12</v>
      </c>
      <c r="K70" s="36" t="n">
        <v>32</v>
      </c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 t="inlineStr">
        <is>
          <t>Dienstag</t>
        </is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>
        <v>28</v>
      </c>
      <c r="I71" s="36" t="n">
        <v>28</v>
      </c>
      <c r="J71" s="36" t="n">
        <v>12</v>
      </c>
      <c r="K71" s="36" t="n">
        <v>16</v>
      </c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16</v>
      </c>
      <c r="I72" s="36" t="n">
        <v>16</v>
      </c>
      <c r="J72" s="36" t="n">
        <v>8</v>
      </c>
      <c r="K72" s="36" t="n">
        <v>8</v>
      </c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 t="inlineStr">
        <is>
          <t>Dienstag</t>
        </is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>
        <v>44</v>
      </c>
      <c r="I73" s="36" t="n">
        <v>44</v>
      </c>
      <c r="J73" s="36" t="n">
        <v>36</v>
      </c>
      <c r="K73" s="36" t="n">
        <v>8</v>
      </c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 t="inlineStr">
        <is>
          <t>Dienstag</t>
        </is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>
        <v>32</v>
      </c>
      <c r="I74" s="36" t="n">
        <v>32</v>
      </c>
      <c r="J74" s="36" t="n">
        <v>4</v>
      </c>
      <c r="K74" s="36" t="n">
        <v>28</v>
      </c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 t="inlineStr">
        <is>
          <t>Dienstag</t>
        </is>
      </c>
      <c r="D76" s="36" t="n"/>
      <c r="E76" s="63" t="n"/>
      <c r="F76" s="49" t="n"/>
      <c r="G76" s="36" t="n"/>
      <c r="H76" s="49" t="n">
        <v>36</v>
      </c>
      <c r="I76" s="36" t="n">
        <v>36</v>
      </c>
      <c r="J76" s="36" t="n">
        <v>8</v>
      </c>
      <c r="K76" s="36" t="n">
        <v>28</v>
      </c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 t="inlineStr">
        <is>
          <t>Dienstag</t>
        </is>
      </c>
      <c r="E77" s="63" t="n"/>
      <c r="F77" s="49" t="n"/>
      <c r="G77" s="36" t="n"/>
      <c r="H77" s="49" t="n">
        <v>28</v>
      </c>
      <c r="I77" s="36" t="n">
        <v>28</v>
      </c>
      <c r="J77" s="36" t="n">
        <v>20</v>
      </c>
      <c r="K77" s="36" t="n">
        <v>8</v>
      </c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 t="inlineStr">
        <is>
          <t>Dienstag</t>
        </is>
      </c>
      <c r="D78" s="36" t="n"/>
      <c r="E78" s="63" t="n"/>
      <c r="F78" s="49" t="n"/>
      <c r="G78" s="36" t="n"/>
      <c r="H78" s="49" t="n">
        <v>48</v>
      </c>
      <c r="I78" s="36" t="n">
        <v>48</v>
      </c>
      <c r="J78" s="36" t="n">
        <v>20</v>
      </c>
      <c r="K78" s="36" t="n">
        <v>28</v>
      </c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 t="inlineStr">
        <is>
          <t>Dienstag</t>
        </is>
      </c>
      <c r="D79" s="39" t="n"/>
      <c r="E79" s="70" t="n"/>
      <c r="F79" s="71" t="n"/>
      <c r="G79" s="39" t="n"/>
      <c r="H79" s="71" t="n">
        <v>28</v>
      </c>
      <c r="I79" s="39" t="n">
        <v>28</v>
      </c>
      <c r="J79" s="39" t="n">
        <v>20</v>
      </c>
      <c r="K79" s="39" t="n">
        <v>8</v>
      </c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 t="inlineStr">
        <is>
          <t>Dienstag</t>
        </is>
      </c>
      <c r="D81" s="36" t="n"/>
      <c r="E81" s="63" t="n"/>
      <c r="F81" s="49" t="n"/>
      <c r="G81" s="36" t="n"/>
      <c r="H81" s="49" t="n">
        <v>44</v>
      </c>
      <c r="I81" s="36" t="n">
        <v>44</v>
      </c>
      <c r="J81" s="36" t="n">
        <v>16</v>
      </c>
      <c r="K81" s="36" t="n">
        <v>28</v>
      </c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44</v>
      </c>
      <c r="I82" s="36" t="n">
        <v>44</v>
      </c>
      <c r="J82" s="36" t="n">
        <v>8</v>
      </c>
      <c r="K82" s="36" t="n">
        <v>36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 t="inlineStr">
        <is>
          <t>Dienstag</t>
        </is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>
        <v>40</v>
      </c>
      <c r="I83" s="36" t="n">
        <v>40</v>
      </c>
      <c r="J83" s="36" t="n">
        <v>16</v>
      </c>
      <c r="K83" s="36" t="n">
        <v>24</v>
      </c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24</v>
      </c>
      <c r="I84" s="36" t="n">
        <v>24</v>
      </c>
      <c r="J84" s="36" t="n">
        <v>16</v>
      </c>
      <c r="K84" s="36" t="n">
        <v>8</v>
      </c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12</v>
      </c>
      <c r="I86" s="36" t="n">
        <v>12</v>
      </c>
      <c r="J86" s="36" t="n">
        <v>8</v>
      </c>
      <c r="K86" s="36" t="n">
        <v>4</v>
      </c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32</v>
      </c>
      <c r="I87" s="36" t="n">
        <v>32</v>
      </c>
      <c r="J87" s="36" t="n">
        <v>8</v>
      </c>
      <c r="K87" s="36" t="n">
        <v>24</v>
      </c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32</v>
      </c>
      <c r="I89" s="36" t="n">
        <v>32</v>
      </c>
      <c r="J89" s="36" t="n">
        <v>12</v>
      </c>
      <c r="K89" s="36" t="n">
        <v>20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 t="inlineStr">
        <is>
          <t>Dienstag</t>
        </is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>
        <v>16</v>
      </c>
      <c r="I90" s="36" t="n">
        <v>16</v>
      </c>
      <c r="J90" s="36" t="n">
        <v>4</v>
      </c>
      <c r="K90" s="36" t="n">
        <v>12</v>
      </c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 t="inlineStr">
        <is>
          <t>Dienstag</t>
        </is>
      </c>
      <c r="D91" s="36" t="n"/>
      <c r="E91" s="63" t="n"/>
      <c r="F91" s="49" t="n"/>
      <c r="G91" s="36" t="n"/>
      <c r="H91" s="49" t="n">
        <v>20</v>
      </c>
      <c r="I91" s="36" t="n">
        <v>20</v>
      </c>
      <c r="J91" s="36" t="n">
        <v>8</v>
      </c>
      <c r="K91" s="36" t="n">
        <v>12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 t="inlineStr">
        <is>
          <t>Dienstag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>
        <v>48</v>
      </c>
      <c r="I92" s="36" t="n">
        <v>48</v>
      </c>
      <c r="J92" s="36" t="n">
        <v>16</v>
      </c>
      <c r="K92" s="36" t="n">
        <v>32</v>
      </c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 t="inlineStr">
        <is>
          <t>Dienstag</t>
        </is>
      </c>
      <c r="D93" s="36" t="n"/>
      <c r="E93" s="63" t="n"/>
      <c r="F93" s="49" t="n"/>
      <c r="G93" s="36" t="n"/>
      <c r="H93" s="49" t="n">
        <v>32</v>
      </c>
      <c r="I93" s="36" t="n">
        <v>32</v>
      </c>
      <c r="J93" s="36" t="n">
        <v>8</v>
      </c>
      <c r="K93" s="36" t="n">
        <v>24</v>
      </c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 t="inlineStr">
        <is>
          <t>Dienstag</t>
        </is>
      </c>
      <c r="D94" s="36" t="n"/>
      <c r="E94" s="63" t="n"/>
      <c r="F94" s="49" t="n"/>
      <c r="G94" s="36" t="n"/>
      <c r="H94" s="49" t="n">
        <v>48</v>
      </c>
      <c r="I94" s="36" t="n">
        <v>48</v>
      </c>
      <c r="J94" s="36" t="n">
        <v>28</v>
      </c>
      <c r="K94" s="36" t="n">
        <v>20</v>
      </c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 t="inlineStr">
        <is>
          <t>Dienstag</t>
        </is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>
        <v>48</v>
      </c>
      <c r="I95" s="36" t="n">
        <v>48</v>
      </c>
      <c r="J95" s="36" t="n">
        <v>28</v>
      </c>
      <c r="K95" s="36" t="n">
        <v>20</v>
      </c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44</v>
      </c>
      <c r="I96" s="36" t="n">
        <v>44</v>
      </c>
      <c r="J96" s="36" t="n">
        <v>12</v>
      </c>
      <c r="K96" s="36" t="n">
        <v>32</v>
      </c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 t="inlineStr">
        <is>
          <t>Dienstag</t>
        </is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>
        <v>28</v>
      </c>
      <c r="I97" s="36" t="n">
        <v>28</v>
      </c>
      <c r="J97" s="36" t="n">
        <v>12</v>
      </c>
      <c r="K97" s="36" t="n">
        <v>16</v>
      </c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16</v>
      </c>
      <c r="I98" s="36" t="n">
        <v>16</v>
      </c>
      <c r="J98" s="36" t="n">
        <v>8</v>
      </c>
      <c r="K98" s="36" t="n">
        <v>8</v>
      </c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 t="inlineStr">
        <is>
          <t>Dienstag</t>
        </is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>
        <v>44</v>
      </c>
      <c r="I99" s="36" t="n">
        <v>44</v>
      </c>
      <c r="J99" s="36" t="n">
        <v>36</v>
      </c>
      <c r="K99" s="36" t="n">
        <v>8</v>
      </c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 t="inlineStr">
        <is>
          <t>Dienstag</t>
        </is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>
        <v>32</v>
      </c>
      <c r="I100" s="36" t="n">
        <v>32</v>
      </c>
      <c r="J100" s="36" t="n">
        <v>4</v>
      </c>
      <c r="K100" s="36" t="n">
        <v>28</v>
      </c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 t="inlineStr">
        <is>
          <t>Dienstag</t>
        </is>
      </c>
      <c r="D102" s="36" t="n"/>
      <c r="E102" s="63" t="n"/>
      <c r="F102" s="49" t="n"/>
      <c r="G102" s="36" t="n"/>
      <c r="H102" s="49" t="n">
        <v>36</v>
      </c>
      <c r="I102" s="36" t="n">
        <v>36</v>
      </c>
      <c r="J102" s="36" t="n">
        <v>8</v>
      </c>
      <c r="K102" s="36" t="n">
        <v>28</v>
      </c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 t="inlineStr">
        <is>
          <t>Dienstag</t>
        </is>
      </c>
      <c r="D103" s="36" t="n"/>
      <c r="E103" s="63" t="n"/>
      <c r="F103" s="49" t="n"/>
      <c r="G103" s="36" t="n"/>
      <c r="H103" s="49" t="n">
        <v>28</v>
      </c>
      <c r="I103" s="36" t="n">
        <v>28</v>
      </c>
      <c r="J103" s="36" t="n">
        <v>20</v>
      </c>
      <c r="K103" s="36" t="n">
        <v>8</v>
      </c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 t="inlineStr">
        <is>
          <t>Dienstag</t>
        </is>
      </c>
      <c r="D104" s="36" t="n"/>
      <c r="E104" s="63" t="n"/>
      <c r="F104" s="49" t="n"/>
      <c r="G104" s="36" t="n"/>
      <c r="H104" s="49" t="n">
        <v>48</v>
      </c>
      <c r="I104" s="36" t="n">
        <v>48</v>
      </c>
      <c r="J104" s="36" t="n">
        <v>20</v>
      </c>
      <c r="K104" s="36" t="n">
        <v>28</v>
      </c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 t="inlineStr">
        <is>
          <t>Dienstag</t>
        </is>
      </c>
      <c r="D105" s="39" t="n"/>
      <c r="E105" s="70" t="n"/>
      <c r="F105" s="71" t="n"/>
      <c r="G105" s="39" t="n"/>
      <c r="H105" s="71" t="n">
        <v>28</v>
      </c>
      <c r="I105" s="39" t="n">
        <v>28</v>
      </c>
      <c r="J105" s="39" t="n">
        <v>20</v>
      </c>
      <c r="K105" s="39" t="n">
        <v>8</v>
      </c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Jaroslaw Banas</t>
        </is>
      </c>
      <c r="B142" s="229" t="n">
        <v>45839</v>
      </c>
      <c r="C142" t="inlineStr">
        <is>
          <t>Dienstag</t>
        </is>
      </c>
      <c r="H142" t="n">
        <v>12</v>
      </c>
      <c r="I142" t="n">
        <v>12</v>
      </c>
      <c r="J142" t="n">
        <v>0</v>
      </c>
      <c r="K142" t="n">
        <v>12</v>
      </c>
    </row>
    <row r="143">
      <c r="A143" t="inlineStr">
        <is>
          <t>DANIEL SCARPAT</t>
        </is>
      </c>
      <c r="B143" s="229" t="n">
        <v>45839</v>
      </c>
      <c r="C143" t="inlineStr">
        <is>
          <t>Dienstag</t>
        </is>
      </c>
      <c r="H143" t="n">
        <v>24</v>
      </c>
      <c r="I143" t="n">
        <v>24</v>
      </c>
      <c r="J143" t="n">
        <v>16</v>
      </c>
      <c r="K143" t="n">
        <v>8</v>
      </c>
    </row>
    <row r="144">
      <c r="A144" t="inlineStr">
        <is>
          <t>Fahri Ucar</t>
        </is>
      </c>
      <c r="B144" s="229" t="n">
        <v>45839</v>
      </c>
      <c r="C144" t="inlineStr">
        <is>
          <t>Dienstag</t>
        </is>
      </c>
      <c r="H144" t="n">
        <v>32</v>
      </c>
      <c r="I144" t="n">
        <v>32</v>
      </c>
      <c r="J144" t="n">
        <v>12</v>
      </c>
      <c r="K144" t="n">
        <v>20</v>
      </c>
    </row>
    <row r="145">
      <c r="A145" t="inlineStr">
        <is>
          <t>Mohamad Jaarour</t>
        </is>
      </c>
      <c r="B145" s="229" t="n">
        <v>45839</v>
      </c>
      <c r="C145" t="inlineStr">
        <is>
          <t>Dienstag</t>
        </is>
      </c>
      <c r="H145" t="n">
        <v>8</v>
      </c>
      <c r="I145" t="n">
        <v>8</v>
      </c>
      <c r="J145" t="n">
        <v>0</v>
      </c>
      <c r="K145" t="n">
        <v>8</v>
      </c>
    </row>
    <row r="146">
      <c r="A146" t="inlineStr">
        <is>
          <t>Yamen Alshrihi</t>
        </is>
      </c>
      <c r="B146" s="229" t="n">
        <v>45839</v>
      </c>
      <c r="C146" t="inlineStr">
        <is>
          <t>Dienstag</t>
        </is>
      </c>
      <c r="H146" t="n">
        <v>44</v>
      </c>
      <c r="I146" t="n">
        <v>44</v>
      </c>
      <c r="J146" t="n">
        <v>8</v>
      </c>
      <c r="K146" t="n">
        <v>36</v>
      </c>
    </row>
    <row r="147">
      <c r="A147" t="inlineStr">
        <is>
          <t>NIHAD TIRO</t>
        </is>
      </c>
      <c r="B147" s="229" t="n">
        <v>45839</v>
      </c>
      <c r="C147" t="inlineStr">
        <is>
          <t>Dienstag</t>
        </is>
      </c>
      <c r="H147" t="n">
        <v>20</v>
      </c>
      <c r="I147" t="n">
        <v>20</v>
      </c>
      <c r="J147" t="n">
        <v>8</v>
      </c>
      <c r="K147" t="n">
        <v>12</v>
      </c>
    </row>
    <row r="148">
      <c r="A148" t="inlineStr">
        <is>
          <t>Bashar Addoum</t>
        </is>
      </c>
      <c r="B148" s="229" t="n">
        <v>45839</v>
      </c>
      <c r="C148" t="inlineStr">
        <is>
          <t>Dienstag</t>
        </is>
      </c>
      <c r="H148" t="n">
        <v>32</v>
      </c>
      <c r="I148" t="n">
        <v>32</v>
      </c>
      <c r="J148" t="n">
        <v>16</v>
      </c>
      <c r="K148" t="n">
        <v>16</v>
      </c>
    </row>
    <row r="149">
      <c r="A149" t="inlineStr">
        <is>
          <t>Florian Apert</t>
        </is>
      </c>
      <c r="B149" s="229" t="n">
        <v>45839</v>
      </c>
      <c r="C149" t="inlineStr">
        <is>
          <t>Dienstag</t>
        </is>
      </c>
      <c r="H149" t="n">
        <v>32</v>
      </c>
      <c r="I149" t="n">
        <v>32</v>
      </c>
      <c r="J149" t="n">
        <v>4</v>
      </c>
      <c r="K149" t="n">
        <v>28</v>
      </c>
    </row>
    <row r="150">
      <c r="A150" t="inlineStr">
        <is>
          <t>Ammar Alali</t>
        </is>
      </c>
      <c r="B150" s="229" t="n">
        <v>45839</v>
      </c>
      <c r="C150" t="inlineStr">
        <is>
          <t>Dienstag</t>
        </is>
      </c>
      <c r="H150" t="n">
        <v>32</v>
      </c>
      <c r="I150" t="n">
        <v>32</v>
      </c>
      <c r="J150" t="n">
        <v>24</v>
      </c>
      <c r="K150" t="n">
        <v>8</v>
      </c>
    </row>
    <row r="151">
      <c r="A151" t="inlineStr">
        <is>
          <t>Sebastian Lauster</t>
        </is>
      </c>
      <c r="B151" s="229" t="n">
        <v>45839</v>
      </c>
      <c r="C151" t="inlineStr">
        <is>
          <t>Dienstag</t>
        </is>
      </c>
      <c r="H151" t="n">
        <v>8</v>
      </c>
      <c r="I151" t="n">
        <v>8</v>
      </c>
      <c r="J151" t="n">
        <v>0</v>
      </c>
      <c r="K151" t="n">
        <v>8</v>
      </c>
    </row>
    <row r="152">
      <c r="A152" t="inlineStr">
        <is>
          <t>RONALD BOTHMANN</t>
        </is>
      </c>
      <c r="B152" s="229" t="n">
        <v>45839</v>
      </c>
      <c r="C152" t="inlineStr">
        <is>
          <t>Dienstag</t>
        </is>
      </c>
      <c r="H152" t="n">
        <v>20</v>
      </c>
      <c r="I152" t="n">
        <v>20</v>
      </c>
      <c r="J152" t="n">
        <v>8</v>
      </c>
      <c r="K152" t="n">
        <v>12</v>
      </c>
    </row>
    <row r="153">
      <c r="A153" t="inlineStr">
        <is>
          <t>Sergiu Gluscenco</t>
        </is>
      </c>
      <c r="B153" s="229" t="n">
        <v>45839</v>
      </c>
      <c r="C153" t="inlineStr">
        <is>
          <t>Dienstag</t>
        </is>
      </c>
      <c r="H153" t="n">
        <v>32</v>
      </c>
      <c r="I153" t="n">
        <v>32</v>
      </c>
      <c r="J153" t="n">
        <v>4</v>
      </c>
      <c r="K153" t="n">
        <v>28</v>
      </c>
    </row>
    <row r="154">
      <c r="A154" t="inlineStr">
        <is>
          <t>Stefan Roistan Sebastiampillai</t>
        </is>
      </c>
      <c r="B154" s="229" t="n">
        <v>45839</v>
      </c>
      <c r="C154" t="inlineStr">
        <is>
          <t>Dienstag</t>
        </is>
      </c>
      <c r="H154" t="n">
        <v>20</v>
      </c>
      <c r="I154" t="n">
        <v>20</v>
      </c>
      <c r="J154" t="n">
        <v>12</v>
      </c>
      <c r="K154" t="n">
        <v>8</v>
      </c>
    </row>
    <row r="155">
      <c r="A155" t="inlineStr">
        <is>
          <t>Raed Kaddur</t>
        </is>
      </c>
      <c r="B155" s="229" t="n">
        <v>45839</v>
      </c>
      <c r="C155" t="inlineStr">
        <is>
          <t>Dienstag</t>
        </is>
      </c>
      <c r="H155" t="n">
        <v>44</v>
      </c>
      <c r="I155" t="n">
        <v>44</v>
      </c>
      <c r="J155" t="n">
        <v>20</v>
      </c>
      <c r="K155" t="n">
        <v>24</v>
      </c>
    </row>
    <row r="156">
      <c r="A156" t="inlineStr">
        <is>
          <t>Aiham Hasna</t>
        </is>
      </c>
      <c r="B156" s="229" t="n">
        <v>45839</v>
      </c>
      <c r="C156" t="inlineStr">
        <is>
          <t>Dienstag</t>
        </is>
      </c>
      <c r="H156" t="n">
        <v>16</v>
      </c>
      <c r="I156" t="n">
        <v>16</v>
      </c>
      <c r="J156" t="n">
        <v>16</v>
      </c>
      <c r="K156" t="n">
        <v>0</v>
      </c>
    </row>
    <row r="157">
      <c r="A157" t="inlineStr">
        <is>
          <t>Ahmad Darazi</t>
        </is>
      </c>
      <c r="B157" s="229" t="n">
        <v>45839</v>
      </c>
      <c r="C157" t="inlineStr">
        <is>
          <t>Dienstag</t>
        </is>
      </c>
      <c r="H157" t="n">
        <v>28</v>
      </c>
      <c r="I157" t="n">
        <v>28</v>
      </c>
      <c r="J157" t="n">
        <v>24</v>
      </c>
      <c r="K157" t="n">
        <v>4</v>
      </c>
    </row>
    <row r="158">
      <c r="A158" t="inlineStr">
        <is>
          <t>MICHAEL ESEN</t>
        </is>
      </c>
      <c r="B158" s="229" t="n">
        <v>45839</v>
      </c>
      <c r="C158" t="inlineStr">
        <is>
          <t>Dienstag</t>
        </is>
      </c>
      <c r="H158" t="n">
        <v>12</v>
      </c>
      <c r="I158" t="n">
        <v>12</v>
      </c>
      <c r="J158" t="n">
        <v>8</v>
      </c>
      <c r="K158" t="n">
        <v>4</v>
      </c>
    </row>
    <row r="159">
      <c r="A159" t="inlineStr">
        <is>
          <t>Adam Szoecs</t>
        </is>
      </c>
      <c r="B159" s="229" t="n">
        <v>45839</v>
      </c>
      <c r="C159" t="inlineStr">
        <is>
          <t>Dienstag</t>
        </is>
      </c>
      <c r="H159" t="n">
        <v>20</v>
      </c>
      <c r="I159" t="n">
        <v>20</v>
      </c>
      <c r="J159" t="n">
        <v>8</v>
      </c>
      <c r="K159" t="n">
        <v>12</v>
      </c>
    </row>
    <row r="160">
      <c r="A160" t="inlineStr">
        <is>
          <t>BRUCE SAYAH</t>
        </is>
      </c>
      <c r="B160" s="229" t="n">
        <v>45839</v>
      </c>
      <c r="C160" t="inlineStr">
        <is>
          <t>Dienstag</t>
        </is>
      </c>
      <c r="H160" t="n">
        <v>24</v>
      </c>
      <c r="I160" t="n">
        <v>24</v>
      </c>
      <c r="J160" t="n">
        <v>8</v>
      </c>
      <c r="K160" t="n">
        <v>16</v>
      </c>
    </row>
    <row r="161">
      <c r="A161" t="inlineStr">
        <is>
          <t>Lutz Hentzelt</t>
        </is>
      </c>
      <c r="B161" s="229" t="n">
        <v>45839</v>
      </c>
      <c r="C161" t="inlineStr">
        <is>
          <t>Dienstag</t>
        </is>
      </c>
      <c r="H161" t="n">
        <v>12</v>
      </c>
      <c r="I161" t="n">
        <v>12</v>
      </c>
      <c r="J161" t="n">
        <v>0</v>
      </c>
      <c r="K161" t="n">
        <v>12</v>
      </c>
    </row>
    <row r="162">
      <c r="A162" t="inlineStr">
        <is>
          <t>Antonio Mingolla</t>
        </is>
      </c>
      <c r="B162" s="229" t="n">
        <v>45839</v>
      </c>
      <c r="C162" t="inlineStr">
        <is>
          <t>Dienstag</t>
        </is>
      </c>
      <c r="H162" t="n">
        <v>32</v>
      </c>
      <c r="I162" t="n">
        <v>32</v>
      </c>
      <c r="J162" t="n">
        <v>8</v>
      </c>
      <c r="K162" t="n">
        <v>24</v>
      </c>
    </row>
    <row r="163">
      <c r="A163" t="inlineStr">
        <is>
          <t>BIRGER HOLZ</t>
        </is>
      </c>
      <c r="B163" s="229" t="n">
        <v>45839</v>
      </c>
      <c r="C163" t="inlineStr">
        <is>
          <t>Dienstag</t>
        </is>
      </c>
      <c r="H163" t="n">
        <v>12</v>
      </c>
      <c r="I163" t="n">
        <v>12</v>
      </c>
      <c r="J163" t="n">
        <v>0</v>
      </c>
      <c r="K163" t="n">
        <v>12</v>
      </c>
    </row>
    <row r="164">
      <c r="A164" t="inlineStr">
        <is>
          <t>Eduard Zeiger</t>
        </is>
      </c>
      <c r="B164" s="229" t="n">
        <v>45839</v>
      </c>
      <c r="C164" t="inlineStr">
        <is>
          <t>Dienstag</t>
        </is>
      </c>
      <c r="H164" t="n">
        <v>12</v>
      </c>
      <c r="I164" t="n">
        <v>12</v>
      </c>
      <c r="J164" t="n">
        <v>8</v>
      </c>
      <c r="K164" t="n">
        <v>4</v>
      </c>
    </row>
    <row r="165">
      <c r="A165" t="inlineStr">
        <is>
          <t>Mohamad Matar</t>
        </is>
      </c>
      <c r="B165" s="229" t="n">
        <v>45839</v>
      </c>
      <c r="C165" t="inlineStr">
        <is>
          <t>Dienstag</t>
        </is>
      </c>
      <c r="H165" t="n">
        <v>40</v>
      </c>
      <c r="I165" t="n">
        <v>40</v>
      </c>
      <c r="J165" t="n">
        <v>16</v>
      </c>
      <c r="K165" t="n">
        <v>24</v>
      </c>
    </row>
    <row r="166">
      <c r="A166" t="inlineStr">
        <is>
          <t>Denis Alexander</t>
        </is>
      </c>
      <c r="B166" s="229" t="n">
        <v>45839</v>
      </c>
      <c r="C166" t="inlineStr">
        <is>
          <t>Dienstag</t>
        </is>
      </c>
      <c r="H166" t="n">
        <v>16</v>
      </c>
      <c r="I166" t="n">
        <v>16</v>
      </c>
      <c r="J166" t="n">
        <v>16</v>
      </c>
      <c r="K166" t="n">
        <v>0</v>
      </c>
    </row>
    <row r="167">
      <c r="A167" t="inlineStr">
        <is>
          <t>Yehya  Mesto Mohammad</t>
        </is>
      </c>
      <c r="B167" s="229" t="n">
        <v>45839</v>
      </c>
      <c r="C167" t="inlineStr">
        <is>
          <t>Dienstag</t>
        </is>
      </c>
      <c r="H167" t="n">
        <v>40</v>
      </c>
      <c r="I167" t="n">
        <v>40</v>
      </c>
      <c r="J167" t="n">
        <v>32</v>
      </c>
      <c r="K167" t="n">
        <v>8</v>
      </c>
    </row>
    <row r="168">
      <c r="A168" t="inlineStr">
        <is>
          <t>Hassan Alimohammadi</t>
        </is>
      </c>
      <c r="B168" s="229" t="n">
        <v>45839</v>
      </c>
      <c r="C168" t="inlineStr">
        <is>
          <t>Dienstag</t>
        </is>
      </c>
      <c r="H168" t="n">
        <v>48</v>
      </c>
      <c r="I168" t="n">
        <v>48</v>
      </c>
      <c r="J168" t="n">
        <v>20</v>
      </c>
      <c r="K168" t="n">
        <v>28</v>
      </c>
    </row>
    <row r="169">
      <c r="A169" t="inlineStr">
        <is>
          <t>Marlon Zimmer</t>
        </is>
      </c>
      <c r="B169" s="229" t="n">
        <v>45839</v>
      </c>
      <c r="C169" t="inlineStr">
        <is>
          <t>Dienstag</t>
        </is>
      </c>
      <c r="H169" t="n">
        <v>20</v>
      </c>
      <c r="I169" t="n">
        <v>20</v>
      </c>
      <c r="J169" t="n">
        <v>20</v>
      </c>
      <c r="K169" t="n">
        <v>0</v>
      </c>
    </row>
    <row r="170">
      <c r="A170" t="inlineStr">
        <is>
          <t>Alexander Burhans</t>
        </is>
      </c>
      <c r="B170" s="229" t="n">
        <v>45839</v>
      </c>
      <c r="C170" t="inlineStr">
        <is>
          <t>Dienstag</t>
        </is>
      </c>
      <c r="H170" t="n">
        <v>24</v>
      </c>
      <c r="I170" t="n">
        <v>24</v>
      </c>
      <c r="J170" t="n">
        <v>16</v>
      </c>
      <c r="K170" t="n">
        <v>8</v>
      </c>
    </row>
    <row r="171">
      <c r="A171" t="inlineStr">
        <is>
          <t>Cihan Dolgunyuerek</t>
        </is>
      </c>
      <c r="B171" s="229" t="n">
        <v>45839</v>
      </c>
      <c r="C171" t="inlineStr">
        <is>
          <t>Dienstag</t>
        </is>
      </c>
      <c r="H171" t="n">
        <v>36</v>
      </c>
      <c r="I171" t="n">
        <v>36</v>
      </c>
      <c r="J171" t="n">
        <v>0</v>
      </c>
      <c r="K171" t="n">
        <v>36</v>
      </c>
    </row>
    <row r="172">
      <c r="A172" t="inlineStr">
        <is>
          <t>Rainer Schleier</t>
        </is>
      </c>
      <c r="B172" s="229" t="n">
        <v>45839</v>
      </c>
      <c r="C172" t="inlineStr">
        <is>
          <t>Dienstag</t>
        </is>
      </c>
      <c r="H172" t="n">
        <v>16</v>
      </c>
      <c r="I172" t="n">
        <v>16</v>
      </c>
      <c r="J172" t="n">
        <v>4</v>
      </c>
      <c r="K172" t="n">
        <v>12</v>
      </c>
    </row>
    <row r="173">
      <c r="A173" t="inlineStr">
        <is>
          <t>FLORIAN WURZER</t>
        </is>
      </c>
      <c r="B173" s="229" t="n">
        <v>45839</v>
      </c>
      <c r="C173" t="inlineStr">
        <is>
          <t>Dienstag</t>
        </is>
      </c>
      <c r="H173" t="n">
        <v>16</v>
      </c>
      <c r="I173" t="n">
        <v>16</v>
      </c>
      <c r="J173" t="n">
        <v>8</v>
      </c>
      <c r="K173" t="n">
        <v>8</v>
      </c>
    </row>
    <row r="174">
      <c r="A174" t="inlineStr">
        <is>
          <t>CHRISTIAN BARTL</t>
        </is>
      </c>
      <c r="B174" s="229" t="n">
        <v>45839</v>
      </c>
      <c r="C174" t="inlineStr">
        <is>
          <t>Dienstag</t>
        </is>
      </c>
      <c r="H174" t="n">
        <v>40</v>
      </c>
      <c r="I174" t="n">
        <v>40</v>
      </c>
      <c r="J174" t="n">
        <v>12</v>
      </c>
      <c r="K174" t="n">
        <v>28</v>
      </c>
    </row>
    <row r="175">
      <c r="A175" t="inlineStr">
        <is>
          <t>Ridvan Avci</t>
        </is>
      </c>
      <c r="B175" s="229" t="n">
        <v>45839</v>
      </c>
      <c r="C175" t="inlineStr">
        <is>
          <t>Dienstag</t>
        </is>
      </c>
      <c r="H175" t="n">
        <v>52</v>
      </c>
      <c r="I175" t="n">
        <v>52</v>
      </c>
      <c r="J175" t="n">
        <v>20</v>
      </c>
      <c r="K175" t="n">
        <v>32</v>
      </c>
    </row>
    <row r="176">
      <c r="A176" t="inlineStr">
        <is>
          <t>Muhammad Alberm</t>
        </is>
      </c>
      <c r="B176" s="229" t="n">
        <v>45839</v>
      </c>
      <c r="C176" t="inlineStr">
        <is>
          <t>Dienstag</t>
        </is>
      </c>
      <c r="H176" t="n">
        <v>32</v>
      </c>
      <c r="I176" t="n">
        <v>32</v>
      </c>
      <c r="J176" t="n">
        <v>8</v>
      </c>
      <c r="K176" t="n">
        <v>24</v>
      </c>
    </row>
    <row r="177">
      <c r="A177" t="inlineStr">
        <is>
          <t>Rene Jahn</t>
        </is>
      </c>
      <c r="B177" s="229" t="n">
        <v>45839</v>
      </c>
      <c r="C177" t="inlineStr">
        <is>
          <t>Dienstag</t>
        </is>
      </c>
      <c r="H177" t="n">
        <v>40</v>
      </c>
      <c r="I177" t="n">
        <v>40</v>
      </c>
      <c r="J177" t="n">
        <v>12</v>
      </c>
      <c r="K177" t="n">
        <v>28</v>
      </c>
    </row>
    <row r="178">
      <c r="A178" t="inlineStr">
        <is>
          <t>KLAUS SCHMITT</t>
        </is>
      </c>
      <c r="B178" s="229" t="n">
        <v>45839</v>
      </c>
      <c r="C178" t="inlineStr">
        <is>
          <t>Dienstag</t>
        </is>
      </c>
      <c r="H178" t="n">
        <v>20</v>
      </c>
      <c r="I178" t="n">
        <v>20</v>
      </c>
      <c r="J178" t="n">
        <v>8</v>
      </c>
      <c r="K178" t="n">
        <v>12</v>
      </c>
    </row>
    <row r="179">
      <c r="A179" t="inlineStr">
        <is>
          <t>Jerson Jair Martinez Castro</t>
        </is>
      </c>
      <c r="B179" s="229" t="n">
        <v>45839</v>
      </c>
      <c r="C179" t="inlineStr">
        <is>
          <t>Dienstag</t>
        </is>
      </c>
      <c r="H179" t="n">
        <v>36</v>
      </c>
      <c r="I179" t="n">
        <v>36</v>
      </c>
      <c r="J179" t="n">
        <v>12</v>
      </c>
      <c r="K179" t="n">
        <v>24</v>
      </c>
    </row>
    <row r="180">
      <c r="A180" t="inlineStr">
        <is>
          <t>Christian Kantreiter</t>
        </is>
      </c>
      <c r="B180" s="229" t="n">
        <v>45839</v>
      </c>
      <c r="C180" t="inlineStr">
        <is>
          <t>Dienstag</t>
        </is>
      </c>
      <c r="H180" t="n">
        <v>12</v>
      </c>
      <c r="I180" t="n">
        <v>12</v>
      </c>
      <c r="J180" t="n">
        <v>4</v>
      </c>
      <c r="K180" t="n">
        <v>8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2025-08-04T11:14:15Z</dcterms:modified>
  <cp:lastModifiedBy>Gencer, Eren</cp:lastModifiedBy>
  <cp:lastPrinted>2025-05-16T14:56:43Z</cp:lastPrinted>
</cp:coreProperties>
</file>