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dd\-mm\-yyyy\ hh:mm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DC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 t="inlineStr">
        <is>
          <t>Dienstag</t>
        </is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>
        <f>TEXT(P3,"tttt")</f>
        <v/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 t="inlineStr">
        <is>
          <t>Dienstag</t>
        </is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 t="inlineStr">
        <is>
          <t>Dienstag</t>
        </is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>
        <f>TEXT(P5,"tttt")</f>
        <v/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 t="inlineStr">
        <is>
          <t>Dienstag</t>
        </is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>
        <f>TEXT(P6,"tttt")</f>
        <v/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 t="inlineStr">
        <is>
          <t>Dienstag</t>
        </is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>
        <f>TEXT(P8,"tttt")</f>
        <v/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 t="inlineStr">
        <is>
          <t>Dienstag</t>
        </is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>
        <f>TEXT(P9,"tttt")</f>
        <v/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 t="inlineStr">
        <is>
          <t>Dienstag</t>
        </is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>
        <f>TEXT(P11,"tttt")</f>
        <v/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 t="inlineStr">
        <is>
          <t>Dienstag</t>
        </is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>
        <f>TEXT(P12,"tttt")</f>
        <v/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 t="inlineStr">
        <is>
          <t>Dienstag</t>
        </is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>
        <f>TEXT(P13,"tttt")</f>
        <v/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 t="inlineStr">
        <is>
          <t>Dienstag</t>
        </is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>
        <f>TEXT(P14,"tttt")</f>
        <v/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 t="inlineStr">
        <is>
          <t>Dienstag</t>
        </is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>
        <f>TEXT(P15,"tttt")</f>
        <v/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 t="inlineStr">
        <is>
          <t>Dienstag</t>
        </is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>
        <f>TEXT(P16,"tttt")</f>
        <v/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 t="inlineStr">
        <is>
          <t>Dienstag</t>
        </is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>
        <f>TEXT(P18,"tttt")</f>
        <v/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 t="inlineStr">
        <is>
          <t>Dienstag</t>
        </is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>
        <f>TEXT(P19,"tttt")</f>
        <v/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 t="inlineStr">
        <is>
          <t>Dienstag</t>
        </is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>
        <f>TEXT(P20,"tttt")</f>
        <v/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 t="inlineStr">
        <is>
          <t>Dienstag</t>
        </is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>
        <f>TEXT(P21,"tttt")</f>
        <v/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 t="inlineStr">
        <is>
          <t>Dienstag</t>
        </is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>
        <f>TEXT(P22,"tttt")</f>
        <v/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 t="inlineStr">
        <is>
          <t>Dienstag</t>
        </is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>
        <f>TEXT(P24,"tttt")</f>
        <v/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 t="inlineStr">
        <is>
          <t>Dienstag</t>
        </is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>
        <f>TEXT(P25,"tttt")</f>
        <v/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 t="inlineStr">
        <is>
          <t>Dienstag</t>
        </is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>
        <f>TEXT(P26,"tttt")</f>
        <v/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 t="inlineStr">
        <is>
          <t>Dienstag</t>
        </is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2025-08-09T22:27:32Z</dcterms:modified>
  <cp:lastModifiedBy>Gencer, Eren</cp:lastModifiedBy>
  <cp:lastPrinted>2025-05-16T14:56:43Z</cp:lastPrinted>
</cp:coreProperties>
</file>