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erfan.bashar.230965-ERFAN\Downloads\"/>
    </mc:Choice>
  </mc:AlternateContent>
  <xr:revisionPtr revIDLastSave="0" documentId="13_ncr:1_{1F4DBA9C-41C3-44F6-8505-3C31E774F5E9}" xr6:coauthVersionLast="47" xr6:coauthVersionMax="47" xr10:uidLastSave="{00000000-0000-0000-0000-000000000000}"/>
  <bookViews>
    <workbookView xWindow="-110" yWindow="-110" windowWidth="19420" windowHeight="103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<sst xmlns="http://schemas.openxmlformats.org/spreadsheetml/2006/main" count="976" uniqueCount="209">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</sst>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1" defaultTableStyle="TableStyleMedium2" defaultPivotStyle="PivotStyleLight16">
    <tableStyle name="Invisible" pivot="0" table="0" count="0" xr9:uid="{1159C527-5F8C-4EA2-A6C6-696B353DF6DC}"/>
  </tableStyles>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92016005428742"/>
          <c:y val="0.21726153083063934"/>
          <c:w val="0.89607983994571261"/>
          <c:h val="0.69857071634617307"/>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5C2-4BCB-AAB7-B3BE80FDF0E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ECA-402E-B129-BED17EE2186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ECA-402E-B129-BED17EE2186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ECA-402E-B129-BED17EE2186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ECA-402E-B129-BED17EE2186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ECA-402E-B129-BED17EE2186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ECA-402E-B129-BED17EE2186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BECA-402E-B129-BED17EE2186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6020-4CDB-B139-66E52079F6B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6020-4CDB-B139-66E52079F6B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4791075"/>
              <a:ext cx="4318000" cy="2654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63500</xdr:colOff>
      <xdr:row>15</xdr:row>
      <xdr:rowOff>43089</xdr:rowOff>
    </xdr:from>
    <xdr:to>
      <xdr:col>15</xdr:col>
      <xdr:colOff>240392</xdr:colOff>
      <xdr:row>30</xdr:row>
      <xdr:rowOff>64861</xdr:rowOff>
    </xdr:to>
    <xdr:graphicFrame macro="">
      <xdr:nvGraphicFramePr>
        <xdr:cNvPr id="2" name="Chart 1">
          <a:extLst>
            <a:ext uri="{FF2B5EF4-FFF2-40B4-BE49-F238E27FC236}">
              <a16:creationId xmlns:a16="http://schemas.microsoft.com/office/drawing/2014/main" id="{177820F6-7CA4-41D8-9E45-3B5ED3089CE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27668</xdr:colOff>
      <xdr:row>15</xdr:row>
      <xdr:rowOff>6350</xdr:rowOff>
    </xdr:from>
    <xdr:to>
      <xdr:col>8</xdr:col>
      <xdr:colOff>54428</xdr:colOff>
      <xdr:row>30</xdr:row>
      <xdr:rowOff>28122</xdr:rowOff>
    </xdr:to>
    <xdr:graphicFrame macro="">
      <xdr:nvGraphicFramePr>
        <xdr:cNvPr id="3" name="Chart 2">
          <a:extLst>
            <a:ext uri="{FF2B5EF4-FFF2-40B4-BE49-F238E27FC236}">
              <a16:creationId xmlns:a16="http://schemas.microsoft.com/office/drawing/2014/main" id="{51299517-7948-4409-A16D-3BC62A3F2DD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476250</xdr:colOff>
      <xdr:row>0</xdr:row>
      <xdr:rowOff>0</xdr:rowOff>
    </xdr:from>
    <xdr:to>
      <xdr:col>19</xdr:col>
      <xdr:colOff>539750</xdr:colOff>
      <xdr:row>15</xdr:row>
      <xdr:rowOff>21771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DE93B41-F694-41FA-A0F5-2E6115C82058}"/>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769679" y="0"/>
              <a:ext cx="4318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242660</xdr:colOff>
      <xdr:row>15</xdr:row>
      <xdr:rowOff>45357</xdr:rowOff>
    </xdr:from>
    <xdr:to>
      <xdr:col>19</xdr:col>
      <xdr:colOff>586467</xdr:colOff>
      <xdr:row>30</xdr:row>
      <xdr:rowOff>67129</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913DCF71-6C32-4236-B1CE-FF77C5343C7B}"/>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359446" y="2766786"/>
              <a:ext cx="2774950" cy="2743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22679</xdr:colOff>
      <xdr:row>0</xdr:row>
      <xdr:rowOff>11339</xdr:rowOff>
    </xdr:from>
    <xdr:to>
      <xdr:col>12</xdr:col>
      <xdr:colOff>500290</xdr:colOff>
      <xdr:row>15</xdr:row>
      <xdr:rowOff>33110</xdr:rowOff>
    </xdr:to>
    <xdr:graphicFrame macro="">
      <xdr:nvGraphicFramePr>
        <xdr:cNvPr id="6" name="Chart 5">
          <a:extLst>
            <a:ext uri="{FF2B5EF4-FFF2-40B4-BE49-F238E27FC236}">
              <a16:creationId xmlns:a16="http://schemas.microsoft.com/office/drawing/2014/main" id="{F47E839A-F388-4C4B-81DA-EC37780AC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0.78347</cdr:x>
      <cdr:y>0</cdr:y>
    </cdr:from>
    <cdr:to>
      <cdr:x>1</cdr:x>
      <cdr:y>0.87277</cdr:y>
    </cdr:to>
    <cdr:pic>
      <cdr:nvPicPr>
        <cdr:cNvPr id="3" name="chart">
          <a:extLst xmlns:a="http://schemas.openxmlformats.org/drawingml/2006/main">
            <a:ext uri="{FF2B5EF4-FFF2-40B4-BE49-F238E27FC236}">
              <a16:creationId xmlns:a16="http://schemas.microsoft.com/office/drawing/2014/main" id="{9979A95A-80A1-748A-832F-0189EAF364C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088398" y="0"/>
          <a:ext cx="1682642" cy="2359356"/>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A48A3E28-8F7C-4E8D-8325-F1E0825F8AB1}" cache="Slicer_Model" caption="Model" startItem="1"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1" workbookViewId="0">
      <selection activeCell="T26" sqref="T26"/>
    </sheetView>
  </sheetViews>
  <sheetFormatPr defaultColWidth="8.81640625" defaultRowHeight="14.5" x14ac:dyDescent="0.35"/>
  <cols>
    <col min="1" max="1" width="12.1796875" bestFit="1" customWidth="1"/>
    <col min="2" max="2" width="23.6328125" style="17" bestFit="1" customWidth="1"/>
    <col min="3" max="3" width="13.6328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19</v>
      </c>
      <c r="B4" s="17">
        <v>21986.666666666668</v>
      </c>
      <c r="C4" s="17">
        <v>30633.333333333332</v>
      </c>
    </row>
    <row r="5" spans="1:3" x14ac:dyDescent="0.35">
      <c r="A5" s="16" t="s">
        <v>24</v>
      </c>
      <c r="B5" s="17">
        <v>28270</v>
      </c>
      <c r="C5" s="17">
        <v>39980</v>
      </c>
    </row>
    <row r="6" spans="1:3" x14ac:dyDescent="0.35">
      <c r="A6" s="16" t="s">
        <v>28</v>
      </c>
      <c r="B6" s="17">
        <v>29766.666666666668</v>
      </c>
      <c r="C6" s="17">
        <v>33096.666666666664</v>
      </c>
    </row>
    <row r="7" spans="1:3" x14ac:dyDescent="0.35">
      <c r="A7" s="16" t="s">
        <v>32</v>
      </c>
      <c r="B7" s="17">
        <v>14941.25</v>
      </c>
      <c r="C7" s="17">
        <v>26781.25</v>
      </c>
    </row>
    <row r="8" spans="1:3" x14ac:dyDescent="0.35">
      <c r="A8" s="16" t="s">
        <v>208</v>
      </c>
      <c r="B8" s="17">
        <v>23064.23076923077</v>
      </c>
      <c r="C8" s="17">
        <v>32173.461538461539</v>
      </c>
    </row>
    <row r="9" spans="1:3" x14ac:dyDescent="0.35">
      <c r="B9"/>
      <c r="C9"/>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3" zoomScaleNormal="100" workbookViewId="0">
      <selection activeCell="E192" sqref="E192"/>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5DB1A-D52C-4B8F-9D9E-A7C16C9F0818}">
  <dimension ref="A1"/>
  <sheetViews>
    <sheetView showGridLines="0" tabSelected="1" topLeftCell="A13" zoomScale="70" zoomScaleNormal="70" workbookViewId="0">
      <selection activeCell="Y21" sqref="Y21"/>
    </sheetView>
  </sheetViews>
  <sheetFormatPr defaultRowHeight="14.5" x14ac:dyDescent="0.3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 M A Erfan Bashar</cp:lastModifiedBy>
  <cp:revision/>
  <dcterms:created xsi:type="dcterms:W3CDTF">2020-05-21T14:49:04Z</dcterms:created>
  <dcterms:modified xsi:type="dcterms:W3CDTF">2024-08-27T05:31:08Z</dcterms:modified>
  <cp:category/>
  <cp:contentStatus/>
</cp:coreProperties>
</file>