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Kwestan\Downloads\Telegram Desktop\"/>
    </mc:Choice>
  </mc:AlternateContent>
  <xr:revisionPtr revIDLastSave="0" documentId="8_{549A87DA-F28F-4EC5-A6AC-F1383D3AAE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Sheet1!$A$123:$H$228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<sst xmlns="http://schemas.openxmlformats.org/spreadsheetml/2006/main" count="5339" uniqueCount="3928">
  <si>
    <t>Num</t>
  </si>
  <si>
    <t>Word</t>
  </si>
  <si>
    <t>meaning</t>
  </si>
  <si>
    <t>type</t>
  </si>
  <si>
    <t>example</t>
  </si>
  <si>
    <t>Unit</t>
  </si>
  <si>
    <t>n</t>
  </si>
  <si>
    <t>inhabit</t>
  </si>
  <si>
    <t>v</t>
  </si>
  <si>
    <t>live</t>
  </si>
  <si>
    <t>ساکن شدن</t>
  </si>
  <si>
    <t>inhabitant</t>
  </si>
  <si>
    <t>ساکن</t>
  </si>
  <si>
    <t>observer</t>
  </si>
  <si>
    <t>imperative</t>
  </si>
  <si>
    <t>evolve</t>
  </si>
  <si>
    <t>evolution</t>
  </si>
  <si>
    <t>nest</t>
  </si>
  <si>
    <t>feed</t>
  </si>
  <si>
    <t>breed</t>
  </si>
  <si>
    <t>optimal</t>
  </si>
  <si>
    <t>hemisphere</t>
  </si>
  <si>
    <t>species</t>
  </si>
  <si>
    <t>windswept</t>
  </si>
  <si>
    <t>aspect</t>
  </si>
  <si>
    <t>adj</t>
  </si>
  <si>
    <t>feat</t>
  </si>
  <si>
    <t>مشاهده کننده</t>
  </si>
  <si>
    <t>it is imperative for sb to do sth</t>
  </si>
  <si>
    <t>تکامل یافتن</t>
  </si>
  <si>
    <t>سیر تکاملی</t>
  </si>
  <si>
    <t>غذا دادن</t>
  </si>
  <si>
    <t>پروراندن-متولد کردن</t>
  </si>
  <si>
    <t>بهینه</t>
  </si>
  <si>
    <t>نیم کره</t>
  </si>
  <si>
    <t>گونه</t>
  </si>
  <si>
    <t>چیزی که توسط باد جارو شده باشد- در معرض باد باشد</t>
  </si>
  <si>
    <t>تاب آوردن - تحمل کردن</t>
  </si>
  <si>
    <t>جنبه</t>
  </si>
  <si>
    <t>شاهکار و کار برجسته</t>
  </si>
  <si>
    <t>facet</t>
  </si>
  <si>
    <t>tolerate-stand</t>
  </si>
  <si>
    <t>southern/northern hemisphere</t>
  </si>
  <si>
    <t>nocturnal</t>
  </si>
  <si>
    <t>diurnal</t>
  </si>
  <si>
    <t>شبانه</t>
  </si>
  <si>
    <t>روزانه</t>
  </si>
  <si>
    <t>obscure</t>
  </si>
  <si>
    <t>v,n</t>
  </si>
  <si>
    <t>navigate/navigation</t>
  </si>
  <si>
    <t>مسیریابی کردن- مسیر یابی</t>
  </si>
  <si>
    <t>become seperated from the group</t>
  </si>
  <si>
    <t>آواره شدن- سرگردان شدن</t>
  </si>
  <si>
    <t>پوشاندن-مبهم</t>
  </si>
  <si>
    <t>route</t>
  </si>
  <si>
    <t>spread out</t>
  </si>
  <si>
    <t>to move apart from each other</t>
  </si>
  <si>
    <t>پخش شدن و گسترش یافتن</t>
  </si>
  <si>
    <t>Spead out into all ecological niches</t>
  </si>
  <si>
    <t>niche</t>
  </si>
  <si>
    <t>آنچه که مورد علاقه و مناسب شخص است</t>
  </si>
  <si>
    <t>continent</t>
  </si>
  <si>
    <t>قاره</t>
  </si>
  <si>
    <t>equator</t>
  </si>
  <si>
    <t>equatorial</t>
  </si>
  <si>
    <t>استوا</t>
  </si>
  <si>
    <t>استوایی</t>
  </si>
  <si>
    <t>trans-equatorial migration</t>
  </si>
  <si>
    <t>exhibit/exhibition</t>
  </si>
  <si>
    <t>به نمایش گذاشتن-نمایشگاه، نمایش</t>
  </si>
  <si>
    <t>altitude/altitudinal</t>
  </si>
  <si>
    <t>n,adj</t>
  </si>
  <si>
    <t>ارتفاع-وابسته به ارتفاع</t>
  </si>
  <si>
    <t>latitude/latitudinal</t>
  </si>
  <si>
    <t>عرض جغرافیایی-وابسته به عرض جغرافیایی</t>
  </si>
  <si>
    <t>nearby</t>
  </si>
  <si>
    <t>adj,adv</t>
  </si>
  <si>
    <t>حوالی و نزدیکی</t>
  </si>
  <si>
    <t>nearby towns</t>
  </si>
  <si>
    <t>neighbouring</t>
  </si>
  <si>
    <t>مجاور-همسایه</t>
  </si>
  <si>
    <t>neighbouring towns</t>
  </si>
  <si>
    <t>atop</t>
  </si>
  <si>
    <t>prep.</t>
  </si>
  <si>
    <t>on top of sth</t>
  </si>
  <si>
    <t>بر فراز</t>
  </si>
  <si>
    <t>fml</t>
  </si>
  <si>
    <t>atop windswept summits</t>
  </si>
  <si>
    <t>undertake</t>
  </si>
  <si>
    <t>عهده دار شدن- متعهد شدن</t>
  </si>
  <si>
    <t>distance/distant</t>
  </si>
  <si>
    <t>مسافت/دور</t>
  </si>
  <si>
    <t>مهاجرت/مهاجر/مهاجران</t>
  </si>
  <si>
    <t>n,adj,n</t>
  </si>
  <si>
    <t>migratory birds</t>
  </si>
  <si>
    <t>unerring/unerringly</t>
  </si>
  <si>
    <t>always right</t>
  </si>
  <si>
    <t>خطاناپذیر</t>
  </si>
  <si>
    <t>innate/innately</t>
  </si>
  <si>
    <t>an innate drive to travel in a direction</t>
  </si>
  <si>
    <t>1-2</t>
  </si>
  <si>
    <t>1-3</t>
  </si>
  <si>
    <t>occupy</t>
  </si>
  <si>
    <t>occupation</t>
  </si>
  <si>
    <t>career</t>
  </si>
  <si>
    <t>حرفه-پیشه</t>
  </si>
  <si>
    <t>it occupies 100 kilometers</t>
  </si>
  <si>
    <t>sparse</t>
  </si>
  <si>
    <t>small in number</t>
  </si>
  <si>
    <t>swing</t>
  </si>
  <si>
    <t>a big change</t>
  </si>
  <si>
    <t>تغییر بزرگ و ناگهانی</t>
  </si>
  <si>
    <t>temperature swings of 10 degree</t>
  </si>
  <si>
    <t>violent</t>
  </si>
  <si>
    <t>خشن و مخرب</t>
  </si>
  <si>
    <t>extreme</t>
  </si>
  <si>
    <t>شدید</t>
  </si>
  <si>
    <t>transition/transitional</t>
  </si>
  <si>
    <t>تبدیل از یک حالت به حالت دیگر</t>
  </si>
  <si>
    <t>fringe</t>
  </si>
  <si>
    <t>حاشیه، لبه</t>
  </si>
  <si>
    <t>desert fringe</t>
  </si>
  <si>
    <t>frigid</t>
  </si>
  <si>
    <t>منجمد کننده</t>
  </si>
  <si>
    <t>frigid winter</t>
  </si>
  <si>
    <t>diverse/diversity</t>
  </si>
  <si>
    <t>adj,n</t>
  </si>
  <si>
    <t>گوناگون/گوناگونی و تنوع</t>
  </si>
  <si>
    <t>adapt/adaptability/adapted</t>
  </si>
  <si>
    <t>v,n,adj</t>
  </si>
  <si>
    <t>adapted to the harsh conditions</t>
  </si>
  <si>
    <t xml:space="preserve">to become very successful </t>
  </si>
  <si>
    <t>کامیاب شدن- موفق شدن</t>
  </si>
  <si>
    <t>مقاوم و توانا در تاب آوردن</t>
  </si>
  <si>
    <t>they are resilient to schorching summer</t>
  </si>
  <si>
    <t>minimize</t>
  </si>
  <si>
    <t>کمینه کردن</t>
  </si>
  <si>
    <t>moisture/wetness</t>
  </si>
  <si>
    <t>رطوبت</t>
  </si>
  <si>
    <t>prolific</t>
  </si>
  <si>
    <t>پرکار و نیرومند</t>
  </si>
  <si>
    <t>dilute</t>
  </si>
  <si>
    <t>رقیق کردن</t>
  </si>
  <si>
    <t>concentrate</t>
  </si>
  <si>
    <t>غلیظ کردن</t>
  </si>
  <si>
    <t>determine/determined</t>
  </si>
  <si>
    <t>v,adj</t>
  </si>
  <si>
    <t>تعیین کردن/مصمم</t>
  </si>
  <si>
    <t>accumulate</t>
  </si>
  <si>
    <t>جمع کردن و انباشتن</t>
  </si>
  <si>
    <t>shifting sand dune</t>
  </si>
  <si>
    <t>phr.</t>
  </si>
  <si>
    <t>تپه ی شنی روان</t>
  </si>
  <si>
    <t>oasis/oases</t>
  </si>
  <si>
    <t>واحه/واحه ها</t>
  </si>
  <si>
    <t>n(s,pl)</t>
  </si>
  <si>
    <t>gland</t>
  </si>
  <si>
    <t>غده</t>
  </si>
  <si>
    <t>with ease</t>
  </si>
  <si>
    <t>به سادگی</t>
  </si>
  <si>
    <t>easily</t>
  </si>
  <si>
    <t>preserve</t>
  </si>
  <si>
    <t>محافظت کردن/نگاه داری کردن</t>
  </si>
  <si>
    <t xml:space="preserve"> to conserve biodiversity</t>
  </si>
  <si>
    <t>spiny shrub</t>
  </si>
  <si>
    <t>بوته های خاردار</t>
  </si>
  <si>
    <t>کندن درختان برای مصارف صنعتی</t>
  </si>
  <si>
    <t>array</t>
  </si>
  <si>
    <t>collection</t>
  </si>
  <si>
    <t>habitat</t>
  </si>
  <si>
    <t>سکونتگاه</t>
  </si>
  <si>
    <t>natural habitat</t>
  </si>
  <si>
    <t>فراتر بودن-گسترده تر بودن</t>
  </si>
  <si>
    <t>extend beyond/further</t>
  </si>
  <si>
    <t>the goodness in food</t>
  </si>
  <si>
    <t>nutrients</t>
  </si>
  <si>
    <t>terrestrial</t>
  </si>
  <si>
    <t>زمینی</t>
  </si>
  <si>
    <t>ultra-terrestrial</t>
  </si>
  <si>
    <t>aquatic</t>
  </si>
  <si>
    <t>فرا زمینی</t>
  </si>
  <si>
    <t>آبی</t>
  </si>
  <si>
    <t>vanish</t>
  </si>
  <si>
    <t>to disappear</t>
  </si>
  <si>
    <t>ناپدید شدن</t>
  </si>
  <si>
    <t>myriad</t>
  </si>
  <si>
    <t>many/numerous</t>
  </si>
  <si>
    <t>مقدار زیاد</t>
  </si>
  <si>
    <t>intact</t>
  </si>
  <si>
    <t>دست نخورده و سالم و کامل</t>
  </si>
  <si>
    <t>kepp intact</t>
  </si>
  <si>
    <t>intercept</t>
  </si>
  <si>
    <t>جلوی کسی را گرفتن</t>
  </si>
  <si>
    <t>to interrupt the progress of sth</t>
  </si>
  <si>
    <t>intercept heavy rainfall on soil</t>
  </si>
  <si>
    <t>stabilize</t>
  </si>
  <si>
    <t>maintain</t>
  </si>
  <si>
    <t>نگاه داشتن</t>
  </si>
  <si>
    <t>erode/erosion</t>
  </si>
  <si>
    <t>فرسودن- فرسایش</t>
  </si>
  <si>
    <t>to erode top soil</t>
  </si>
  <si>
    <t>vegetation</t>
  </si>
  <si>
    <t>گونه ی گیاهی</t>
  </si>
  <si>
    <t>plants</t>
  </si>
  <si>
    <t>inhibit</t>
  </si>
  <si>
    <t>to prevent from growing and developing well</t>
  </si>
  <si>
    <t>to say that an action is illegal</t>
  </si>
  <si>
    <t>prohibit/prohibited/prohibition</t>
  </si>
  <si>
    <t>v,adj,n</t>
  </si>
  <si>
    <t>ممنوع کردن-ممنوع-ممنوعیت</t>
  </si>
  <si>
    <t>smoking is prohibited</t>
  </si>
  <si>
    <t>untold</t>
  </si>
  <si>
    <t>to emphasize how bad sth is</t>
  </si>
  <si>
    <t>ناگفته و سخت</t>
  </si>
  <si>
    <t>untold harm</t>
  </si>
  <si>
    <t>the globe</t>
  </si>
  <si>
    <t>the world</t>
  </si>
  <si>
    <t>جهان</t>
  </si>
  <si>
    <t>shelter</t>
  </si>
  <si>
    <t>جان پناه-پناهگاه</t>
  </si>
  <si>
    <t>amphibians</t>
  </si>
  <si>
    <t>mammals</t>
  </si>
  <si>
    <t>aquatics</t>
  </si>
  <si>
    <t>fowls</t>
  </si>
  <si>
    <t>خزندگان</t>
  </si>
  <si>
    <t>دوزیستان</t>
  </si>
  <si>
    <t>پستانداران</t>
  </si>
  <si>
    <t>آبزیان</t>
  </si>
  <si>
    <t>ماکیان</t>
  </si>
  <si>
    <t>canopy</t>
  </si>
  <si>
    <t>سایه بان</t>
  </si>
  <si>
    <t>a canopy of branches and leaves</t>
  </si>
  <si>
    <t>drip down onto</t>
  </si>
  <si>
    <t>چکه کردن بر روی</t>
  </si>
  <si>
    <t>water drips down onto the soil</t>
  </si>
  <si>
    <t>متخلخل</t>
  </si>
  <si>
    <t>porous</t>
  </si>
  <si>
    <t>sponge/spongy</t>
  </si>
  <si>
    <t>اسفنج-اسفنجی</t>
  </si>
  <si>
    <t>spongy soil</t>
  </si>
  <si>
    <t>furrow</t>
  </si>
  <si>
    <t>wrinkle</t>
  </si>
  <si>
    <t>creating furrows on the soil</t>
  </si>
  <si>
    <t>interrupt/interruption</t>
  </si>
  <si>
    <t>disrupt/disruption</t>
  </si>
  <si>
    <t>منقطع کردن به طور کلی</t>
  </si>
  <si>
    <t>to prevent from continuing</t>
  </si>
  <si>
    <t>disrupt underground water flow</t>
  </si>
  <si>
    <t>infertile/fertile</t>
  </si>
  <si>
    <t>غیر حاصلخیز/حاصلخیز</t>
  </si>
  <si>
    <t>infertile soil</t>
  </si>
  <si>
    <t>residue/residual</t>
  </si>
  <si>
    <t>باقیمانده/باقیمانده(صفت)</t>
  </si>
  <si>
    <t>obliterate</t>
  </si>
  <si>
    <t>emit/emission</t>
  </si>
  <si>
    <t>انتشار دادن/انتشار</t>
  </si>
  <si>
    <t>airborne/waterborne</t>
  </si>
  <si>
    <t>حمل شد توسط هوا/ حمل شده توسط آب</t>
  </si>
  <si>
    <t>draw sth</t>
  </si>
  <si>
    <t>draw mosture from air</t>
  </si>
  <si>
    <t>draw parallel/conclusion/distinction/moisture/attention</t>
  </si>
  <si>
    <t>جذب کردن- برقرار کردن</t>
  </si>
  <si>
    <t>less/lessen</t>
  </si>
  <si>
    <t>adj/v</t>
  </si>
  <si>
    <t>weak/weaken</t>
  </si>
  <si>
    <t>ضعیف/ضعیف کردن</t>
  </si>
  <si>
    <t>کم/کم کردن</t>
  </si>
  <si>
    <t>to lessen evaporation</t>
  </si>
  <si>
    <t>responsible for</t>
  </si>
  <si>
    <t>مسئول بودن برای چیزی</t>
  </si>
  <si>
    <t>Responsible for pollution</t>
  </si>
  <si>
    <t>tract</t>
  </si>
  <si>
    <t>وسعت</t>
  </si>
  <si>
    <t>a large tract</t>
  </si>
  <si>
    <t>amazon basin</t>
  </si>
  <si>
    <t>حوزه ی آمازون</t>
  </si>
  <si>
    <t>vital/vitality</t>
  </si>
  <si>
    <t>حیاتی/ انرژی و زنده دلی</t>
  </si>
  <si>
    <t>a vital natural resource</t>
  </si>
  <si>
    <t>biodiversity</t>
  </si>
  <si>
    <t>تنوع زیستی</t>
  </si>
  <si>
    <t>biodiversity of flora and fauna</t>
  </si>
  <si>
    <t>irreplaceable</t>
  </si>
  <si>
    <t>غیر قابل تعویض</t>
  </si>
  <si>
    <t>غیر قابل جبران</t>
  </si>
  <si>
    <t>extensive/extension</t>
  </si>
  <si>
    <t>گسترده-گسترش</t>
  </si>
  <si>
    <t>Extensive biodiversity</t>
  </si>
  <si>
    <t>1-1</t>
  </si>
  <si>
    <t>v,Adj</t>
  </si>
  <si>
    <t>to fell the trees for commercial uses</t>
  </si>
  <si>
    <t>a myriad ways</t>
  </si>
  <si>
    <t>n(UC)</t>
  </si>
  <si>
    <t>airborne pollution</t>
  </si>
  <si>
    <t>جلبک</t>
  </si>
  <si>
    <t xml:space="preserve">focus on </t>
  </si>
  <si>
    <t>متمرکز شدن بر</t>
  </si>
  <si>
    <t>distinct/distinction</t>
  </si>
  <si>
    <t>متمایز/تمایز</t>
  </si>
  <si>
    <t>distinguish</t>
  </si>
  <si>
    <t>تمییز و تشخیص دادن</t>
  </si>
  <si>
    <t>opposite of: indistinct (adj)</t>
  </si>
  <si>
    <t>blur</t>
  </si>
  <si>
    <t>n,v</t>
  </si>
  <si>
    <t>to become difficult to see</t>
  </si>
  <si>
    <t>کم رنگ شدن/ کمرنگ</t>
  </si>
  <si>
    <t>it seems to have become blured</t>
  </si>
  <si>
    <t>blurry</t>
  </si>
  <si>
    <t>کم رنگ</t>
  </si>
  <si>
    <t>جانبی</t>
  </si>
  <si>
    <t>a peripheral vision</t>
  </si>
  <si>
    <t>at the edge</t>
  </si>
  <si>
    <t>vision</t>
  </si>
  <si>
    <t>sight</t>
  </si>
  <si>
    <t>دید-بینش</t>
  </si>
  <si>
    <t>vision/visual/visually</t>
  </si>
  <si>
    <t>n,adj,adv</t>
  </si>
  <si>
    <t>دید، بینش/ بصری/ بطور بصری</t>
  </si>
  <si>
    <t>peripheral/peripherally</t>
  </si>
  <si>
    <t>adj/adv</t>
  </si>
  <si>
    <t>تحمل کردن و تاب آوردن</t>
  </si>
  <si>
    <t>tolerate/tolerance</t>
  </si>
  <si>
    <t>bear sth in mind</t>
  </si>
  <si>
    <t>to keep sth in mind</t>
  </si>
  <si>
    <t>در ذهن سپردن</t>
  </si>
  <si>
    <t>athlete/athletic</t>
  </si>
  <si>
    <t>ورزشکار/ورزشی و ورزشکار</t>
  </si>
  <si>
    <t>Athletics</t>
  </si>
  <si>
    <t>علم ورزش</t>
  </si>
  <si>
    <t>performance</t>
  </si>
  <si>
    <t>عملکرد</t>
  </si>
  <si>
    <t>detect</t>
  </si>
  <si>
    <t>to notice, to become aware of</t>
  </si>
  <si>
    <t>شناسایی کردن</t>
  </si>
  <si>
    <t>detect a problem</t>
  </si>
  <si>
    <t>maneuver</t>
  </si>
  <si>
    <t>a movement</t>
  </si>
  <si>
    <t>مانور</t>
  </si>
  <si>
    <t>take attention away from sth</t>
  </si>
  <si>
    <t>حواس کسی را پرت کردن/ حواس پرت کن</t>
  </si>
  <si>
    <t>anticipate/anticipation/anticipatory</t>
  </si>
  <si>
    <t>to expect sth will happen and be ready for it</t>
  </si>
  <si>
    <t>انتظار داشتن</t>
  </si>
  <si>
    <t>anticipate what will happen next</t>
  </si>
  <si>
    <t>scan/skim sth for sth</t>
  </si>
  <si>
    <t>to read quickly</t>
  </si>
  <si>
    <t>بررسی کردن و با دقت یافتن چیزی</t>
  </si>
  <si>
    <t>complicate/complicated/complication</t>
  </si>
  <si>
    <t>to make more difficult</t>
  </si>
  <si>
    <t>پیچیده کردن/پیچیده/پیچیدگی</t>
  </si>
  <si>
    <t>پیچیده</t>
  </si>
  <si>
    <t>coordinate/coordinated</t>
  </si>
  <si>
    <t>to organize an activity so that thr pople involved in it</t>
  </si>
  <si>
    <t>هماهنگ کردن/هماهنگ</t>
  </si>
  <si>
    <t>discern/discernible/discernibly</t>
  </si>
  <si>
    <t>v,adj,adv</t>
  </si>
  <si>
    <t>keep track of sth</t>
  </si>
  <si>
    <t>to pay attention to sb and sth</t>
  </si>
  <si>
    <t>ثبت و دنبال کردن چیزی</t>
  </si>
  <si>
    <t>intense/intensive/intensively</t>
  </si>
  <si>
    <t>adj,adj,adv</t>
  </si>
  <si>
    <t>involving a lot of activity in a short time</t>
  </si>
  <si>
    <t>شدید/پرقوت و شدید/به شدت</t>
  </si>
  <si>
    <t>assist/assistance/assistant</t>
  </si>
  <si>
    <t>to help sb to do sth</t>
  </si>
  <si>
    <t>assist sb to do sth/assist sb with sth</t>
  </si>
  <si>
    <t>کمک کردن/کمک/یار و کمک</t>
  </si>
  <si>
    <t>all the time that sth happening</t>
  </si>
  <si>
    <t>در تمامی لحظات</t>
  </si>
  <si>
    <t>all the while doing…</t>
  </si>
  <si>
    <t>court</t>
  </si>
  <si>
    <t>field</t>
  </si>
  <si>
    <t>زمین تنیس</t>
  </si>
  <si>
    <t>contribute/contribution</t>
  </si>
  <si>
    <t>contribute to do sth</t>
  </si>
  <si>
    <t>مشارکت کردن در کاری/ مشارکت</t>
  </si>
  <si>
    <t>sufficient</t>
  </si>
  <si>
    <t>adj,adv,n</t>
  </si>
  <si>
    <t>کافی، بطور کافی،کفایت</t>
  </si>
  <si>
    <t>complex</t>
  </si>
  <si>
    <t>complicated</t>
  </si>
  <si>
    <t>adequate/adequately/adequacy</t>
  </si>
  <si>
    <t>contrast with sth</t>
  </si>
  <si>
    <t>متغایر با چیزی</t>
  </si>
  <si>
    <t>contrasting</t>
  </si>
  <si>
    <t>متباین</t>
  </si>
  <si>
    <t>odd</t>
  </si>
  <si>
    <t>strange-exotic</t>
  </si>
  <si>
    <t>عجیب</t>
  </si>
  <si>
    <t>blink</t>
  </si>
  <si>
    <t>پلک زدن</t>
  </si>
  <si>
    <t>interfere with sth</t>
  </si>
  <si>
    <t>to prevent sth successing</t>
  </si>
  <si>
    <t>تداخل داشتن با</t>
  </si>
  <si>
    <t>it interferes with my schedule</t>
  </si>
  <si>
    <t>somewhat</t>
  </si>
  <si>
    <t>it can be somewhat compensated for</t>
  </si>
  <si>
    <t>compensate for sth</t>
  </si>
  <si>
    <t>جبران کردن چیزی-تاوان دادن برای چیزی</t>
  </si>
  <si>
    <t>thoroughly</t>
  </si>
  <si>
    <t>completely from beginning to end</t>
  </si>
  <si>
    <t>بطور کامل</t>
  </si>
  <si>
    <t>I checked it thoroughly</t>
  </si>
  <si>
    <t>خدمت کردن و کار کردن به عنوان چیزی  یا به کسی</t>
  </si>
  <si>
    <t>it serves the athlete well</t>
  </si>
  <si>
    <t>sharpness</t>
  </si>
  <si>
    <t>تیزی و هوشیاری</t>
  </si>
  <si>
    <t>2-1</t>
  </si>
  <si>
    <t>century/decade</t>
  </si>
  <si>
    <t>era</t>
  </si>
  <si>
    <t>قرن/دهه</t>
  </si>
  <si>
    <t>عصر و دوره</t>
  </si>
  <si>
    <t>ancient</t>
  </si>
  <si>
    <t>قدیمی</t>
  </si>
  <si>
    <t>very old/ of the distant past</t>
  </si>
  <si>
    <t>found</t>
  </si>
  <si>
    <t>set out/establish/constitute</t>
  </si>
  <si>
    <t>شروع کردن/ آغاز کردن</t>
  </si>
  <si>
    <t>venue</t>
  </si>
  <si>
    <t>place where an event is held</t>
  </si>
  <si>
    <t>مکان/محل</t>
  </si>
  <si>
    <t>a venue for public entertainment</t>
  </si>
  <si>
    <t>spectator</t>
  </si>
  <si>
    <t>بیننده</t>
  </si>
  <si>
    <t>exotic</t>
  </si>
  <si>
    <t>unusual and relating to foreign country</t>
  </si>
  <si>
    <t>بیگانه و عجیب غریب</t>
  </si>
  <si>
    <t>exotic animals</t>
  </si>
  <si>
    <t>renovate/renovation</t>
  </si>
  <si>
    <t>entertain/entertainment</t>
  </si>
  <si>
    <t>entertain sb with sth</t>
  </si>
  <si>
    <t>سرگرم کردن کسی با چیزی/سرگرمی</t>
  </si>
  <si>
    <t>massive</t>
  </si>
  <si>
    <t>عظیم</t>
  </si>
  <si>
    <t>remnant</t>
  </si>
  <si>
    <t>a small part of sth that remains after the rest of it has been used</t>
  </si>
  <si>
    <t>بقایا و باقیمانده</t>
  </si>
  <si>
    <t>after the last remnant of sth</t>
  </si>
  <si>
    <t>opposite of: temporary/temporarily</t>
  </si>
  <si>
    <t>دایئمی/بطور دائمی</t>
  </si>
  <si>
    <t>permanent/permanently</t>
  </si>
  <si>
    <t>trainer/trainee</t>
  </si>
  <si>
    <t>n,n</t>
  </si>
  <si>
    <t>صاحب کار-کارآموز</t>
  </si>
  <si>
    <t>talent/talented/talentless</t>
  </si>
  <si>
    <t>n,adj,adj</t>
  </si>
  <si>
    <t>استعداد/با استعداد/بی استعداد</t>
  </si>
  <si>
    <t>survive/survival</t>
  </si>
  <si>
    <t>زنده ماندن/بقا</t>
  </si>
  <si>
    <t>grandeur</t>
  </si>
  <si>
    <t>impressive beauty, power and size</t>
  </si>
  <si>
    <t>ابهت و شکوه</t>
  </si>
  <si>
    <t>return to its former grandeur</t>
  </si>
  <si>
    <t>millennium/millennia</t>
  </si>
  <si>
    <t>هزارسال</t>
  </si>
  <si>
    <t>a period of 1000 years</t>
  </si>
  <si>
    <t>trace the roots</t>
  </si>
  <si>
    <t>دنبال کردن ریشه ها</t>
  </si>
  <si>
    <t>coliseum</t>
  </si>
  <si>
    <t>آمفی تئاتر</t>
  </si>
  <si>
    <t>racetrack</t>
  </si>
  <si>
    <t>مسیر مسابقه</t>
  </si>
  <si>
    <t>chariot race/charioteer</t>
  </si>
  <si>
    <t>مسابقه ارابه ها/ ارابه ران</t>
  </si>
  <si>
    <t>marble</t>
  </si>
  <si>
    <t>مرمر</t>
  </si>
  <si>
    <t>the dark ages</t>
  </si>
  <si>
    <t>a period in european history from the 6th to 10th century</t>
  </si>
  <si>
    <t>ادوار تاریک</t>
  </si>
  <si>
    <t>a king or queen</t>
  </si>
  <si>
    <t>monarch/monarchic</t>
  </si>
  <si>
    <t>پادشاه و ملکه/پادشاهی و فرمانروایی</t>
  </si>
  <si>
    <t>court jester</t>
  </si>
  <si>
    <t>a man employed in the past by a ruler to entertain people</t>
  </si>
  <si>
    <t>دلقک دربار</t>
  </si>
  <si>
    <t>juggle with sth</t>
  </si>
  <si>
    <t>juggle/juggler/juggling</t>
  </si>
  <si>
    <t>v,n,n</t>
  </si>
  <si>
    <t>تردستی کردن/تردست و یا شعبده باز/شعبده بازی</t>
  </si>
  <si>
    <t>mime</t>
  </si>
  <si>
    <t>نمایش بدون کلام</t>
  </si>
  <si>
    <t>to describe or express sth using movements not words</t>
  </si>
  <si>
    <t>clown</t>
  </si>
  <si>
    <t>دلقک</t>
  </si>
  <si>
    <t>medieval</t>
  </si>
  <si>
    <t>قرون وسطایی</t>
  </si>
  <si>
    <t>former/latter</t>
  </si>
  <si>
    <t>اولی/دومی یا آخری</t>
  </si>
  <si>
    <t>common</t>
  </si>
  <si>
    <t>اشتراک</t>
  </si>
  <si>
    <t>to have little/more … in common</t>
  </si>
  <si>
    <t>to eagerly accept a new idea,opinion and religion etc</t>
  </si>
  <si>
    <t>پذیرفتن و در آغوش گرفتن</t>
  </si>
  <si>
    <t>to embrace modern circus</t>
  </si>
  <si>
    <t>embrace sth</t>
  </si>
  <si>
    <t>stunt</t>
  </si>
  <si>
    <t>بدل کاری/کار خطرناکی که برای سرگرم کردن انجام می شود</t>
  </si>
  <si>
    <t>stunt women/stunt man</t>
  </si>
  <si>
    <t>adv</t>
  </si>
  <si>
    <t>opposite of: partly,partially</t>
  </si>
  <si>
    <t>کاملا</t>
  </si>
  <si>
    <t>slapstick</t>
  </si>
  <si>
    <t>humorous acting in which the performers fell over</t>
  </si>
  <si>
    <t>نمایش خنده دار با سر و صدای فراوان</t>
  </si>
  <si>
    <t>slapstick humor</t>
  </si>
  <si>
    <t>pretent/pretence/pretended</t>
  </si>
  <si>
    <t>pretend to do sth</t>
  </si>
  <si>
    <t>stumble</t>
  </si>
  <si>
    <t>fall</t>
  </si>
  <si>
    <t>تلو تلو خوردن در حال راه رفتن</t>
  </si>
  <si>
    <t>in her hurry, he stumbled and spilled the milk all over the floor</t>
  </si>
  <si>
    <t>enterprise</t>
  </si>
  <si>
    <t>an activity of starting and running business</t>
  </si>
  <si>
    <t>وانمود کردن/تظاهر/ساختگی</t>
  </si>
  <si>
    <t>اقدام مهم صنعتی</t>
  </si>
  <si>
    <t>enterprise business</t>
  </si>
  <si>
    <t>crucial</t>
  </si>
  <si>
    <t>vital</t>
  </si>
  <si>
    <t>حیاتی و مهم</t>
  </si>
  <si>
    <t>intellectual/intellect</t>
  </si>
  <si>
    <t>adj/n</t>
  </si>
  <si>
    <t>انتزاعی یا عقلانی/قوای عقلانی و ادراک</t>
  </si>
  <si>
    <t>overwhelm/overwhelming</t>
  </si>
  <si>
    <t>if sb is overwhelmed by an emotion,they feel it is so strongly that they can not think clearly</t>
  </si>
  <si>
    <t>mere</t>
  </si>
  <si>
    <t>used to emphasize how small or unimpoetant sth or sb is</t>
  </si>
  <si>
    <t>فقط</t>
  </si>
  <si>
    <t>merely</t>
  </si>
  <si>
    <t>me is merely a boy</t>
  </si>
  <si>
    <t>deliberately/intentionally</t>
  </si>
  <si>
    <t>opposite of: unintentionally</t>
  </si>
  <si>
    <t>عمدا</t>
  </si>
  <si>
    <t>juvenile</t>
  </si>
  <si>
    <t>جوانی/ جوان</t>
  </si>
  <si>
    <t>rejuvenate/rejuvenately</t>
  </si>
  <si>
    <t>جوان کردن/جوان سازی</t>
  </si>
  <si>
    <t>to make sth work much better again</t>
  </si>
  <si>
    <t>pastime</t>
  </si>
  <si>
    <t>hobby/entertainment</t>
  </si>
  <si>
    <t>سرگرمی ومشغولات</t>
  </si>
  <si>
    <t>intend/intention</t>
  </si>
  <si>
    <t>intend to do sth</t>
  </si>
  <si>
    <t>to hace sth in your mind as a plan or purpose</t>
  </si>
  <si>
    <t>تمایل داشتن/تمایل</t>
  </si>
  <si>
    <t>tend/tendency</t>
  </si>
  <si>
    <t>tend to do sth</t>
  </si>
  <si>
    <t>گراییدن /گرایش</t>
  </si>
  <si>
    <t>reluctant/reluctance/reluctantly</t>
  </si>
  <si>
    <t>adj,n,adv</t>
  </si>
  <si>
    <t>slow and unwilling</t>
  </si>
  <si>
    <t>بی میل/اکراه و بی میلی/با بی میلی</t>
  </si>
  <si>
    <t>reluctant to do sth</t>
  </si>
  <si>
    <t>authority</t>
  </si>
  <si>
    <t>a person with power or special knowledge</t>
  </si>
  <si>
    <t>صاحب مقام و قدرت</t>
  </si>
  <si>
    <t>acknowledge</t>
  </si>
  <si>
    <t>تصدیق کردن/اعتراف کردن با اکراه</t>
  </si>
  <si>
    <t>to admit or accept that sth exiats(admit)reluctantly</t>
  </si>
  <si>
    <t>chunk</t>
  </si>
  <si>
    <t>a large piece that does not have even shape</t>
  </si>
  <si>
    <t>تکه</t>
  </si>
  <si>
    <t>a chunk of bread</t>
  </si>
  <si>
    <t>industrious</t>
  </si>
  <si>
    <t>hardworking</t>
  </si>
  <si>
    <t>سخت کوش و تلاشگر</t>
  </si>
  <si>
    <t>engage</t>
  </si>
  <si>
    <t>to become envolve in an activity</t>
  </si>
  <si>
    <t>درگیر شدن در کاری/ شرکت کردن</t>
  </si>
  <si>
    <t>engage in doing sth</t>
  </si>
  <si>
    <t>pursue/persuit</t>
  </si>
  <si>
    <t>chase/follow</t>
  </si>
  <si>
    <t>دنبال کردن/تعقیب کردن/جستجو کردن</t>
  </si>
  <si>
    <t>in persuit of happiness</t>
  </si>
  <si>
    <t>stimulus/stimuli</t>
  </si>
  <si>
    <t>محرک/محرک ها</t>
  </si>
  <si>
    <t>stimuli of city life</t>
  </si>
  <si>
    <t>span</t>
  </si>
  <si>
    <t>attention span/ eye span</t>
  </si>
  <si>
    <t>stimulate/stimulation/stimulative</t>
  </si>
  <si>
    <t>to encourage or help activity tto begin or develop further</t>
  </si>
  <si>
    <t>تحییج کردن/تحریک کردن</t>
  </si>
  <si>
    <t>suppress</t>
  </si>
  <si>
    <t>oppisite of : stimulate</t>
  </si>
  <si>
    <t>th virus suppresses the body's immune system</t>
  </si>
  <si>
    <t>ضعیف کردن / بی انگیزه کردن برای توسعه</t>
  </si>
  <si>
    <t>impulse</t>
  </si>
  <si>
    <t>a sudden strong and unreflective urge or desire to act</t>
  </si>
  <si>
    <t>انگیزش</t>
  </si>
  <si>
    <t>control emotion and impulses</t>
  </si>
  <si>
    <t>paved parking lot</t>
  </si>
  <si>
    <t>پارکینگ ماشین سنگ فرش شده</t>
  </si>
  <si>
    <t>cobblestone/paved car park</t>
  </si>
  <si>
    <t>of all sth</t>
  </si>
  <si>
    <t>از میان همه چیز</t>
  </si>
  <si>
    <t>of all the things I have ever seen, this is the most amazing</t>
  </si>
  <si>
    <t>2-2</t>
  </si>
  <si>
    <t>2-3</t>
  </si>
  <si>
    <t>tricky</t>
  </si>
  <si>
    <t>difficult</t>
  </si>
  <si>
    <t>سخت</t>
  </si>
  <si>
    <t>tricky business</t>
  </si>
  <si>
    <t>cast</t>
  </si>
  <si>
    <t>to make light or shadow appear</t>
  </si>
  <si>
    <t>سایه یا روشنایی انداختن</t>
  </si>
  <si>
    <t>cast shadow/light on/onto sth</t>
  </si>
  <si>
    <t>natural disaster</t>
  </si>
  <si>
    <t>بلایای طبیعی</t>
  </si>
  <si>
    <t>cargo carried by a train, truck or ship</t>
  </si>
  <si>
    <t>با حمل شده توسط قطار و هواپیما و...</t>
  </si>
  <si>
    <t>freight train</t>
  </si>
  <si>
    <t>innovate/innovation/innovative</t>
  </si>
  <si>
    <t>to start to use new idea, metods</t>
  </si>
  <si>
    <t>اختراع کردن/اختراع و ابداع/ابداعی</t>
  </si>
  <si>
    <t>illuminate/illuminator/illumination</t>
  </si>
  <si>
    <t>to lighten up</t>
  </si>
  <si>
    <t>درخشان و روشن کردن/نورافکن/چراغانی</t>
  </si>
  <si>
    <t>knot</t>
  </si>
  <si>
    <t>a hard round place in a place of wood where a branch joins</t>
  </si>
  <si>
    <t>گره ی دریایی/برآمدگی روی چوب</t>
  </si>
  <si>
    <t>bump/bumpy</t>
  </si>
  <si>
    <t>پر از دست انداز/منتقل شدن از یک گروه به گروه دیگر</t>
  </si>
  <si>
    <t>bumpy: turbulance</t>
  </si>
  <si>
    <t>تجهیز کردن/مجهز شدن با چیزی</t>
  </si>
  <si>
    <t>stringent</t>
  </si>
  <si>
    <t>strict-firm</t>
  </si>
  <si>
    <t>غیر قابل تغییر و سخت و محکم</t>
  </si>
  <si>
    <t>stringent law, rule</t>
  </si>
  <si>
    <t>rugged/ruggedly/ruggedness</t>
  </si>
  <si>
    <t>rough-strict</t>
  </si>
  <si>
    <t>تنومند و محکم</t>
  </si>
  <si>
    <t>early/late+date</t>
  </si>
  <si>
    <t>اوایل یا قدیمی/اواخر ...</t>
  </si>
  <si>
    <t>early 1990s, early trains</t>
  </si>
  <si>
    <t>a pile of sth</t>
  </si>
  <si>
    <t>a lot of sth</t>
  </si>
  <si>
    <t>مقدار زیادی از چیزی</t>
  </si>
  <si>
    <t>grate</t>
  </si>
  <si>
    <t>a metal bars and frame that hold the wood in fireplace</t>
  </si>
  <si>
    <t>platform</t>
  </si>
  <si>
    <t>سکوی ایستگاه</t>
  </si>
  <si>
    <t>blow out</t>
  </si>
  <si>
    <t>to stop burning a flame or a fire</t>
  </si>
  <si>
    <t>خاموش شدن آتش</t>
  </si>
  <si>
    <t>whale</t>
  </si>
  <si>
    <t>وال ( موجود دریایی)</t>
  </si>
  <si>
    <t>throw light aheat</t>
  </si>
  <si>
    <t>روشن کردن روبرو و جلو</t>
  </si>
  <si>
    <t>extinguish/extinguisher</t>
  </si>
  <si>
    <t>to put out fire</t>
  </si>
  <si>
    <t>خاموش کردن آتش/ آتش خاموش کن</t>
  </si>
  <si>
    <t>شکننده</t>
  </si>
  <si>
    <t>Delicate parts of bulblight</t>
  </si>
  <si>
    <t>to take it for granted</t>
  </si>
  <si>
    <t>to believe sht is true without making sure</t>
  </si>
  <si>
    <t>1. مسلم و قطعی دانستن/2. قدرش را ندانستن</t>
  </si>
  <si>
    <t>intrinsic/intrinsically</t>
  </si>
  <si>
    <t>oppisite of : extrinsic/extrinsically</t>
  </si>
  <si>
    <t>ابتدایی و اصلی-دارای منشا داخلی</t>
  </si>
  <si>
    <t>intrinsic parth of sth</t>
  </si>
  <si>
    <t>centrepiece</t>
  </si>
  <si>
    <t>the main or most important feature</t>
  </si>
  <si>
    <t>بخش عمده ی چیزی</t>
  </si>
  <si>
    <t>centerpiece of sth</t>
  </si>
  <si>
    <t>pedestrian</t>
  </si>
  <si>
    <t>پیاده رو- فرد عابر پیاده</t>
  </si>
  <si>
    <t>to block sth or become blocked with sth</t>
  </si>
  <si>
    <t>clog somewhere</t>
  </si>
  <si>
    <t>گرفتن/ گرفتگی</t>
  </si>
  <si>
    <t>clog/clogging</t>
  </si>
  <si>
    <t>release</t>
  </si>
  <si>
    <t>free, discharge</t>
  </si>
  <si>
    <t>رها کردن-رها شدن/آزاد شدن</t>
  </si>
  <si>
    <t>releasing steam through vent</t>
  </si>
  <si>
    <t>vent/ventilate/ventilation/ventilator</t>
  </si>
  <si>
    <t>n,v,n,n</t>
  </si>
  <si>
    <t>دریچه، تهویه/تهویه کردن/تهویه/هواکش</t>
  </si>
  <si>
    <t>operation</t>
  </si>
  <si>
    <t>the working of sth being used</t>
  </si>
  <si>
    <t>expand/contract</t>
  </si>
  <si>
    <t>منبسط شدن/ منقبض شدن</t>
  </si>
  <si>
    <t>shield</t>
  </si>
  <si>
    <t>to oprotect/protection</t>
  </si>
  <si>
    <t>محافظت کردن/محافظ</t>
  </si>
  <si>
    <t>blow the fire out</t>
  </si>
  <si>
    <t>رقابت کردن/رقیب</t>
  </si>
  <si>
    <t>a rival company/ a competitor</t>
  </si>
  <si>
    <t>to compete with/agroup that you compete with=competitor</t>
  </si>
  <si>
    <t>architecture/architect</t>
  </si>
  <si>
    <t>معماری/معمار</t>
  </si>
  <si>
    <t>decorate</t>
  </si>
  <si>
    <t>to make an object or place beautiful</t>
  </si>
  <si>
    <t>تزیین کردن</t>
  </si>
  <si>
    <t>showcase</t>
  </si>
  <si>
    <t>ویترین</t>
  </si>
  <si>
    <t>a setting in which to present something</t>
  </si>
  <si>
    <t>headquarters</t>
  </si>
  <si>
    <t>مرکز فرماندهی کل-اداره کل</t>
  </si>
  <si>
    <t>to suddenly appear or start to exist</t>
  </si>
  <si>
    <t>ناگهانی ظهور پیدا کردن/سر بر آوردن</t>
  </si>
  <si>
    <t>spring/sprong/sprung up</t>
  </si>
  <si>
    <t>some new facilities have sprung out</t>
  </si>
  <si>
    <t>imprint sth</t>
  </si>
  <si>
    <t>to print or press the mark of an object on sth</t>
  </si>
  <si>
    <t>منقوش کردن/تداعی کردن</t>
  </si>
  <si>
    <t>dig/dug/dug</t>
  </si>
  <si>
    <t>حفر کردن/کندن</t>
  </si>
  <si>
    <t>dig a tunnel</t>
  </si>
  <si>
    <t>tunnel</t>
  </si>
  <si>
    <t>تونل حفر کردن/ تونل</t>
  </si>
  <si>
    <t>to dig a long passage under the ground</t>
  </si>
  <si>
    <t>chug/chugged/chugged</t>
  </si>
  <si>
    <t>حرکت کردن با صدای آرام و تکراری</t>
  </si>
  <si>
    <t>steam engines chugged under the city</t>
  </si>
  <si>
    <t>carve</t>
  </si>
  <si>
    <t>حکاکی کردن</t>
  </si>
  <si>
    <t>ro reduce the size of sth by removing some of it</t>
  </si>
  <si>
    <t>devise</t>
  </si>
  <si>
    <t>to plan or invent a new way of doing sth</t>
  </si>
  <si>
    <t>تدبیر کردن</t>
  </si>
  <si>
    <t>to devise solution/a way of doing sth</t>
  </si>
  <si>
    <t>rival sb/sth</t>
  </si>
  <si>
    <t>art nouveau</t>
  </si>
  <si>
    <t>a style of art that used plants and flowers in painting</t>
  </si>
  <si>
    <t>نوعی از هنر</t>
  </si>
  <si>
    <t>statue</t>
  </si>
  <si>
    <t>مجسمه</t>
  </si>
  <si>
    <t>statuary</t>
  </si>
  <si>
    <t>statues</t>
  </si>
  <si>
    <t>پیکر تراشی ها</t>
  </si>
  <si>
    <t>populace</t>
  </si>
  <si>
    <t>سکنه/عموم مردم</t>
  </si>
  <si>
    <t>distant locale</t>
  </si>
  <si>
    <t>منطقه یا محله ی دور</t>
  </si>
  <si>
    <t>shelters for populace</t>
  </si>
  <si>
    <t>the museum is filled with statuary</t>
  </si>
  <si>
    <t>ride in distant locale</t>
  </si>
  <si>
    <t>3-1</t>
  </si>
  <si>
    <t>3-2</t>
  </si>
  <si>
    <t>3-3</t>
  </si>
  <si>
    <t>to cross</t>
  </si>
  <si>
    <t>عبور کردن/ حوزه</t>
  </si>
  <si>
    <t>urban/rural/suburban</t>
  </si>
  <si>
    <t>شهری/روستایی/حومه شهری</t>
  </si>
  <si>
    <t>sprawl</t>
  </si>
  <si>
    <t>spread out in an untidy and un attractive way</t>
  </si>
  <si>
    <t>گسترش یافتن بی پروا</t>
  </si>
  <si>
    <t>urban sprawl/the town sprawled for miles</t>
  </si>
  <si>
    <t>fume</t>
  </si>
  <si>
    <t>دود</t>
  </si>
  <si>
    <t>hamper</t>
  </si>
  <si>
    <t>مختل کردن و سخت کردن</t>
  </si>
  <si>
    <t>plod/plodding</t>
  </si>
  <si>
    <t>to make a long slowly, especially when is difficult</t>
  </si>
  <si>
    <t>آهسته حرکت کردن/آهسته</t>
  </si>
  <si>
    <t>the plodding speed of cars</t>
  </si>
  <si>
    <t>monetary/financially</t>
  </si>
  <si>
    <t>incentive</t>
  </si>
  <si>
    <t>انگیزه/چالش</t>
  </si>
  <si>
    <t>monetary incentive</t>
  </si>
  <si>
    <t>درخواست و التماس/حق استیناف/جذب کردن</t>
  </si>
  <si>
    <t>appeal</t>
  </si>
  <si>
    <t>request/ask/to attract</t>
  </si>
  <si>
    <t>to regularly travel along distance to get to work</t>
  </si>
  <si>
    <t>رفت و آمد مکرر بین خانه و کار/ رفت و آمد کننده</t>
  </si>
  <si>
    <t>flair</t>
  </si>
  <si>
    <t>elegant/elegance/elegantly</t>
  </si>
  <si>
    <t>beautiful, attractive or graceful</t>
  </si>
  <si>
    <t>زیبا و برازنده</t>
  </si>
  <si>
    <t>lane</t>
  </si>
  <si>
    <t>a narrow road in the counrty side</t>
  </si>
  <si>
    <t>راه و مسیر</t>
  </si>
  <si>
    <t>the is a lane through the forest</t>
  </si>
  <si>
    <t>diminish</t>
  </si>
  <si>
    <t>civilize/civilization/civilized</t>
  </si>
  <si>
    <t>متمدن کردن، متمدن شدن/تمدن/متمدن</t>
  </si>
  <si>
    <t>human society,its organization and culture</t>
  </si>
  <si>
    <t>attribute/attribute/attribution</t>
  </si>
  <si>
    <t>نسبت دادن-ارزش دادن /نشانه، صفت/نسبت دادن، خواص</t>
  </si>
  <si>
    <t>myth/mythic/mythology</t>
  </si>
  <si>
    <t>اسطوره، افسانه/افسانه ای/علم اسطوره شناسی</t>
  </si>
  <si>
    <t>settle</t>
  </si>
  <si>
    <t>end argument/start living in a place/become quiet and calm</t>
  </si>
  <si>
    <t>پایان دادن به مشاجره/ درجایی ساکن شدن/آرام شدن</t>
  </si>
  <si>
    <t>settlement</t>
  </si>
  <si>
    <t>پرداخت بدهی/توافق/سکونت در جایی</t>
  </si>
  <si>
    <t>scholar</t>
  </si>
  <si>
    <t>محقق</t>
  </si>
  <si>
    <t>property</t>
  </si>
  <si>
    <t>quality</t>
  </si>
  <si>
    <t>token</t>
  </si>
  <si>
    <t>یادگاری</t>
  </si>
  <si>
    <t>کیفیت/ملک و دارایی/خاصیت/اموال</t>
  </si>
  <si>
    <t>tablet</t>
  </si>
  <si>
    <t>an object used to represent something else</t>
  </si>
  <si>
    <t>excavate/excavator/excavation</t>
  </si>
  <si>
    <t>کاوش و حفاری کردن/حفار و کاوش گر/حفاری و کاوش</t>
  </si>
  <si>
    <t>adopt/adoptation</t>
  </si>
  <si>
    <t>به فرزندی گرفتن/اقتباس و اتخاذ کردن/ در میان خود پذیرفتن</t>
  </si>
  <si>
    <t>to accept or start to use something new</t>
  </si>
  <si>
    <t>encompass</t>
  </si>
  <si>
    <t>to include</t>
  </si>
  <si>
    <t>شامل شدن</t>
  </si>
  <si>
    <t>prescribe/prescription</t>
  </si>
  <si>
    <t>تجویز کردن/تجویز</t>
  </si>
  <si>
    <t>deed</t>
  </si>
  <si>
    <t>an act, specially a good or bad</t>
  </si>
  <si>
    <t>کردار و عمل</t>
  </si>
  <si>
    <t>special/specialist/specialize/specialized</t>
  </si>
  <si>
    <t>adj,n,v,adj</t>
  </si>
  <si>
    <t>ویژه و خاص/متخصص/تخصص یافتن/متخصص، تخصص</t>
  </si>
  <si>
    <t>literacy</t>
  </si>
  <si>
    <t>opposite of: illeteracy</t>
  </si>
  <si>
    <t>سواد</t>
  </si>
  <si>
    <t>literate/illiterate</t>
  </si>
  <si>
    <t>با سواد/بی سواد</t>
  </si>
  <si>
    <t>function/functional</t>
  </si>
  <si>
    <t>to perform well/designed to be useful</t>
  </si>
  <si>
    <t>کار کردن/کاربردی</t>
  </si>
  <si>
    <t>sage</t>
  </si>
  <si>
    <t>فرزانه</t>
  </si>
  <si>
    <t>along with sth</t>
  </si>
  <si>
    <t>همراه با...</t>
  </si>
  <si>
    <t>ثبت و ظبط کردن</t>
  </si>
  <si>
    <t>livestock</t>
  </si>
  <si>
    <t>چهارپایان</t>
  </si>
  <si>
    <t>cattle</t>
  </si>
  <si>
    <t>cows and bulls kept on a farm for their meat or milk</t>
  </si>
  <si>
    <t>to be ingrained in sth</t>
  </si>
  <si>
    <t>نهادینه شدن در چیزی/ کسی</t>
  </si>
  <si>
    <t>date from sth</t>
  </si>
  <si>
    <t>to have existed since a particular time in the past</t>
  </si>
  <si>
    <t xml:space="preserve">تاریخ نگاری شدن از </t>
  </si>
  <si>
    <t>inscribe/inscription/scrive</t>
  </si>
  <si>
    <t>حجاری کردن/حکاکی کردن/نوشته، کتیبه/حکاک</t>
  </si>
  <si>
    <t>cuneiform</t>
  </si>
  <si>
    <t>خط میخی</t>
  </si>
  <si>
    <t>غلبه کردن/غلبه و پیروزی</t>
  </si>
  <si>
    <t>conquer sth/conquest</t>
  </si>
  <si>
    <t>priest</t>
  </si>
  <si>
    <t>کشیش</t>
  </si>
  <si>
    <t>B.C./A.D/C.E.</t>
  </si>
  <si>
    <t>before crist/anno domini/common era</t>
  </si>
  <si>
    <t>قبل از میلاد/بعد از میلاد</t>
  </si>
  <si>
    <t>evoke</t>
  </si>
  <si>
    <t>to produce a strong feeling or memory in sb</t>
  </si>
  <si>
    <t>احضار کردن/ برگرداندن/تداعی کردن</t>
  </si>
  <si>
    <t>to cause a reaction or feeling</t>
  </si>
  <si>
    <t>image</t>
  </si>
  <si>
    <t>تصویر ذهنی</t>
  </si>
  <si>
    <t>sway</t>
  </si>
  <si>
    <t>to move back and forth</t>
  </si>
  <si>
    <t>تاب خوردن/در نوسان بودن</t>
  </si>
  <si>
    <t>stereotype</t>
  </si>
  <si>
    <t>a fixed idea people have,especially one that is wrong</t>
  </si>
  <si>
    <t>کلیشه</t>
  </si>
  <si>
    <t>tradition/traditional</t>
  </si>
  <si>
    <t>سنت/سنتی</t>
  </si>
  <si>
    <t>alter</t>
  </si>
  <si>
    <t>to change</t>
  </si>
  <si>
    <t>تغییر دادن</t>
  </si>
  <si>
    <t>accompany sb/sth</t>
  </si>
  <si>
    <t>همراهی کردن کسی/چیزی</t>
  </si>
  <si>
    <t>همراهی و مشایعت کسی/چیزی</t>
  </si>
  <si>
    <t>be accompanied by sth/sb</t>
  </si>
  <si>
    <t>همراه شدن با کسی/چیزی</t>
  </si>
  <si>
    <t>ritual</t>
  </si>
  <si>
    <t>a set of actions used as part of a ceremony</t>
  </si>
  <si>
    <t>تشریفات مذهبی</t>
  </si>
  <si>
    <t>evidence/evident</t>
  </si>
  <si>
    <t>مدرک و سند/مشهود</t>
  </si>
  <si>
    <t>obvious/clear</t>
  </si>
  <si>
    <t>with accompaniment of sb/sth</t>
  </si>
  <si>
    <t>discourage/encourage</t>
  </si>
  <si>
    <t>stimulate/suppress</t>
  </si>
  <si>
    <t>ضعیف و سست کردن/تشویق کردن</t>
  </si>
  <si>
    <t>revive/revival</t>
  </si>
  <si>
    <t>to bring back to life</t>
  </si>
  <si>
    <t>دوباره زنده کردن/احیا</t>
  </si>
  <si>
    <t>reign</t>
  </si>
  <si>
    <t>دوره ی حکومت</t>
  </si>
  <si>
    <t>during his reign in the late 19th century</t>
  </si>
  <si>
    <t>floral</t>
  </si>
  <si>
    <t>related to flowers</t>
  </si>
  <si>
    <t>گلدار/ گل گلی</t>
  </si>
  <si>
    <t>hawaiian floral garland</t>
  </si>
  <si>
    <t>garland</t>
  </si>
  <si>
    <t>a decorative rope of flowers or leaves</t>
  </si>
  <si>
    <t>تاج گل-حلقه گل</t>
  </si>
  <si>
    <t>god and goddess</t>
  </si>
  <si>
    <t>خدا-الهه و رب النوع</t>
  </si>
  <si>
    <t>in horor of sb/sth; in sb's honor</t>
  </si>
  <si>
    <t>in order to show how much you admire and respect sb</t>
  </si>
  <si>
    <t>به احترام و افتخار کسی</t>
  </si>
  <si>
    <t>to believe or admit that sb has a quality</t>
  </si>
  <si>
    <t>پذیرفته شدن و شناخته شدن</t>
  </si>
  <si>
    <t>credit sb with doing sth/is credited with sth</t>
  </si>
  <si>
    <t>it is credited with reviving the dancing</t>
  </si>
  <si>
    <t>cultural identity</t>
  </si>
  <si>
    <t>هویت فرهنگی</t>
  </si>
  <si>
    <t>cultural heritage/inheritance</t>
  </si>
  <si>
    <t>میراث فرهنگی</t>
  </si>
  <si>
    <t>seek to do sth</t>
  </si>
  <si>
    <t>to try to achieve or get something</t>
  </si>
  <si>
    <t>leave/branch/trunk/bark/root/stem</t>
  </si>
  <si>
    <t>برگ/شاخه/تنه درخت/پوسته درخت/ریشه/ساقه</t>
  </si>
  <si>
    <t>words or phrases that are repeated again and again by a group</t>
  </si>
  <si>
    <t>مناجات و سرود</t>
  </si>
  <si>
    <t>chant</t>
  </si>
  <si>
    <t>gesture</t>
  </si>
  <si>
    <t>a movement of part of your body</t>
  </si>
  <si>
    <t>اشارات و حرکات برای بیان احساسات</t>
  </si>
  <si>
    <t>portray/portrait/portrayal</t>
  </si>
  <si>
    <t>to describe sth in a particular way,according your opinion</t>
  </si>
  <si>
    <t xml:space="preserve">prop </t>
  </si>
  <si>
    <t>a small object such a book,weapon used by actor in a play</t>
  </si>
  <si>
    <t>culminate/culmination</t>
  </si>
  <si>
    <t>به حد اعلی رسیدن، به اوج رسیدن/ حداعلی</t>
  </si>
  <si>
    <t>abstract</t>
  </si>
  <si>
    <t>انتزاعی</t>
  </si>
  <si>
    <t>conflict/conflicting</t>
  </si>
  <si>
    <t>تضاد و ناسازگاری/متضاد بودن با چیزی/ناسازگار و متضاد</t>
  </si>
  <si>
    <t>(v,n),adj</t>
  </si>
  <si>
    <t>humor/humorous</t>
  </si>
  <si>
    <t>th eability or tendency to think that sths are funny</t>
  </si>
  <si>
    <t>شوخ طبعی و خوش مشربی/ شوخی آمیز</t>
  </si>
  <si>
    <t>exaggerate/exaggerated/exaggeration</t>
  </si>
  <si>
    <t>اغراق کردن/اغراق شده/اغراق</t>
  </si>
  <si>
    <t>sharpen</t>
  </si>
  <si>
    <t>تیز کردن</t>
  </si>
  <si>
    <t>to improve, perfect</t>
  </si>
  <si>
    <t>frail</t>
  </si>
  <si>
    <t>fragile/delicate/weak</t>
  </si>
  <si>
    <t>شکننده و سست</t>
  </si>
  <si>
    <t>renown/renowned</t>
  </si>
  <si>
    <t>شهرت/مشهور و پر آوازه</t>
  </si>
  <si>
    <t>prominent/prominence</t>
  </si>
  <si>
    <t>برجسته و والا/برجستگی و برتری</t>
  </si>
  <si>
    <t>emerge from sth</t>
  </si>
  <si>
    <t>to appear, develop</t>
  </si>
  <si>
    <t>پدیدار شدن و آشکار شدن</t>
  </si>
  <si>
    <t>illusion/illusive</t>
  </si>
  <si>
    <t>a false believe about yourseld and situation you are</t>
  </si>
  <si>
    <t>وهم و خیال/ خیالی</t>
  </si>
  <si>
    <t>reminisce/reminiscent/reminiscence</t>
  </si>
  <si>
    <t>بخاطر آورن، یاد آوردن/یاد آوری خاطره/خاطره و یادبود</t>
  </si>
  <si>
    <t>merge with/together/sth into sth</t>
  </si>
  <si>
    <t>ادغام کردن</t>
  </si>
  <si>
    <t>to combine</t>
  </si>
  <si>
    <t>merge sth into sth else</t>
  </si>
  <si>
    <t>fine-tune/fine-tuned/fine-tuning</t>
  </si>
  <si>
    <t>به بهترین شکل تنظیم کردن</t>
  </si>
  <si>
    <t>sorrow/sorrowful</t>
  </si>
  <si>
    <t>حزن و اندوه/اندوه ناک</t>
  </si>
  <si>
    <t>tramp</t>
  </si>
  <si>
    <t>خانه به دوش و ولگرد</t>
  </si>
  <si>
    <t>corporeal</t>
  </si>
  <si>
    <t>جسمانی و بدنی</t>
  </si>
  <si>
    <t>corporeal mime</t>
  </si>
  <si>
    <t>floppy</t>
  </si>
  <si>
    <t>sth that is floppy is soft and hangs down loosely rather that stiff</t>
  </si>
  <si>
    <t>سستی</t>
  </si>
  <si>
    <t>shrink</t>
  </si>
  <si>
    <t>to become smaller or to make sth smaller</t>
  </si>
  <si>
    <t>چروک شدن، جمع و کوچک شدن، آب رفتن</t>
  </si>
  <si>
    <t>portray sb or sth as sth/to be portrayal of sth</t>
  </si>
  <si>
    <t>4-1</t>
  </si>
  <si>
    <t>4-2</t>
  </si>
  <si>
    <t>4-3</t>
  </si>
  <si>
    <t>cripple/crippled</t>
  </si>
  <si>
    <t>زمین گیر کردن/زمین گیر شدن</t>
  </si>
  <si>
    <t>the industry is being crippled by high interest rate</t>
  </si>
  <si>
    <t>vacancy/vacant</t>
  </si>
  <si>
    <t>a vacant seat, building, room and job opportunity availablefor sb</t>
  </si>
  <si>
    <t>پست قابل تصدی و خالی/خالی</t>
  </si>
  <si>
    <t>spare/vacant/free job opportunities</t>
  </si>
  <si>
    <t>abroad</t>
  </si>
  <si>
    <t>study/go abroad</t>
  </si>
  <si>
    <t>در کشور خارجی</t>
  </si>
  <si>
    <t>go to study in a foreign country/study abroad</t>
  </si>
  <si>
    <t>point of view</t>
  </si>
  <si>
    <t>نقطه نظر و دیدگاه</t>
  </si>
  <si>
    <t>from the standpoint of sb</t>
  </si>
  <si>
    <t>standpoint</t>
  </si>
  <si>
    <t>lure</t>
  </si>
  <si>
    <t>تطمیع کردن و جلب توجه کردن با انجام کاری</t>
  </si>
  <si>
    <t>estimate/estimation/estimated</t>
  </si>
  <si>
    <t>برآورد کردن/تخمین/تخمین زده شده</t>
  </si>
  <si>
    <t>to damage sht so badly sothat it no longer works-to disable</t>
  </si>
  <si>
    <t>bulk</t>
  </si>
  <si>
    <t>the largest or main part of sth</t>
  </si>
  <si>
    <t>جثه و توده</t>
  </si>
  <si>
    <t>rudimentary/rudiments</t>
  </si>
  <si>
    <t>ابتدایی و بدوی/مقدمات</t>
  </si>
  <si>
    <t>epidemic</t>
  </si>
  <si>
    <t>rapid spread of a disease</t>
  </si>
  <si>
    <t>شایع و فراگیر</t>
  </si>
  <si>
    <t>rampant/rampantly</t>
  </si>
  <si>
    <t>شایع و غیرقابل کنترل(جرم،رشد گیاه و ...)/بطور شایع و غیر قابل کنترل</t>
  </si>
  <si>
    <t>تجویز کردن-اداره کردن/اداره و مدیریت، حکومت</t>
  </si>
  <si>
    <t>there are not enough nurses to administer them</t>
  </si>
  <si>
    <t>stem from sth/originate from sth</t>
  </si>
  <si>
    <t>to come from sth</t>
  </si>
  <si>
    <t>ریشه داشتن در، نشات گرفته از</t>
  </si>
  <si>
    <t>supply</t>
  </si>
  <si>
    <t>تامین کردن/فرآورده</t>
  </si>
  <si>
    <t>qualify/qualified/qualification</t>
  </si>
  <si>
    <t>qualify sb/sth for sth/to do sth</t>
  </si>
  <si>
    <t>تایید کردن/تایید شده/عمل تایید کردن</t>
  </si>
  <si>
    <t>retain</t>
  </si>
  <si>
    <t>نگاه داشتتن/ابقا/حفظ کردن</t>
  </si>
  <si>
    <t>focus on retaining and rewarding nurses</t>
  </si>
  <si>
    <t>threat/threaten</t>
  </si>
  <si>
    <t>تهدید/تهدید کردن</t>
  </si>
  <si>
    <t>it is deemed as a threat</t>
  </si>
  <si>
    <t>threaten to do sth/threaten sb with sth</t>
  </si>
  <si>
    <t>remedy</t>
  </si>
  <si>
    <t>solution</t>
  </si>
  <si>
    <t>راه علاج و درمان</t>
  </si>
  <si>
    <t>short-term fic will not remedy the situation</t>
  </si>
  <si>
    <t>phenomena/phenomenon/phenomenal</t>
  </si>
  <si>
    <t>n(pl,s),adj</t>
  </si>
  <si>
    <t>پدیده ها و رویداد ها/رویداد/محسوس و پیدا</t>
  </si>
  <si>
    <t>phenomemal=very great and impressive</t>
  </si>
  <si>
    <t>wealth/wealthy</t>
  </si>
  <si>
    <t>a large number of money etc that a person own</t>
  </si>
  <si>
    <t>دارایی و ثروت/ثروتمند</t>
  </si>
  <si>
    <t>outnumber</t>
  </si>
  <si>
    <t>to be more in number than another group</t>
  </si>
  <si>
    <t>از حیث شمار بیشتر بودن</t>
  </si>
  <si>
    <t>overburden</t>
  </si>
  <si>
    <t>to give an orfanisation or person more work or problem</t>
  </si>
  <si>
    <t>بار گران شدن بر چیزی و کسی</t>
  </si>
  <si>
    <t>leave behind already overburdened health care system</t>
  </si>
  <si>
    <t>routine</t>
  </si>
  <si>
    <t>normal</t>
  </si>
  <si>
    <t>روزمره-معمول</t>
  </si>
  <si>
    <t>مراقبت های پیش از تولد/مراقبت های پس از تولد</t>
  </si>
  <si>
    <t>prenatal/postnatal,antenatal cares</t>
  </si>
  <si>
    <t>dwindle/dwindling</t>
  </si>
  <si>
    <t>to gradually become less and less</t>
  </si>
  <si>
    <t>تحلیل رفتن/تحلیل رونده</t>
  </si>
  <si>
    <t>applicant</t>
  </si>
  <si>
    <t>داوطلب</t>
  </si>
  <si>
    <t>couple sth with sth/to sth</t>
  </si>
  <si>
    <t>combine or join</t>
  </si>
  <si>
    <t>متصل کردن و ترکیب کردن</t>
  </si>
  <si>
    <t>cognition/cognitive</t>
  </si>
  <si>
    <t>thought</t>
  </si>
  <si>
    <t>disorder</t>
  </si>
  <si>
    <t>اختلال</t>
  </si>
  <si>
    <t>regulate/regulation/regulator</t>
  </si>
  <si>
    <t>to control an activity or process</t>
  </si>
  <si>
    <t>تنظیم کردن//تنظیم/تنظیم کننده</t>
  </si>
  <si>
    <t>rodent</t>
  </si>
  <si>
    <t>a group of animals that includes mice(mouse) and rats</t>
  </si>
  <si>
    <t>جانور جونده</t>
  </si>
  <si>
    <t>dementia/demented</t>
  </si>
  <si>
    <t>crazy or behaving an a strange way</t>
  </si>
  <si>
    <t>دیوانگی و جنون(پزشکی)/دیوانه</t>
  </si>
  <si>
    <t>an area of brain assosiated with dementia</t>
  </si>
  <si>
    <t>spatial</t>
  </si>
  <si>
    <t>of or relating to space</t>
  </si>
  <si>
    <t>یعدی و فضایی</t>
  </si>
  <si>
    <t>stave off</t>
  </si>
  <si>
    <t>دفع کردن برای مدتی</t>
  </si>
  <si>
    <t>it can help stave off some effects of aging</t>
  </si>
  <si>
    <t>gravity</t>
  </si>
  <si>
    <t xml:space="preserve">to diminish the gravity of conditions </t>
  </si>
  <si>
    <t>نیروی جاذبه/ سنگینی و وقار(جدی بودن)</t>
  </si>
  <si>
    <t>capacity/capacious</t>
  </si>
  <si>
    <t>ظرفیت/جادار</t>
  </si>
  <si>
    <t>Deteriorate/deterioration</t>
  </si>
  <si>
    <t>getting worse/aggravate</t>
  </si>
  <si>
    <t>ameliorate/alleviate</t>
  </si>
  <si>
    <t>بدتر کردن و برتر شدن</t>
  </si>
  <si>
    <t>بهبود یافتن و بهتر شدن</t>
  </si>
  <si>
    <t>getting better</t>
  </si>
  <si>
    <t>diagnose/diagnosis</t>
  </si>
  <si>
    <t>diagnose sb with sth</t>
  </si>
  <si>
    <t>it have been diagnosed with major depression</t>
  </si>
  <si>
    <t>تشخیص دادن/ تشخیص</t>
  </si>
  <si>
    <t>indicate/indication/indicator</t>
  </si>
  <si>
    <t xml:space="preserve">to present sth </t>
  </si>
  <si>
    <t>نشان دادن-نمایان ساختن/نشانگر</t>
  </si>
  <si>
    <t>to reduce or prevent the bad effect of sth</t>
  </si>
  <si>
    <t>خنثی کردن و بی اثرکردن/اقدام متقابل</t>
  </si>
  <si>
    <t>exercise can counteract this effect</t>
  </si>
  <si>
    <t>counteract/counteraction</t>
  </si>
  <si>
    <t>impair/impaired/imparement</t>
  </si>
  <si>
    <t>to damage sth or make it not as good as it should be</t>
  </si>
  <si>
    <t>خراب کردن و معیوب کردن/معیوب و ضعیف/عیب جسمانی</t>
  </si>
  <si>
    <t>mental/cognitive impairment</t>
  </si>
  <si>
    <t>derive</t>
  </si>
  <si>
    <t>استخراج کردن</t>
  </si>
  <si>
    <t>plasticity</t>
  </si>
  <si>
    <t>انعطاف پذیری و شکل پذیری</t>
  </si>
  <si>
    <t>the elderly</t>
  </si>
  <si>
    <t>سالخوردگان</t>
  </si>
  <si>
    <t>associate</t>
  </si>
  <si>
    <t>to make a connection in your mind between two thing</t>
  </si>
  <si>
    <t>مرتبط ساختن، مرتبط بودن/ وابسته کردن</t>
  </si>
  <si>
    <t>sb who you work or do business with</t>
  </si>
  <si>
    <t xml:space="preserve">همکار </t>
  </si>
  <si>
    <t>to associate sb/sth with sth/ to be associated with sth/sb</t>
  </si>
  <si>
    <t>association/associative</t>
  </si>
  <si>
    <t>انجمن و شرکت/ شرکت پذیری</t>
  </si>
  <si>
    <t>nerve/neuron/synapse</t>
  </si>
  <si>
    <t>رشته، عصب/ رشته عصبی/محل تماس دو عصب</t>
  </si>
  <si>
    <t>correlation</t>
  </si>
  <si>
    <t>همبستگی</t>
  </si>
  <si>
    <t>a possitive correlation between sth</t>
  </si>
  <si>
    <t>کاهش یافتن-کاستن</t>
  </si>
  <si>
    <t xml:space="preserve"> to deminish the gravity of conditions</t>
  </si>
  <si>
    <t>buildup of sth</t>
  </si>
  <si>
    <t>an increase over a period of time</t>
  </si>
  <si>
    <t>سازندگی و روند افزایشی</t>
  </si>
  <si>
    <t>derceasing buildup of a protein</t>
  </si>
  <si>
    <t>precede</t>
  </si>
  <si>
    <t>to happen or exist before sth or sb</t>
  </si>
  <si>
    <t>مقدم بودن و جلوتر بودن</t>
  </si>
  <si>
    <t>precedenc/precedent</t>
  </si>
  <si>
    <t>priority</t>
  </si>
  <si>
    <t>اولویت و حق تقدم/ مقدم و سابق</t>
  </si>
  <si>
    <t>unprecedented</t>
  </si>
  <si>
    <t>unheard of</t>
  </si>
  <si>
    <t>بی سابقه</t>
  </si>
  <si>
    <t>the aged</t>
  </si>
  <si>
    <t>outperform</t>
  </si>
  <si>
    <t>to be more successful than sth or sb</t>
  </si>
  <si>
    <t>بهتر عمل کردن از...</t>
  </si>
  <si>
    <t>theoretical</t>
  </si>
  <si>
    <t>fraction/fractional</t>
  </si>
  <si>
    <t>a very small amount of sth</t>
  </si>
  <si>
    <t>کسر/ مقدار کوچک</t>
  </si>
  <si>
    <t>small/big fraction of sth</t>
  </si>
  <si>
    <t>manufacture</t>
  </si>
  <si>
    <t>تولید کردن و ساختن/ساخت و تولید</t>
  </si>
  <si>
    <t xml:space="preserve">they manufacture compounds </t>
  </si>
  <si>
    <t>culture</t>
  </si>
  <si>
    <t>to make or produce=manufacturing</t>
  </si>
  <si>
    <t>organic materials grown in a laboratory setting</t>
  </si>
  <si>
    <t>رشد دادن نمونه ها در آزمایشگاه</t>
  </si>
  <si>
    <t>desire/desirable/desired</t>
  </si>
  <si>
    <t>v,n,adj,adj</t>
  </si>
  <si>
    <t>to want sth very much</t>
  </si>
  <si>
    <t>طلب کردن و میل کردن/ میل و طلب/ مطلوب و خوش آیند</t>
  </si>
  <si>
    <t>a desired effect</t>
  </si>
  <si>
    <t>outcome</t>
  </si>
  <si>
    <t>result</t>
  </si>
  <si>
    <t xml:space="preserve">برآمد </t>
  </si>
  <si>
    <t>the outcome of sth</t>
  </si>
  <si>
    <t>toxic/toxin</t>
  </si>
  <si>
    <t>سمی/سم</t>
  </si>
  <si>
    <t>poisonous</t>
  </si>
  <si>
    <t>deem</t>
  </si>
  <si>
    <t>to consider</t>
  </si>
  <si>
    <t>در نظر گرفتن/چیزی دانستن</t>
  </si>
  <si>
    <t>deem sth appropriate/deem to be illegal or threat</t>
  </si>
  <si>
    <t>recur/recurrence/recurrent</t>
  </si>
  <si>
    <t>تکرار شدن/رخداد مجدد/بازگشت کننده</t>
  </si>
  <si>
    <t>occuring and recurring a situation</t>
  </si>
  <si>
    <t>chronic</t>
  </si>
  <si>
    <t>مزمن</t>
  </si>
  <si>
    <t>ascertain</t>
  </si>
  <si>
    <t>to find out sth/to establish</t>
  </si>
  <si>
    <t>to ascertain its safety</t>
  </si>
  <si>
    <t>combat</t>
  </si>
  <si>
    <t>to try to stop sth bad from hapenning</t>
  </si>
  <si>
    <t>مبارزه و پیکار با واقعه بد/ جنگ و پیکار</t>
  </si>
  <si>
    <t>the drugs combat the disease</t>
  </si>
  <si>
    <t>monitor</t>
  </si>
  <si>
    <t>to check/observe</t>
  </si>
  <si>
    <t>مشاهده و بررسی کردن</t>
  </si>
  <si>
    <t>substance</t>
  </si>
  <si>
    <t>material</t>
  </si>
  <si>
    <t>ماده</t>
  </si>
  <si>
    <t>compound</t>
  </si>
  <si>
    <t>element</t>
  </si>
  <si>
    <t>مرکب و چند جزئی</t>
  </si>
  <si>
    <t>step in</t>
  </si>
  <si>
    <t>گامی برداشتن</t>
  </si>
  <si>
    <t>to step in and fill the voids</t>
  </si>
  <si>
    <t>fungus/fungi</t>
  </si>
  <si>
    <t>قارچ-قارچ ها</t>
  </si>
  <si>
    <t>extricate</t>
  </si>
  <si>
    <t>eradicate</t>
  </si>
  <si>
    <t>excrete/excretion</t>
  </si>
  <si>
    <t>to get rid of waste material from your body</t>
  </si>
  <si>
    <t>خارج سازی مواد خطرناک از بدن به هر طریقی/دفع مواد خطرناک بدن</t>
  </si>
  <si>
    <t>how quickly it excrete through body</t>
  </si>
  <si>
    <t>to scape from a difficult situation</t>
  </si>
  <si>
    <t>خلاص کردن کسی از چیزی</t>
  </si>
  <si>
    <t>to extricate sb from sth</t>
  </si>
  <si>
    <t>ریشه کن کردن چیزی</t>
  </si>
  <si>
    <t>to completely get rid of sth</t>
  </si>
  <si>
    <t>eradicate sth /sb from sth</t>
  </si>
  <si>
    <t>protocol</t>
  </si>
  <si>
    <t>موافقت نامه-تعهد</t>
  </si>
  <si>
    <t>commitment</t>
  </si>
  <si>
    <t>trial</t>
  </si>
  <si>
    <t>آزمایش، حکم، امتحان</t>
  </si>
  <si>
    <t>dose</t>
  </si>
  <si>
    <t>مقدار دارو</t>
  </si>
  <si>
    <t>dose range</t>
  </si>
  <si>
    <t>placebo</t>
  </si>
  <si>
    <t>داروی بی اثری که به مریض میدهند برای تشخیض اثر واقعی داروهای دیگر</t>
  </si>
  <si>
    <t>5-1</t>
  </si>
  <si>
    <t>5-2</t>
  </si>
  <si>
    <t>5-3</t>
  </si>
  <si>
    <t>a harmless substance given to a sick person</t>
  </si>
  <si>
    <t>مجسم کردن/به تصویر کشیدن/تصویر و نقاشی/تجسم</t>
  </si>
  <si>
    <t>imagine/imagination/imaginativr/imaginary</t>
  </si>
  <si>
    <t>to form a picture or idea in your mind about what sth could be like</t>
  </si>
  <si>
    <t>تصور کردن، فرض کردن/تصور/پر از ایده های جذاب/خیالی و غیر واقعی</t>
  </si>
  <si>
    <t>imaginary(fictional) story</t>
  </si>
  <si>
    <t>archeology/archeologist</t>
  </si>
  <si>
    <t>باستان شناسی/باستان شناس</t>
  </si>
  <si>
    <t>to stand trial</t>
  </si>
  <si>
    <t>native</t>
  </si>
  <si>
    <t>بومی ، محلی، اهلی</t>
  </si>
  <si>
    <t>ceremony</t>
  </si>
  <si>
    <t>an important social or religious event</t>
  </si>
  <si>
    <t>جشن/مراسم/تشریفات</t>
  </si>
  <si>
    <t>ceremonial</t>
  </si>
  <si>
    <t>used in a ceremony or done as part of a ceremony</t>
  </si>
  <si>
    <t>تشریفاتی/مربوط به مراسم و جشن</t>
  </si>
  <si>
    <t>they built a ceremonial city on this venue</t>
  </si>
  <si>
    <t>done in a formal serious way as if you were in a ceremony</t>
  </si>
  <si>
    <t>رسمی</t>
  </si>
  <si>
    <t>ceremonious/ceremoniously</t>
  </si>
  <si>
    <t>he ceremoniously burnt the offending doccuments</t>
  </si>
  <si>
    <t>precise/prcision/precisely</t>
  </si>
  <si>
    <t>exact/the quality of being exact</t>
  </si>
  <si>
    <t>دقیق و موبه مو/دقت و صحت/بطور دقیق</t>
  </si>
  <si>
    <t>it is done with precision</t>
  </si>
  <si>
    <t>spectacular</t>
  </si>
  <si>
    <t>very impressive</t>
  </si>
  <si>
    <t>تماشایی و گیرا</t>
  </si>
  <si>
    <t>mystery/mysterious</t>
  </si>
  <si>
    <t>strange</t>
  </si>
  <si>
    <t>راز/عجیب واسرارآمیز</t>
  </si>
  <si>
    <t>draw sb to sth</t>
  </si>
  <si>
    <t>to attract sb or make them to do sth</t>
  </si>
  <si>
    <t>جذب کردن و کشاندن کسی به چیزی</t>
  </si>
  <si>
    <t>adventure</t>
  </si>
  <si>
    <t>an exciting experience in which dangerous or unusual things happen</t>
  </si>
  <si>
    <t>مخاطره آمیز و ماجراجویی</t>
  </si>
  <si>
    <t>advnturous</t>
  </si>
  <si>
    <t>شجاع و ماجراجو-حادثه جو</t>
  </si>
  <si>
    <t>no afraid of taking risks or trying new ideas=daring, brave</t>
  </si>
  <si>
    <t>dare/daring</t>
  </si>
  <si>
    <t>to be brave enough to do sth</t>
  </si>
  <si>
    <t>جرات کردن برای انجام کاری/شجاع و با دل و جرات</t>
  </si>
  <si>
    <t>he wanted ask, but he didn't dare</t>
  </si>
  <si>
    <t>to marvel at/over sb/sth</t>
  </si>
  <si>
    <t xml:space="preserve">to feel or express great surprise or admiration at sth,  wonder=miracle=marvel of           </t>
  </si>
  <si>
    <t>marvel</t>
  </si>
  <si>
    <t>اعجاز/ حیرت زده شدن از کاری یا چیزی</t>
  </si>
  <si>
    <t>marvelous</t>
  </si>
  <si>
    <t>wonderful, very impressive, magnificent,beautiful</t>
  </si>
  <si>
    <t>حیرت انگیز و زیبا</t>
  </si>
  <si>
    <t>institute/institution</t>
  </si>
  <si>
    <t>n,v,n</t>
  </si>
  <si>
    <t>to introduce or start a system or to begin/ accademy</t>
  </si>
  <si>
    <t>بنیان نهادن/موسسه و بنیاد/موسسه و بنیاد</t>
  </si>
  <si>
    <t>restrict sth to sth /restriction on/restricted to</t>
  </si>
  <si>
    <t>to limit or control the size,amount…</t>
  </si>
  <si>
    <t>محدود کردن چیزی به چیزی دیگر/ محدودیت بر چیزی/ محدود به</t>
  </si>
  <si>
    <t>pertain to sth</t>
  </si>
  <si>
    <t>to related directly to sth</t>
  </si>
  <si>
    <t>مستقیما وابسته بودن به چیزی/ مربوط بودن به چیزی</t>
  </si>
  <si>
    <t>legal requirement pertain to the paid wage</t>
  </si>
  <si>
    <t>luxury/luxurious</t>
  </si>
  <si>
    <t>very great and comfort and pleasure/very expensive</t>
  </si>
  <si>
    <t>خوش گذرانی و تجمل/ مجلل</t>
  </si>
  <si>
    <t>a luxurious trendy café</t>
  </si>
  <si>
    <t xml:space="preserve">access/accessible </t>
  </si>
  <si>
    <t xml:space="preserve">the right to enter a place … </t>
  </si>
  <si>
    <t>access to …</t>
  </si>
  <si>
    <t>دسترسی به/ در دسترس</t>
  </si>
  <si>
    <t>مزیت</t>
  </si>
  <si>
    <t>upside</t>
  </si>
  <si>
    <t>merit (generally bad situation)/ opposite of : downside</t>
  </si>
  <si>
    <t>capture sb's imagination,attention,…</t>
  </si>
  <si>
    <t>to make sb feel very interested in sth</t>
  </si>
  <si>
    <t>جلب نظر کردن/تسخیر کردن توجه</t>
  </si>
  <si>
    <t>it hae captured the imagination of travelers</t>
  </si>
  <si>
    <t>ruin</t>
  </si>
  <si>
    <t>to spoil or destroy sth completely/ the remnant of a building after destruction</t>
  </si>
  <si>
    <t>خراب و ویران کردن/ ویرانه(ها)</t>
  </si>
  <si>
    <t>the ancient ruins of Machu Picchu</t>
  </si>
  <si>
    <t>all the time since…</t>
  </si>
  <si>
    <t>ever since…</t>
  </si>
  <si>
    <t>تمام مدت از وقتی که</t>
  </si>
  <si>
    <t>ever since they were discovered</t>
  </si>
  <si>
    <t>sacred</t>
  </si>
  <si>
    <t>holy, relating to a good or oreligious</t>
  </si>
  <si>
    <t>مقدس و روحانی</t>
  </si>
  <si>
    <t>a sacred place</t>
  </si>
  <si>
    <t>astronomic observatory</t>
  </si>
  <si>
    <t>رصدخانه نجومی</t>
  </si>
  <si>
    <t>equinox</t>
  </si>
  <si>
    <t>اعتدال شب و روز</t>
  </si>
  <si>
    <t>autumn and spring equinox</t>
  </si>
  <si>
    <t>to embody</t>
  </si>
  <si>
    <t>to include sth</t>
  </si>
  <si>
    <t>در بر داشتن/ مجسم کردن/ متضمن بودن</t>
  </si>
  <si>
    <t>the skills embodied in the building</t>
  </si>
  <si>
    <t>pilgrim/pilgrimage</t>
  </si>
  <si>
    <t>زائر/ زیارت</t>
  </si>
  <si>
    <t>make pilgrimages to ceremonial sites</t>
  </si>
  <si>
    <t>glacier/valley/summit/mount</t>
  </si>
  <si>
    <t>یخچال طبیعی/دره/قله/کوه</t>
  </si>
  <si>
    <t xml:space="preserve">the view of glacier-covered peaks </t>
  </si>
  <si>
    <t>condor</t>
  </si>
  <si>
    <t>کرکس آمریکایی</t>
  </si>
  <si>
    <t>spdendid/splendidly</t>
  </si>
  <si>
    <t>very good and excellent/magnificent/impressive</t>
  </si>
  <si>
    <t>با شکوه و جلال/با جلال و بزرگی</t>
  </si>
  <si>
    <t>splendid condor</t>
  </si>
  <si>
    <t>upkeep of</t>
  </si>
  <si>
    <t>نگهداری و تعمیر</t>
  </si>
  <si>
    <t>the process of keeping sth in a good condition= maintainance</t>
  </si>
  <si>
    <t>to pay for upkeep of the trail and ruins</t>
  </si>
  <si>
    <t>[effect] to be engender by [cause]</t>
  </si>
  <si>
    <t>[effect] by virtue of [cause]</t>
  </si>
  <si>
    <t>as a result of sth</t>
  </si>
  <si>
    <t>در نتیجه ی</t>
  </si>
  <si>
    <t xml:space="preserve">در نتیجه ی </t>
  </si>
  <si>
    <t>concept</t>
  </si>
  <si>
    <t>inspiration, idea, notion</t>
  </si>
  <si>
    <t>ایده و نظر- فکر بکر</t>
  </si>
  <si>
    <t>publicity</t>
  </si>
  <si>
    <t>6-1</t>
  </si>
  <si>
    <t>6-2</t>
  </si>
  <si>
    <t>6-3</t>
  </si>
  <si>
    <t>advertising/ generality</t>
  </si>
  <si>
    <t>تبلیغات/ عمومیت</t>
  </si>
  <si>
    <t>injure</t>
  </si>
  <si>
    <t>to hurt, to wound</t>
  </si>
  <si>
    <t>زخمی کردن/ صدمه زدن</t>
  </si>
  <si>
    <t>injure sb / sth</t>
  </si>
  <si>
    <t>strive/strove/striven</t>
  </si>
  <si>
    <t>تلاش و کوشش کردن</t>
  </si>
  <si>
    <t>much strives I have to pay to bear my soal [♫]</t>
  </si>
  <si>
    <t>to make a great effort to achieve sth,  attempt, try, strive, do your best, make an effort, struggle, endeavour</t>
  </si>
  <si>
    <t>strive</t>
  </si>
  <si>
    <t>endeavour</t>
  </si>
  <si>
    <t>volunteer/voluntary/voluntarily</t>
  </si>
  <si>
    <t>n,v ,adj,adv</t>
  </si>
  <si>
    <t>to work for no pay, volunteer to do sth</t>
  </si>
  <si>
    <t>داوطلب/ داوطلب بودن/ داوطلبانه/ بطور داوطلبانه</t>
  </si>
  <si>
    <t>wilderness</t>
  </si>
  <si>
    <t>wilderness areas</t>
  </si>
  <si>
    <t>accommodate sb/sth   /accomodation</t>
  </si>
  <si>
    <t>جا و منزل دادن به چیزی/جا و منزل</t>
  </si>
  <si>
    <t>a place for live</t>
  </si>
  <si>
    <t>accommodate sb/sth</t>
  </si>
  <si>
    <t>barrier</t>
  </si>
  <si>
    <t>a rule, problem etc that prevents people from doing sth</t>
  </si>
  <si>
    <t>مانع</t>
  </si>
  <si>
    <t>to be a barrier to do sth</t>
  </si>
  <si>
    <t>culprit</t>
  </si>
  <si>
    <t>a person who is guilty of a crime or doing sth</t>
  </si>
  <si>
    <t>متهم، مقصر</t>
  </si>
  <si>
    <t>dump</t>
  </si>
  <si>
    <t>get rid of sth that you don't want</t>
  </si>
  <si>
    <t>دفع کردن درجایی/ رها سازی</t>
  </si>
  <si>
    <t>to dump the garbage into the sea</t>
  </si>
  <si>
    <t>remote</t>
  </si>
  <si>
    <t>1. far away 2.  not likely</t>
  </si>
  <si>
    <t>1. دور،دور دست 2. بعید و غیر محتمل</t>
  </si>
  <si>
    <t>a remote chance</t>
  </si>
  <si>
    <t>wary/wariness/warily</t>
  </si>
  <si>
    <t>sb who is wary is careful because they think sth might be dangerous</t>
  </si>
  <si>
    <t>بسیار محتاط و با ملاحظه/ احتیاط و ملاحظه/ با ملاحظه واحتیاط</t>
  </si>
  <si>
    <t xml:space="preserve">travelers need to be wary </t>
  </si>
  <si>
    <t>principle</t>
  </si>
  <si>
    <t>rule, idea behind sth</t>
  </si>
  <si>
    <t>قانون و اصل</t>
  </si>
  <si>
    <t xml:space="preserve"> in principle= theoretically=abstract</t>
  </si>
  <si>
    <t>minimal</t>
  </si>
  <si>
    <t>very small in degree, especially in the smallest degree</t>
  </si>
  <si>
    <t>کمترین/ کمینه</t>
  </si>
  <si>
    <t>the minimal impact</t>
  </si>
  <si>
    <t>fit into the category of…</t>
  </si>
  <si>
    <t xml:space="preserve"> قرار گرفتن در مقوله ی</t>
  </si>
  <si>
    <t>fit into the category of ecotourism</t>
  </si>
  <si>
    <t>artisan</t>
  </si>
  <si>
    <t>craftman</t>
  </si>
  <si>
    <t>صنعتکار</t>
  </si>
  <si>
    <t>with no regards for sth</t>
  </si>
  <si>
    <t>with no regards for natural habitat</t>
  </si>
  <si>
    <t>coral reefs</t>
  </si>
  <si>
    <t>تپه های مرجانی</t>
  </si>
  <si>
    <t>vacationer/tourist</t>
  </si>
  <si>
    <t>گردشگر در ایام تعطیلی/ توریست به طور کلی</t>
  </si>
  <si>
    <t>cruise</t>
  </si>
  <si>
    <t>favour sb/sth over sb/sth</t>
  </si>
  <si>
    <t>ترجیه دادن</t>
  </si>
  <si>
    <t>favour</t>
  </si>
  <si>
    <t>help , sth that you do for sb to help them</t>
  </si>
  <si>
    <t>مساعدت و کمک</t>
  </si>
  <si>
    <t>I owed him a favour, so I couldn't say no</t>
  </si>
  <si>
    <t>to take advantage of</t>
  </si>
  <si>
    <t>exploit</t>
  </si>
  <si>
    <t xml:space="preserve"> بهره بردن از</t>
  </si>
  <si>
    <t>to be an indication</t>
  </si>
  <si>
    <t xml:space="preserve">نشان و گواهی بودن </t>
  </si>
  <si>
    <t>to be a testimony of/to sth</t>
  </si>
  <si>
    <t>ongoing</t>
  </si>
  <si>
    <t>continuing</t>
  </si>
  <si>
    <t>در حال رخداد</t>
  </si>
  <si>
    <t>survey</t>
  </si>
  <si>
    <t>a set of questions  you ask a large number of peaople to find out sth</t>
  </si>
  <si>
    <t>مطالعات همراه با پرسش نامه</t>
  </si>
  <si>
    <t>sponsor/sponsorship</t>
  </si>
  <si>
    <t>v,n  ,n</t>
  </si>
  <si>
    <t>to agree to help sb or be responsible for what they do</t>
  </si>
  <si>
    <t>حمایت کردن و ضمانت کردن/ ضامن    / ضمانت و تکفل</t>
  </si>
  <si>
    <t>hone</t>
  </si>
  <si>
    <t>to make a knife, sword etc sharp to sharpen</t>
  </si>
  <si>
    <t xml:space="preserve">تیز کردن </t>
  </si>
  <si>
    <t>supervise/supervision/supervisor</t>
  </si>
  <si>
    <t>to be in charge of an activity or person, control</t>
  </si>
  <si>
    <t>نظارت کردن و سرپرستی کردن/ نظارت و سرپرستی/سرپرست</t>
  </si>
  <si>
    <t>breeze</t>
  </si>
  <si>
    <t>a gentle wind/ light wind</t>
  </si>
  <si>
    <t xml:space="preserve"> باد ملایم/ نسیم ملایم</t>
  </si>
  <si>
    <t>colorful</t>
  </si>
  <si>
    <t>1. having brigh colors, 2. intersting and exciting</t>
  </si>
  <si>
    <t>رنگارنگ/ جذاب</t>
  </si>
  <si>
    <t>cuisine</t>
  </si>
  <si>
    <t>روش آشپزی</t>
  </si>
  <si>
    <t>specialized in local cuisine</t>
  </si>
  <si>
    <t>style of cooking</t>
  </si>
  <si>
    <t>ingredient</t>
  </si>
  <si>
    <t>an item in a recipe</t>
  </si>
  <si>
    <t>مواد تشکیل دهنده</t>
  </si>
  <si>
    <t>recipe</t>
  </si>
  <si>
    <t>دستورالعمل آشپزی</t>
  </si>
  <si>
    <t>to obtain sth by trying it or being given it, to gain sth</t>
  </si>
  <si>
    <t>خریدن/ کسب کردن و بدست آوردن</t>
  </si>
  <si>
    <t>enroll</t>
  </si>
  <si>
    <t>to officially arrange to joion somewhere</t>
  </si>
  <si>
    <t xml:space="preserve"> ثبت نام کردن/ نام نویسی کردن</t>
  </si>
  <si>
    <t xml:space="preserve"> to enroll on/for sth</t>
  </si>
  <si>
    <t>residential</t>
  </si>
  <si>
    <t>مسکونی</t>
  </si>
  <si>
    <t>content</t>
  </si>
  <si>
    <t>subject matter</t>
  </si>
  <si>
    <t>موضوع اصلی و محتوی</t>
  </si>
  <si>
    <t>economical</t>
  </si>
  <si>
    <t>using money, time, goods carefuly without wasting ( General )</t>
  </si>
  <si>
    <t>مقرون به صرفه</t>
  </si>
  <si>
    <t>economical shop</t>
  </si>
  <si>
    <t>resort</t>
  </si>
  <si>
    <t>a place/venue where a lot of peaple go for holiday</t>
  </si>
  <si>
    <t>منطقه تفریحی و گردشگری</t>
  </si>
  <si>
    <t>Seaside/ beach resort</t>
  </si>
  <si>
    <t>expensive</t>
  </si>
  <si>
    <t>گران</t>
  </si>
  <si>
    <t>broad</t>
  </si>
  <si>
    <t>wide or large , opposite of: narrow</t>
  </si>
  <si>
    <t xml:space="preserve"> عریض و پهن</t>
  </si>
  <si>
    <t>a broad/ wide range of sth</t>
  </si>
  <si>
    <t>taste</t>
  </si>
  <si>
    <t>the kind of sth that sb like(preferance/favour)</t>
  </si>
  <si>
    <t>ذائقه</t>
  </si>
  <si>
    <t>suit all tastes and budgets</t>
  </si>
  <si>
    <t>participant</t>
  </si>
  <si>
    <t>شرکت کنندگان</t>
  </si>
  <si>
    <t>opt to do sth/ opt in</t>
  </si>
  <si>
    <t>to choose one thing or do one thing instead of another</t>
  </si>
  <si>
    <t>برگزیدن و انتخاب کردن</t>
  </si>
  <si>
    <t>they have opted to enjoy their time off</t>
  </si>
  <si>
    <t>studying botany</t>
  </si>
  <si>
    <t>مطالعات گیاه شناسی</t>
  </si>
  <si>
    <t>hiking/rafting/jogging/scuba diving</t>
  </si>
  <si>
    <t>پیاده روی/ قایق سواری/ دویدن/ قواصی با لوله مخصوص با سر خارج از آب</t>
  </si>
  <si>
    <t>to hone their creative skills</t>
  </si>
  <si>
    <t>literal/literally/literacy/literature</t>
  </si>
  <si>
    <t>adj,adv,n,n</t>
  </si>
  <si>
    <t>تحت لفظی، معنی اصلی/بطور تحت لفظی/سواد/ ادبیات</t>
  </si>
  <si>
    <t>hands-on</t>
  </si>
  <si>
    <t>عملی</t>
  </si>
  <si>
    <t>hads-on activity/lesson/experience</t>
  </si>
  <si>
    <t>hall of residence</t>
  </si>
  <si>
    <t>dormitory</t>
  </si>
  <si>
    <t>youth hostel</t>
  </si>
  <si>
    <t>خوابگاه دانشجویی</t>
  </si>
  <si>
    <t>خوابگاه شبانه روزی</t>
  </si>
  <si>
    <t>مهمان سرای جوانان</t>
  </si>
  <si>
    <t>to suit sth</t>
  </si>
  <si>
    <t>to be acceptable or suitable or convenient for a particular person</t>
  </si>
  <si>
    <t>به چیزی خوردن/ مناسب چیزی بودن</t>
  </si>
  <si>
    <t xml:space="preserve"> to suit all tastes and budget/ to suit my strength and ability</t>
  </si>
  <si>
    <t>particular</t>
  </si>
  <si>
    <t>specific/certain</t>
  </si>
  <si>
    <t>ویژه و خاص</t>
  </si>
  <si>
    <t>motivate/motivated/motivation</t>
  </si>
  <si>
    <t>motivate sb to do sth</t>
  </si>
  <si>
    <t>تهییج کردن و برانگیختن/ با انگیزه/ انگیزه</t>
  </si>
  <si>
    <t>characteristic</t>
  </si>
  <si>
    <t>feature, quality</t>
  </si>
  <si>
    <t>مشخصه و ویژگی</t>
  </si>
  <si>
    <t>compete/competition/competitive/competitor</t>
  </si>
  <si>
    <t>v,n,adj,n</t>
  </si>
  <si>
    <t>compete for/in; compete with/against; compete to do sth</t>
  </si>
  <si>
    <t>رقابت کردن/رقابت/مسابقه ای و جنگنده/رقیب و حریف</t>
  </si>
  <si>
    <t>unique</t>
  </si>
  <si>
    <t>special/different from all other</t>
  </si>
  <si>
    <t>یکتا</t>
  </si>
  <si>
    <t>personalized</t>
  </si>
  <si>
    <t>شخصی سازی شده</t>
  </si>
  <si>
    <t>edge</t>
  </si>
  <si>
    <t>advantage: sth that give you an advantage over others</t>
  </si>
  <si>
    <t>برتری داشتن بر چیزی</t>
  </si>
  <si>
    <t>have edge over sth</t>
  </si>
  <si>
    <t>reputation</t>
  </si>
  <si>
    <t>شهرت و آوازه</t>
  </si>
  <si>
    <t>potential</t>
  </si>
  <si>
    <t>possible</t>
  </si>
  <si>
    <t>ممکن، دارای استعداد درونی/ امکان و پتانسیل</t>
  </si>
  <si>
    <t>who the potential customers are</t>
  </si>
  <si>
    <t>sound</t>
  </si>
  <si>
    <t>healthy, without financial risk</t>
  </si>
  <si>
    <t>سالم و بدن ریسک مالی</t>
  </si>
  <si>
    <t>to develop a sound business plan</t>
  </si>
  <si>
    <t>project</t>
  </si>
  <si>
    <t>to calculate what sth will be in the future using the information</t>
  </si>
  <si>
    <t>محاسبه کردن/ برنامه</t>
  </si>
  <si>
    <t>afloat</t>
  </si>
  <si>
    <t>having enough money to pay what you owe</t>
  </si>
  <si>
    <t>زیر قرض نبودن</t>
  </si>
  <si>
    <t>to stay afloat/ keep afloat/stay out of debt</t>
  </si>
  <si>
    <t>debt</t>
  </si>
  <si>
    <t>to be in debt</t>
  </si>
  <si>
    <t>قرض</t>
  </si>
  <si>
    <t>owe</t>
  </si>
  <si>
    <t>owe sb for sth</t>
  </si>
  <si>
    <t>مدیون و بدهکار بودن به کسی</t>
  </si>
  <si>
    <t>borrow</t>
  </si>
  <si>
    <t>borrow sth from sb</t>
  </si>
  <si>
    <t>قرض گرفتن چیزی از کسی</t>
  </si>
  <si>
    <t>owe sb an apology/owe sb an expenditure</t>
  </si>
  <si>
    <t>loan</t>
  </si>
  <si>
    <t>loan sb sth</t>
  </si>
  <si>
    <t>قرض/ چیزی را به کسی قرض دادن</t>
  </si>
  <si>
    <t>inevitable</t>
  </si>
  <si>
    <t>اجتناب ناپذیر</t>
  </si>
  <si>
    <t>refrain</t>
  </si>
  <si>
    <t>refrain from doing sth</t>
  </si>
  <si>
    <t>tip</t>
  </si>
  <si>
    <t>a piece of advice</t>
  </si>
  <si>
    <t>نصیحت و نکته و توصیه</t>
  </si>
  <si>
    <t>initiate sb into sth</t>
  </si>
  <si>
    <t>تازه آغاز کردن/ ابتدایی/توان تصمیم گیری</t>
  </si>
  <si>
    <t>initiate/initial/initiative</t>
  </si>
  <si>
    <t>chain store</t>
  </si>
  <si>
    <t>فروشگاه زنجیره ای</t>
  </si>
  <si>
    <t>excellence/excellent</t>
  </si>
  <si>
    <t>برتری و رجحان</t>
  </si>
  <si>
    <t>conglamorete/conglomeration</t>
  </si>
  <si>
    <t>a group of things gathered together/a large business organisation consisting of several different companies</t>
  </si>
  <si>
    <t>مخلوط/ اختلاط/ شرکت</t>
  </si>
  <si>
    <t>flee/fled/fled</t>
  </si>
  <si>
    <t>to leave somewhere very quickly, to escape from the danger</t>
  </si>
  <si>
    <t>فرار کردن</t>
  </si>
  <si>
    <t>fleeting</t>
  </si>
  <si>
    <t>lasting for only a short time</t>
  </si>
  <si>
    <t>کم مدت/ مختصر و کوتاه</t>
  </si>
  <si>
    <t>their loyalty may be fleeting</t>
  </si>
  <si>
    <t>adv,n</t>
  </si>
  <si>
    <t>regularly, always</t>
  </si>
  <si>
    <t>consistently</t>
  </si>
  <si>
    <t>منسجم</t>
  </si>
  <si>
    <t>passion/passionate</t>
  </si>
  <si>
    <t>a very short feeling about sth/ to believe sth very strongly</t>
  </si>
  <si>
    <t>علاقه و احساس شدید/ احساس شدید نسبت به چیزی</t>
  </si>
  <si>
    <t>it is my passionate/ with passion</t>
  </si>
  <si>
    <t>staple</t>
  </si>
  <si>
    <t>a basic household item</t>
  </si>
  <si>
    <t>غذا یا اقلامی که همیشه نیاز است و استفاده می شود ( اقلام روزمره)</t>
  </si>
  <si>
    <t>endorse sth/ endorsement</t>
  </si>
  <si>
    <t>to express formal support or approval for sb or sth (support)</t>
  </si>
  <si>
    <t>endorse sth</t>
  </si>
  <si>
    <t xml:space="preserve"> پشتیبانی و تایید کردن چیزی/ پشت نویسی و امضا چک</t>
  </si>
  <si>
    <t>status</t>
  </si>
  <si>
    <t>a social position ( prestige)</t>
  </si>
  <si>
    <t xml:space="preserve"> موقعیت اجتماعی</t>
  </si>
  <si>
    <t>ignore/ignorance</t>
  </si>
  <si>
    <t xml:space="preserve">to deliberately pay no attention/ lack of knowledge </t>
  </si>
  <si>
    <t xml:space="preserve"> بی توجهی و سهل انگاری کردن/ کوتاهی و کم توجهی</t>
  </si>
  <si>
    <t>ignore sth</t>
  </si>
  <si>
    <t>faithful/faithfulness</t>
  </si>
  <si>
    <t>loyal/loyalty</t>
  </si>
  <si>
    <t xml:space="preserve"> با وفا/ وفاداری</t>
  </si>
  <si>
    <t>prevail</t>
  </si>
  <si>
    <t>if a belief … exist among a group of people at a certain time</t>
  </si>
  <si>
    <t>مستولی شدن/ فایق آمدن</t>
  </si>
  <si>
    <t>7-1</t>
  </si>
  <si>
    <t>7-2</t>
  </si>
  <si>
    <t>7-3</t>
  </si>
  <si>
    <t>burgeon/burgeoning</t>
  </si>
  <si>
    <t>to grow or develop quickly</t>
  </si>
  <si>
    <t>جوانه زدن- شروع به رشد کردن</t>
  </si>
  <si>
    <t>burgeoning economy</t>
  </si>
  <si>
    <t>promote</t>
  </si>
  <si>
    <t>to help sth to develop or increase</t>
  </si>
  <si>
    <t>ارتقا دادن/ گسترش یافتن/ ترفیع دادن/آگهی دادن</t>
  </si>
  <si>
    <t>to advertise</t>
  </si>
  <si>
    <t>thirst/thirsty</t>
  </si>
  <si>
    <t>the feeling of wanting or needing sth</t>
  </si>
  <si>
    <t>تشنگی/ تشنه</t>
  </si>
  <si>
    <t>commited</t>
  </si>
  <si>
    <t>willing to work very hard at sth/ dedicated</t>
  </si>
  <si>
    <t>متعهد</t>
  </si>
  <si>
    <t>commited clientele</t>
  </si>
  <si>
    <t xml:space="preserve">clientele </t>
  </si>
  <si>
    <t>ارباب رجوع- مشتری</t>
  </si>
  <si>
    <t>all the people who reqularly use a shop= customer</t>
  </si>
  <si>
    <t>commited clientele/customer</t>
  </si>
  <si>
    <t>once established, it is difficult to reverse</t>
  </si>
  <si>
    <t>زمانی که شروع شد، سخت است که عکس آن رخ دهد</t>
  </si>
  <si>
    <t>spurious</t>
  </si>
  <si>
    <t>الکی و نادرست</t>
  </si>
  <si>
    <t>spurious loyalty</t>
  </si>
  <si>
    <t>merchant/ merchandise</t>
  </si>
  <si>
    <t>تاجر/ مال التحار و کالا و محصول</t>
  </si>
  <si>
    <t>day-to-day</t>
  </si>
  <si>
    <t>روزمره</t>
  </si>
  <si>
    <t>forge sth</t>
  </si>
  <si>
    <t>to develop sth new,especially a strong relationship with other peaople = to form</t>
  </si>
  <si>
    <t xml:space="preserve"> تشکیل یک چیز جدید</t>
  </si>
  <si>
    <t>they forge a strong connection with a costumer</t>
  </si>
  <si>
    <t>costly/ pricey</t>
  </si>
  <si>
    <t>concerted effort</t>
  </si>
  <si>
    <t>تلاش مساعی/ تلاش جمعی</t>
  </si>
  <si>
    <t>identify with sth/sb</t>
  </si>
  <si>
    <t>to feel sympathy with sb or be able to share their feeling</t>
  </si>
  <si>
    <t>شناسایی شدن با چیزی</t>
  </si>
  <si>
    <t>people identify with  the image associated with a brand</t>
  </si>
  <si>
    <t>to understand or think of sth or sb</t>
  </si>
  <si>
    <t>درک کردن/ درک</t>
  </si>
  <si>
    <t>to officially give sb a title = give</t>
  </si>
  <si>
    <t>اعطا کردن</t>
  </si>
  <si>
    <t>confer a title/degree/honor</t>
  </si>
  <si>
    <t>economic downturn</t>
  </si>
  <si>
    <t>رکود اقتصادی</t>
  </si>
  <si>
    <t>recession</t>
  </si>
  <si>
    <t>بحران اقتصادی</t>
  </si>
  <si>
    <t>disposable</t>
  </si>
  <si>
    <t>در دسترس - در معرض - قابل عرضه</t>
  </si>
  <si>
    <t>disposable income</t>
  </si>
  <si>
    <t>firm</t>
  </si>
  <si>
    <t>company/hard</t>
  </si>
  <si>
    <t>شرکت/ سخت و محکم</t>
  </si>
  <si>
    <t>decisive/decisively</t>
  </si>
  <si>
    <t>an action, event that is decisive has a big effect on the way its develop</t>
  </si>
  <si>
    <t>قاطع- قطعی/ بطور قطع</t>
  </si>
  <si>
    <t>decisive decision</t>
  </si>
  <si>
    <t>preponderance</t>
  </si>
  <si>
    <t>if there is a preponderence of sth, there are a large amount of it</t>
  </si>
  <si>
    <t xml:space="preserve"> فزونیِ چیزی</t>
  </si>
  <si>
    <t>a preponderence of corporations</t>
  </si>
  <si>
    <t>preponderate</t>
  </si>
  <si>
    <t>to be more important or frequent than sth else</t>
  </si>
  <si>
    <t>چربیدن و سنگین تر بودن از</t>
  </si>
  <si>
    <t>remainder</t>
  </si>
  <si>
    <t xml:space="preserve"> the rest/ what is left</t>
  </si>
  <si>
    <t>the japan and the remainder from the other countries</t>
  </si>
  <si>
    <t xml:space="preserve"> بقیه</t>
  </si>
  <si>
    <t>confront sth</t>
  </si>
  <si>
    <t>encounter sth</t>
  </si>
  <si>
    <t>مواجه شده با چیزی</t>
  </si>
  <si>
    <t>to be confronted with sth/confront sth</t>
  </si>
  <si>
    <t>to appear as a large unclear shape in a threatening way</t>
  </si>
  <si>
    <t>سربرآوردن به صورت ترسناک و تهدید کننده</t>
  </si>
  <si>
    <t>loom up/out/ahead etc</t>
  </si>
  <si>
    <t>looming shortage of skilled workers</t>
  </si>
  <si>
    <t>opponent/proponent</t>
  </si>
  <si>
    <t>مخالف/ طرفدار</t>
  </si>
  <si>
    <t>boon</t>
  </si>
  <si>
    <t>a benefit/ advantage</t>
  </si>
  <si>
    <t>فایده</t>
  </si>
  <si>
    <t>turnover of sth</t>
  </si>
  <si>
    <t>نرخ معادلات و مبادلات/ فروش/ورود و خروج کارمندان</t>
  </si>
  <si>
    <t>shift</t>
  </si>
  <si>
    <t>period of the work time</t>
  </si>
  <si>
    <t>شیفت کاری</t>
  </si>
  <si>
    <t>coincide with sth</t>
  </si>
  <si>
    <t>to happen at the same time</t>
  </si>
  <si>
    <t>همزمانی با...</t>
  </si>
  <si>
    <t>epicenter</t>
  </si>
  <si>
    <t>the place where the most important things happen</t>
  </si>
  <si>
    <t>کانون و مرکز</t>
  </si>
  <si>
    <t xml:space="preserve"> </t>
  </si>
  <si>
    <t>to improve and reach the same standard as the others</t>
  </si>
  <si>
    <t>رسیدن به چیزی یا کسی که جلوتر است</t>
  </si>
  <si>
    <t>catch up with</t>
  </si>
  <si>
    <t>enticie/enticing</t>
  </si>
  <si>
    <t>to persuade sb to do sth usually by offering sth they want=lure</t>
  </si>
  <si>
    <t>اغوا کردن/ اغوا کننده</t>
  </si>
  <si>
    <t>conduct</t>
  </si>
  <si>
    <t>carry out/ to lead or tke sb somewhere</t>
  </si>
  <si>
    <t>رهبری کردن/انجام دادن</t>
  </si>
  <si>
    <t>subcontracting</t>
  </si>
  <si>
    <t>قراردادهای فرعی بستن</t>
  </si>
  <si>
    <t>outsourcing</t>
  </si>
  <si>
    <t>خرید کالا از منابع خارجی کشور</t>
  </si>
  <si>
    <t>to inhabit somewhere</t>
  </si>
  <si>
    <t>fascinate/fascinating</t>
  </si>
  <si>
    <t>draw or attract somebody/interesting</t>
  </si>
  <si>
    <t>a fascinating book</t>
  </si>
  <si>
    <t>مجذوب کردن/ جذاب</t>
  </si>
  <si>
    <t>spectator/audience</t>
  </si>
  <si>
    <t>الزام آور- ضروری</t>
  </si>
  <si>
    <t>optimum</t>
  </si>
  <si>
    <t>the optimal/optimum condition for growth</t>
  </si>
  <si>
    <t>endngered species</t>
  </si>
  <si>
    <t>windswept peaks of mountains</t>
  </si>
  <si>
    <t>endure sth/doing sth</t>
  </si>
  <si>
    <t>to hide/difficult to understand</t>
  </si>
  <si>
    <t xml:space="preserve"> to obscure their route/for some obscure reason</t>
  </si>
  <si>
    <t>stray into/onto/from</t>
  </si>
  <si>
    <t>to stray into enemy territory</t>
  </si>
  <si>
    <t>the continent of Asia</t>
  </si>
  <si>
    <t>to accept that you are responsible for sth</t>
  </si>
  <si>
    <t>to undertake providing vital requirment</t>
  </si>
  <si>
    <t>distant locations/locale</t>
  </si>
  <si>
    <t>unerringly travel/unerring accuracy</t>
  </si>
  <si>
    <t>ذاتی و درونی، مادرزادی</t>
  </si>
  <si>
    <t>to be in a place/ to exist in/to fill the time/to fill the place</t>
  </si>
  <si>
    <t>در جایی بودن، وجود داشتن/پر کردن/ اشغال کردن</t>
  </si>
  <si>
    <t>مقدار بسیار کم-کم پشت- تک و توک</t>
  </si>
  <si>
    <t>adapt to sth/ adapt sth to sth else</t>
  </si>
  <si>
    <t>وفق یافتن/سازگار شدن/سازگاری/سازگار و تطبیق یافته</t>
  </si>
  <si>
    <t>sparse rainfall/sparse brown hair on his head</t>
  </si>
  <si>
    <t>harsh/severe/intense</t>
  </si>
  <si>
    <t>thrive on reducing CO2 emissions</t>
  </si>
  <si>
    <t>thrive/throve/thrived  on sth</t>
  </si>
  <si>
    <t>resilient/resilience</t>
  </si>
  <si>
    <t>tough/toughness</t>
  </si>
  <si>
    <t>producing a lot of sth ( athlete/artist/vegetation/animals etc)</t>
  </si>
  <si>
    <t>prolific vegetation/prolific athlete/prolific violinist</t>
  </si>
  <si>
    <t>to accumulate wealth</t>
  </si>
  <si>
    <t>to save sth or sb from being harmed/conserve</t>
  </si>
  <si>
    <t>conserve/conservation/conservative</t>
  </si>
  <si>
    <t>to protect sth and prevent it from changing/protecting/traditional</t>
  </si>
  <si>
    <t>نگاه داری کردن/ نگاه داری/قدیمی و سنتی</t>
  </si>
  <si>
    <t>thorny/spiny shrub or bushes</t>
  </si>
  <si>
    <t>with a lot of stiff sharp points</t>
  </si>
  <si>
    <t>مواد مغذی</t>
  </si>
  <si>
    <t>vanish of the face of the earth/vanish without trace</t>
  </si>
  <si>
    <t>inhibit growig algae/to inhibit children's learning</t>
  </si>
  <si>
    <t>مانع رشد و نمو شدن</t>
  </si>
  <si>
    <t>inhibition</t>
  </si>
  <si>
    <t>جلوگیری از رشد و نمو/ احساس شرم و خجالت که کسی را از انجام کارهایی وا میدارد</t>
  </si>
  <si>
    <t>to lose their inhibition after drinking to have no inhibition to say bad words</t>
  </si>
  <si>
    <t>the feeling of shyness or embarrasment</t>
  </si>
  <si>
    <t>to put in danger of being hurt</t>
  </si>
  <si>
    <t>به خطر انداختن/در معرض خظر</t>
  </si>
  <si>
    <t>to endanger natral habitat</t>
  </si>
  <si>
    <t>شیار و خط گود</t>
  </si>
  <si>
    <t>زدودن/ پاک کردن/ خراب و ویران کردن</t>
  </si>
  <si>
    <t>destroy - remove</t>
  </si>
  <si>
    <t>to obliterate the benefits of soil/the memory of event</t>
  </si>
  <si>
    <t>sediment/sedimentation/sedimentary</t>
  </si>
  <si>
    <t>n,n,adj</t>
  </si>
  <si>
    <t>رسوب-رسوب گذاری-رسوبی</t>
  </si>
  <si>
    <t>to decrease sedimentations/sedimentary rocks</t>
  </si>
  <si>
    <t>be in charge of</t>
  </si>
  <si>
    <t>crucial/essential/compulsory/obligatory/mandatory/necessary</t>
  </si>
  <si>
    <t>algae</t>
  </si>
  <si>
    <t>irrepairable damages</t>
  </si>
  <si>
    <t>oblige sb to do sth/be obliged to do sth</t>
  </si>
  <si>
    <t>enforce</t>
  </si>
  <si>
    <t>enforce sb on sth/doing sth</t>
  </si>
  <si>
    <t>مجبور به انجام کاری کردن</t>
  </si>
  <si>
    <t>make-force</t>
  </si>
  <si>
    <t>consciousness/conscious/consciously</t>
  </si>
  <si>
    <t>آگاهی/بیدار و آگاه، هشیار/ بطور آگاهانه</t>
  </si>
  <si>
    <t>opposite of: unconscious/unconsciously-subconscious/subconsciously</t>
  </si>
  <si>
    <t>to stand,to endure,to bear sth</t>
  </si>
  <si>
    <t>a peripheral vision/ a peripheral role</t>
  </si>
  <si>
    <t>distract sb/sth from sth/distracting</t>
  </si>
  <si>
    <t>to distract attentions from others</t>
  </si>
  <si>
    <t>to recognise-to perceive/able to be recognised</t>
  </si>
  <si>
    <t>تشخیص دادن، درک کردن و تمییز دادن/قابل تمییز/با قابلیت تمییز دادن</t>
  </si>
  <si>
    <t>She continued working, all the while keeping an eye on the clock</t>
  </si>
  <si>
    <t>to have a positive contribution to sth</t>
  </si>
  <si>
    <t>contrast/compare sth with sth/ contrast with sth</t>
  </si>
  <si>
    <t>in the blink of an eye</t>
  </si>
  <si>
    <t>تا حدی/به قدری</t>
  </si>
  <si>
    <t>serve sb/sth-serve as-serve in etc</t>
  </si>
  <si>
    <t>he worked hard to compensate for the absence</t>
  </si>
  <si>
    <t>audience</t>
  </si>
  <si>
    <t>repair/refurbish-refurbishment</t>
  </si>
  <si>
    <t>بازسازی کردن/ تر و تازه کردن</t>
  </si>
  <si>
    <t>very large/heavy and solid/huge</t>
  </si>
  <si>
    <t>to have inhabited this land for millennia</t>
  </si>
  <si>
    <t>amphitheater</t>
  </si>
  <si>
    <t>entirely/completely/wholly</t>
  </si>
  <si>
    <t>سراسر پوشانده شدن و غوطه ور شدن/سرتاسر پوشاننده</t>
  </si>
  <si>
    <t>be overwhelmed by or with sth/the overwhelming sense of guilt</t>
  </si>
  <si>
    <t>motive - impulse - stimulus</t>
  </si>
  <si>
    <t>somehow</t>
  </si>
  <si>
    <t>به حدی- به نحوی</t>
  </si>
  <si>
    <t>genuine</t>
  </si>
  <si>
    <t>real-sincere-authentic-true</t>
  </si>
  <si>
    <t>حقیقی و درست</t>
  </si>
  <si>
    <t>flute/jazz/violin/guitar/drum</t>
  </si>
  <si>
    <t>musical instrument</t>
  </si>
  <si>
    <t>freight - cargo</t>
  </si>
  <si>
    <t>to be bumped to sth: to be bumped to another flight</t>
  </si>
  <si>
    <t>frail/fragile/easy to be damaged</t>
  </si>
  <si>
    <t>delicate/delicacy</t>
  </si>
  <si>
    <t>the character of sth imprints its…</t>
  </si>
  <si>
    <t>پولی و مالی</t>
  </si>
  <si>
    <t>impulse - motive - stimulus</t>
  </si>
  <si>
    <t>appealing inventional sport car/ apeal a verdict/an appeal for info</t>
  </si>
  <si>
    <t>commute to/from/between /commuter</t>
  </si>
  <si>
    <t>he commute to city centre every week for shopping</t>
  </si>
  <si>
    <t>elegant style/talent/genius/gift</t>
  </si>
  <si>
    <t>gifted/skillful/intelligent/smart/clever/wise (adj)</t>
  </si>
  <si>
    <t>استعداد و هوش</t>
  </si>
  <si>
    <t>reduce</t>
  </si>
  <si>
    <t>not to take a single day of life for granted</t>
  </si>
  <si>
    <t>attribute sth to sb/sth : to believe or say that a situation is caused by sth</t>
  </si>
  <si>
    <t>the sharp fall in death is attributed to an improved diet</t>
  </si>
  <si>
    <t>they settle the argument/conflict/dispute eventually</t>
  </si>
  <si>
    <t>they excavated the ancient ruins of coliseum</t>
  </si>
  <si>
    <t>it takes me ages to adopt a regular time-management habit</t>
  </si>
  <si>
    <t>they inscribed their name on the ruins rocky body</t>
  </si>
  <si>
    <t>prescription medications/drugs</t>
  </si>
  <si>
    <t>a gourment restaurant specialized in local cousine</t>
  </si>
  <si>
    <t>keep record of sth</t>
  </si>
  <si>
    <t>گله ی گاو و چهارپایان</t>
  </si>
  <si>
    <t>the idea of not procrastinating out works have been deeply/profoundly ingrained in most people</t>
  </si>
  <si>
    <t>oracle/ miracle</t>
  </si>
  <si>
    <t>وحی / معجزه</t>
  </si>
  <si>
    <t>use drugs to conquer disease</t>
  </si>
  <si>
    <t>evoke images of the last memorable journey</t>
  </si>
  <si>
    <t>provoke sb to do sth/provocation/provocative</t>
  </si>
  <si>
    <t>تحریک کردن/فتنه انگیزی و برافروختن/ محرک</t>
  </si>
  <si>
    <t>unprovoked attack have rised the tensions between countries</t>
  </si>
  <si>
    <t>conservative</t>
  </si>
  <si>
    <t>with accompaniment of sth</t>
  </si>
  <si>
    <t>forensic evidence such as bullet or fingerprints</t>
  </si>
  <si>
    <t>to learn hot ro revive the economy</t>
  </si>
  <si>
    <t>it was named in honor of Einstein</t>
  </si>
  <si>
    <t>طلب کردن/جستجو کردن</t>
  </si>
  <si>
    <t xml:space="preserve"> culminating in a fine-tuned art</t>
  </si>
  <si>
    <t>culminate in/with sth</t>
  </si>
  <si>
    <t>contradiction/a state and disagreement or argument between two person</t>
  </si>
  <si>
    <t>conflict with sb/sth - conflict between two things</t>
  </si>
  <si>
    <t>well known-famous,opposite of : notoriety/notorious</t>
  </si>
  <si>
    <t>important</t>
  </si>
  <si>
    <t>dominate sth/dominant/dominance</t>
  </si>
  <si>
    <t>to control sth or sb or to have more importance than others</t>
  </si>
  <si>
    <t>تسلط و برتری یافتن / غالب و چیره- برجسته/ تسلط و برتری</t>
  </si>
  <si>
    <t>her load voice dominated all the conversations</t>
  </si>
  <si>
    <t>the sun emerged from behind the clouds, the flower emerge in the spring</t>
  </si>
  <si>
    <t>his reminiscences of his early days in Washington</t>
  </si>
  <si>
    <t xml:space="preserve">                  to take or think about pleasant events in your past /               reminisce about sth/to be reminiscent of sth</t>
  </si>
  <si>
    <t>a rudimentary knowledge  is very simple and basic, not sophisticated</t>
  </si>
  <si>
    <t>I acquired a rudimentary knowledge of music</t>
  </si>
  <si>
    <t>1. to attract sb from another company or place 2. to persuade  sb to do sth    ( entice sb/sth)</t>
  </si>
  <si>
    <t>lure sb into sth/lure sb away, entice people to buy</t>
  </si>
  <si>
    <t>spreading out of control-widespread-prevalent</t>
  </si>
  <si>
    <t>the HIV epidemic is rampant /rampant inflation</t>
  </si>
  <si>
    <t>toprescribe (fml), to manage and control</t>
  </si>
  <si>
    <t>admister sth /administration</t>
  </si>
  <si>
    <t>keep, hold</t>
  </si>
  <si>
    <t>dwindling supply of nurses / dwindling resources</t>
  </si>
  <si>
    <t>شناخت، ادراک/ادراکی و شناختی</t>
  </si>
  <si>
    <t>mental disorder</t>
  </si>
  <si>
    <t>to prevent of a period of time/avoid</t>
  </si>
  <si>
    <t>to get sth, especially an advantage, feeling etc</t>
  </si>
  <si>
    <t>derive sth from sth: derive grete benefit from the course</t>
  </si>
  <si>
    <t>if sth bad or unpleasant recurs, it happens again</t>
  </si>
  <si>
    <t>معلوم کردن/محقق کردن/ثابت کردن</t>
  </si>
  <si>
    <t>acquire</t>
  </si>
  <si>
    <t>they acquired new skill by trying hard</t>
  </si>
  <si>
    <t>بدون هیچ ملاحظه ای به…</t>
  </si>
  <si>
    <t>FALSE, opposite of: geniune</t>
  </si>
  <si>
    <t>to not do sth that you want to do, abstain</t>
  </si>
  <si>
    <t>اجتناب کردن/ اجتناب- پرهیز و خودداری</t>
  </si>
  <si>
    <t>prevail among/in/over etc</t>
  </si>
  <si>
    <t>perceive/perception</t>
  </si>
  <si>
    <r>
      <t>authorities have begun to acknowledge the problem /</t>
    </r>
    <r>
      <rPr>
        <u/>
        <sz val="14"/>
        <color theme="1"/>
        <rFont val="Times New Roman"/>
        <family val="1"/>
      </rPr>
      <t xml:space="preserve"> it is acknowledged that… → to generally agree sth is true</t>
    </r>
  </si>
  <si>
    <r>
      <t xml:space="preserve">mental - opposite of:  </t>
    </r>
    <r>
      <rPr>
        <u/>
        <sz val="14"/>
        <color theme="1"/>
        <rFont val="Times New Roman"/>
        <family val="1"/>
      </rPr>
      <t>physical/corporeal</t>
    </r>
  </si>
  <si>
    <r>
      <t xml:space="preserve">he is a mere child </t>
    </r>
    <r>
      <rPr>
        <sz val="14"/>
        <color theme="1"/>
        <rFont val="B Nazanin"/>
        <charset val="178"/>
      </rPr>
      <t>اون فقط یک بچست</t>
    </r>
  </si>
  <si>
    <r>
      <t xml:space="preserve">floppy hat : </t>
    </r>
    <r>
      <rPr>
        <sz val="14"/>
        <color theme="1"/>
        <rFont val="B Zar"/>
        <charset val="178"/>
      </rPr>
      <t>کلاه کج</t>
    </r>
  </si>
  <si>
    <r>
      <t xml:space="preserve">engrave sth on sth else: </t>
    </r>
    <r>
      <rPr>
        <sz val="14"/>
        <color theme="1"/>
        <rFont val="B Zar"/>
        <charset val="178"/>
      </rPr>
      <t>کنده کاری کردن</t>
    </r>
  </si>
  <si>
    <r>
      <t xml:space="preserve">to precede sth: </t>
    </r>
    <r>
      <rPr>
        <sz val="14"/>
        <color theme="1"/>
        <rFont val="B Zar"/>
        <charset val="178"/>
      </rPr>
      <t>جلوتر انداختن چیزی</t>
    </r>
  </si>
  <si>
    <r>
      <rPr>
        <u/>
        <sz val="14"/>
        <color theme="1"/>
        <rFont val="Times New Roman"/>
        <family val="1"/>
      </rPr>
      <t>a set of restrictions on</t>
    </r>
    <r>
      <rPr>
        <sz val="14"/>
        <color theme="1"/>
        <rFont val="Times New Roman"/>
        <family val="1"/>
      </rPr>
      <t xml:space="preserve"> the use of trail</t>
    </r>
  </si>
  <si>
    <r>
      <t xml:space="preserve">the epicenter of attentions: </t>
    </r>
    <r>
      <rPr>
        <sz val="14"/>
        <color theme="1"/>
        <rFont val="B Zar"/>
        <charset val="178"/>
      </rPr>
      <t>کانون توجهات</t>
    </r>
  </si>
  <si>
    <r>
      <t xml:space="preserve">a thirst for knowledge…: </t>
    </r>
    <r>
      <rPr>
        <sz val="14"/>
        <color theme="1"/>
        <rFont val="B Zar"/>
        <charset val="178"/>
      </rPr>
      <t>تشنه برای دانش</t>
    </r>
  </si>
  <si>
    <t>explode, explosion</t>
  </si>
  <si>
    <t>منفجر شدن/ رشد سریع و ناگهانی داشتن</t>
  </si>
  <si>
    <t>to grow suddenly and rapidly</t>
  </si>
  <si>
    <t>phenomenon of social networking exploded across the globe</t>
  </si>
  <si>
    <t>statistics</t>
  </si>
  <si>
    <t>data</t>
  </si>
  <si>
    <t>آمار</t>
  </si>
  <si>
    <t>apparently</t>
  </si>
  <si>
    <t>seemingly</t>
  </si>
  <si>
    <t>ظاهرا</t>
  </si>
  <si>
    <t>trend</t>
  </si>
  <si>
    <t>روند - مد - تمایل</t>
  </si>
  <si>
    <t>movement in a certain direction/popular fashion</t>
  </si>
  <si>
    <t>consequence</t>
  </si>
  <si>
    <t>پیامد</t>
  </si>
  <si>
    <t>immense</t>
  </si>
  <si>
    <t>enormous/ ectremely large</t>
  </si>
  <si>
    <t>وسیع و بیکران</t>
  </si>
  <si>
    <t>th eimmense popularity of some sites is evidence</t>
  </si>
  <si>
    <t>contact</t>
  </si>
  <si>
    <t>connection, communication</t>
  </si>
  <si>
    <t>ارتباط</t>
  </si>
  <si>
    <t>undergo/underwent/undergone</t>
  </si>
  <si>
    <t>متحمل چیزی بودن/ دستخوش چیزی بودن</t>
  </si>
  <si>
    <t>to experience, suffer</t>
  </si>
  <si>
    <t>carry out</t>
  </si>
  <si>
    <t>do, perform, conduct( experiment, research)</t>
  </si>
  <si>
    <t>انجام دادن</t>
  </si>
  <si>
    <t>impose sth on sb/sth</t>
  </si>
  <si>
    <t>impose, imposed</t>
  </si>
  <si>
    <t>اعمال نیرو کردن، تحمیل کردن/ تحمیل شده</t>
  </si>
  <si>
    <t>exchange</t>
  </si>
  <si>
    <t>swap</t>
  </si>
  <si>
    <t>مبادله کردن</t>
  </si>
  <si>
    <t>interact with</t>
  </si>
  <si>
    <t>communicate with</t>
  </si>
  <si>
    <t>adoledcent/adolescence</t>
  </si>
  <si>
    <t>child or young (12-18 years old)</t>
  </si>
  <si>
    <t>بالغ/ بلوغ و جوانی</t>
  </si>
  <si>
    <t>susceptible</t>
  </si>
  <si>
    <t>likely to suffer or affected by a particular problem(impressionable)</t>
  </si>
  <si>
    <t>مستعد چیزی بودن/ مستعد پذیرفتن و اثر گرفتن از چیزی</t>
  </si>
  <si>
    <t>to be susceptible to danger</t>
  </si>
  <si>
    <t>unfold</t>
  </si>
  <si>
    <t>to develop/ to open up/ to be told</t>
  </si>
  <si>
    <t>سرگشوده/ رخ دادن</t>
  </si>
  <si>
    <t>sence of safety remain to be seen as the future unfold</t>
  </si>
  <si>
    <t>social networking eradicate the limits imposed by the corporeal world,making it possible to communicate and exchange information with everywhere</t>
  </si>
  <si>
    <t>to what extent</t>
  </si>
  <si>
    <t>acquaintance</t>
  </si>
  <si>
    <t>a friend you do not know well</t>
  </si>
  <si>
    <t>آشنا</t>
  </si>
  <si>
    <t>acquaintances you find on the internet</t>
  </si>
  <si>
    <t>broaden</t>
  </si>
  <si>
    <t>expand</t>
  </si>
  <si>
    <t>گسترش دادن</t>
  </si>
  <si>
    <t>تعامل کردن با کسی</t>
  </si>
  <si>
    <t>spend more time ineracting with each other</t>
  </si>
  <si>
    <t>persist / persistence / persistent</t>
  </si>
  <si>
    <t>to continue to do sth ,although it is difficult or is opposed</t>
  </si>
  <si>
    <t>اصرار ورزیدن و سماجت کردن برای انجام کاری</t>
  </si>
  <si>
    <t>persist in doing sth/ persist with sth</t>
  </si>
  <si>
    <t>dire</t>
  </si>
  <si>
    <t>very serious or extreme, very bad</t>
  </si>
  <si>
    <t>the dire consequences of this epidemic/ the dire need of drug</t>
  </si>
  <si>
    <t>وخیم و مهیب</t>
  </si>
  <si>
    <t>inordinate</t>
  </si>
  <si>
    <t>far more than you reasonably expect (excessive)</t>
  </si>
  <si>
    <t>بیشتر از حد معمول</t>
  </si>
  <si>
    <t>inordinate amount of time</t>
  </si>
  <si>
    <t>bear</t>
  </si>
  <si>
    <t>to be responsible for or accept something</t>
  </si>
  <si>
    <t>women still bear the majority of the responsibility at home</t>
  </si>
  <si>
    <t>frustrate/frustration/frustrated</t>
  </si>
  <si>
    <t>make sb feel annoyed or angry of not having the ability of doing sth</t>
  </si>
  <si>
    <t>ناامید و دلسرد کردن/ ناامیدی و دلسردی/ نا امد و دلسرد</t>
  </si>
  <si>
    <t>discrepancy/discrepant</t>
  </si>
  <si>
    <t>a different between two things that should be the same</t>
  </si>
  <si>
    <t>اختلاف بین دو چیز که باید یکسان باشند/ ناهمگن</t>
  </si>
  <si>
    <t>discrepancies in opportunities and salaries still exists</t>
  </si>
  <si>
    <t>mentor</t>
  </si>
  <si>
    <t>مربی</t>
  </si>
  <si>
    <t>an experinced person who give help and advice</t>
  </si>
  <si>
    <t>invaluable</t>
  </si>
  <si>
    <t>very valuable</t>
  </si>
  <si>
    <t>خیلی گرانبها</t>
  </si>
  <si>
    <t>experience is an invaluable asset in my major</t>
  </si>
  <si>
    <t>funding</t>
  </si>
  <si>
    <t>financial support</t>
  </si>
  <si>
    <t>پشتیبان مالی</t>
  </si>
  <si>
    <t>progress</t>
  </si>
  <si>
    <t>opposite of : regress</t>
  </si>
  <si>
    <t>v,n(UC)</t>
  </si>
  <si>
    <t>پیشرفت کردن/ پیشرفت</t>
  </si>
  <si>
    <t>commensurate</t>
  </si>
  <si>
    <t>متناسب</t>
  </si>
  <si>
    <t>commensurate with sth</t>
  </si>
  <si>
    <t>salary will be commensurate with age and experience</t>
  </si>
  <si>
    <t>to succed in achieving sth after trying hard</t>
  </si>
  <si>
    <t>attain/attainable≠unattainable</t>
  </si>
  <si>
    <t>دست یافتن/ دست یافتنی ≠ دست نیافتنی</t>
  </si>
  <si>
    <t>they work hard to attain a commensurate level of job</t>
  </si>
  <si>
    <t>role model</t>
  </si>
  <si>
    <t>الگو</t>
  </si>
  <si>
    <t>to tell sb what they must do or how they behave</t>
  </si>
  <si>
    <t>دیکته کردن</t>
  </si>
  <si>
    <t>dictate to</t>
  </si>
  <si>
    <t>biology dictates some essential requirement for job</t>
  </si>
  <si>
    <t>incapacitate/incapacitated</t>
  </si>
  <si>
    <t>ناتوان شدن، از کار افتادن/ از کار افتاده</t>
  </si>
  <si>
    <t>to make you too ill to live or work</t>
  </si>
  <si>
    <t>popoulation grow more incapacitated as they age</t>
  </si>
  <si>
    <t>account for</t>
  </si>
  <si>
    <t xml:space="preserve">to be reason why sth happens, to form a particular amount or part </t>
  </si>
  <si>
    <t>دلیل چیزی بودن/ قسمتی از چیزی را شامل شدن</t>
  </si>
  <si>
    <t>wield/unwieldy</t>
  </si>
  <si>
    <t>to have a lot of power or influence and to use it</t>
  </si>
  <si>
    <t>قدرت زیادی داشتن و بکارگیری آن/ ناتوان در گرداندن و اداره کردن</t>
  </si>
  <si>
    <t>slippery</t>
  </si>
  <si>
    <t>کسی که نمیتوان به آن اعتماد کرد/ لغزنده</t>
  </si>
  <si>
    <t>slippery surfaces</t>
  </si>
  <si>
    <t>to exit in a large number</t>
  </si>
  <si>
    <t>فراوان بودن</t>
  </si>
  <si>
    <t>rumors abound as to the reason for this resignation</t>
  </si>
  <si>
    <t>abound with/in/as to sth</t>
  </si>
  <si>
    <t>abandon/abandoned/abandonment</t>
  </si>
  <si>
    <t>رها کردن/ متروکه و رها شده/ ترک و رها سازی</t>
  </si>
  <si>
    <t>interior/exterior</t>
  </si>
  <si>
    <t>داخلی / خارجی</t>
  </si>
  <si>
    <t>curb</t>
  </si>
  <si>
    <t>the raised edge of the street</t>
  </si>
  <si>
    <t>لبه ی خیابان</t>
  </si>
  <si>
    <t>sidewalks with curb cuts</t>
  </si>
  <si>
    <t>corridor/hallway</t>
  </si>
  <si>
    <t>راهرو</t>
  </si>
  <si>
    <t>necessitate/necessary/necessarily</t>
  </si>
  <si>
    <t>واجب و لازم کردن/ لازم/ ناگزیراً</t>
  </si>
  <si>
    <t>capable</t>
  </si>
  <si>
    <t>able to do sth</t>
  </si>
  <si>
    <t>توانا و قادر به انجام کاری</t>
  </si>
  <si>
    <t>terrain</t>
  </si>
  <si>
    <t>the surface of a land</t>
  </si>
  <si>
    <t>زمین</t>
  </si>
  <si>
    <t>grab</t>
  </si>
  <si>
    <t>to take sth or hold it/ to get some food or sleep quickly</t>
  </si>
  <si>
    <t>گرفتن/ ربودن</t>
  </si>
  <si>
    <t>grab the bars in showers or tubes in toilet</t>
  </si>
  <si>
    <t>rocky terrain/rugged terrain</t>
  </si>
  <si>
    <t>8-1</t>
  </si>
  <si>
    <t>8-2</t>
  </si>
  <si>
    <t>8-3</t>
  </si>
  <si>
    <t>the church wields immense power in Ireland</t>
  </si>
  <si>
    <t>the progress of investigation/ little progress has been made</t>
  </si>
  <si>
    <t>to make thing difficult to develop or succeed , hinder</t>
  </si>
  <si>
    <t>inordinate exhausted fume have hampered life in urban area</t>
  </si>
  <si>
    <t>approach</t>
  </si>
  <si>
    <r>
      <t xml:space="preserve">to move toward sth, to </t>
    </r>
    <r>
      <rPr>
        <u/>
        <sz val="14"/>
        <color theme="1"/>
        <rFont val="Times New Roman"/>
        <family val="1"/>
      </rPr>
      <t>ask someone sth or to do sth, get nearer to future events, to deal with sth, to be almost equal</t>
    </r>
  </si>
  <si>
    <t>نزدیک جایی یا چیزی شدن/ نزدیک کسی شدن برای درخواست کردن انجام کاری یا چیزی/ رهیافت و رسیدن به یک اتفاق و حادثه در آینده/ برابری تقریبی</t>
  </si>
  <si>
    <t>1. as I approached the house, I noticed a light on upstair, 2. approach sb for sth/about doing sth, 3.approaching the end of the career,4. approach a problem/matter etc 5. temperature approaching 45C</t>
  </si>
  <si>
    <t>the conditions affects an event, action etc</t>
  </si>
  <si>
    <t>in/under … circumstances</t>
  </si>
  <si>
    <t>در/تحت شرایطِ ...</t>
  </si>
  <si>
    <t>in different circumstances, in some circumstances</t>
  </si>
  <si>
    <t>hamper, to make it difficult to develop or succeed, get in the way of</t>
  </si>
  <si>
    <t>his career has been hindered by injuries</t>
  </si>
  <si>
    <t>hinder sth</t>
  </si>
  <si>
    <t>obstruct/obstruction/obstructive</t>
  </si>
  <si>
    <t>to block a road, passage, or prevent sb/sth from happening, block</t>
  </si>
  <si>
    <t>مانع شدن/ مانع/ مسدود کننده</t>
  </si>
  <si>
    <t>obstructive officials/obstruct the passage/the process</t>
  </si>
  <si>
    <t>blend/blender</t>
  </si>
  <si>
    <t>mix thoroughly soft or liquid substances, combine different things for satisfactory results (mix),  blend with/together</t>
  </si>
  <si>
    <t>مخلوط کردن،آمیختن، ترکیب کردن/ ترکیب/ مخلوط کن</t>
  </si>
  <si>
    <t>a blend of visual displays and presentations such as videos</t>
  </si>
  <si>
    <t>auditory/verbal/kinesthetic</t>
  </si>
  <si>
    <t>سمعی/ کلامی و لفظی/ حزکتی و بدنی</t>
  </si>
  <si>
    <t>related to hearing/words/body motions</t>
  </si>
  <si>
    <t>threee learning styles: visual, auditory and kinesthetic</t>
  </si>
  <si>
    <t>adj,adj,adj</t>
  </si>
  <si>
    <t>recite</t>
  </si>
  <si>
    <t>to say a piece of litrature etc that you have learnt, tor others to listen</t>
  </si>
  <si>
    <t>تلاوت کردن و با صدای بلند خواندن</t>
  </si>
  <si>
    <t>reciting mathematical theoris to better understanding</t>
  </si>
  <si>
    <t>conventional</t>
  </si>
  <si>
    <t>normal/traditional</t>
  </si>
  <si>
    <t>مرسوم و معمولی</t>
  </si>
  <si>
    <t>to keep moving your hand or feet ,especially because you are bored</t>
  </si>
  <si>
    <t>بی قرار بودن و وول خوردن</t>
  </si>
  <si>
    <t>fidget with</t>
  </si>
  <si>
    <t>stop fidgeting with your pen/to fidget in their seats</t>
  </si>
  <si>
    <t>manipulate/manipulation.manipulative</t>
  </si>
  <si>
    <t>to make sb think and behave exactly as you want by deceiciving them</t>
  </si>
  <si>
    <t>دستکاری کردن/ اداره کردن و فرمان دادن با اعمال دروغ و فریب</t>
  </si>
  <si>
    <t>you have the constant feeling of being manipulated</t>
  </si>
  <si>
    <t>incorporate/incorporation</t>
  </si>
  <si>
    <t>physical/relating to the body, opposite of incorporeal</t>
  </si>
  <si>
    <t>v,n,</t>
  </si>
  <si>
    <t>to include sth as a part of a group , system, plan, etc , incorporate sth in sth</t>
  </si>
  <si>
    <t>جا دادن و داخل کردن</t>
  </si>
  <si>
    <t>to incorporate arts-and-crafts activities in learning styles</t>
  </si>
  <si>
    <t>solitary</t>
  </si>
  <si>
    <t>solitary learners prefer to work alone</t>
  </si>
  <si>
    <t>انفرادی/ تنها/ تک نفره</t>
  </si>
  <si>
    <t>emphasize to be done alone/independent</t>
  </si>
  <si>
    <t>expose/exposure,exposed</t>
  </si>
  <si>
    <t>expose sth/sb to sth, to put them in a situation(dangerous,show)</t>
  </si>
  <si>
    <t>در معرض چیزی قرار دادن/در معرض بودن، نمایش/ در معرض</t>
  </si>
  <si>
    <t>they have exposed to high levels of radiation</t>
  </si>
  <si>
    <t>to prefer sb or sth to/over other things = prefer</t>
  </si>
  <si>
    <t>instinct/instinctive/instinctively</t>
  </si>
  <si>
    <t>غریزه/ غریزی/بطور غریزی</t>
  </si>
  <si>
    <t>mother's instinctive/intuition love</t>
  </si>
  <si>
    <t>pat/patted/patted</t>
  </si>
  <si>
    <t>to lightly touch sb/sth several times with your hand flat to give confident</t>
  </si>
  <si>
    <t>آهسته با دست ضربه زدن به کسی برای اعتماد به نفس دادن</t>
  </si>
  <si>
    <t>his patting on my back gave me a profound confidence</t>
  </si>
  <si>
    <t>appreciate</t>
  </si>
  <si>
    <t>درک کردن/تشکر کردن/ قدردانی کردن، استقبال کردن</t>
  </si>
  <si>
    <t>appreciate the importance of sth/appreciate that sth is important/ appreciate sb's concern/appreciate fine art works</t>
  </si>
  <si>
    <t>9-1</t>
  </si>
  <si>
    <t>9-2</t>
  </si>
  <si>
    <t>9-3</t>
  </si>
  <si>
    <t>1. to realize how important a problem,  situation, etc is 2. to thank sb in a polite way 3. to understand how good or useful sth/sb is</t>
  </si>
  <si>
    <t>alternative/alternatively</t>
  </si>
  <si>
    <t>a choice</t>
  </si>
  <si>
    <t>یک انتخاب دیگر، متناوب/ متناوبا</t>
  </si>
  <si>
    <t>educating children at home is an alternative to formal one</t>
  </si>
  <si>
    <t>relatively</t>
  </si>
  <si>
    <t>in comparison to/with sth else/ comparitively</t>
  </si>
  <si>
    <t>به طور نسبی</t>
  </si>
  <si>
    <t>priority/prior</t>
  </si>
  <si>
    <t>n,adj n,adj</t>
  </si>
  <si>
    <t>priority over sth/ top priority, prior notice/prior to sth, prior/former/previous</t>
  </si>
  <si>
    <t>مقدم/اسبق/پیشین، اولویت، حق تقدم</t>
  </si>
  <si>
    <t xml:space="preserve">prior to your departure, all the rooms should be booked </t>
  </si>
  <si>
    <t>widespread</t>
  </si>
  <si>
    <t>rampant, prevalent</t>
  </si>
  <si>
    <t>شایع و گسترده</t>
  </si>
  <si>
    <t>tutor</t>
  </si>
  <si>
    <t>a private teacher, mentor</t>
  </si>
  <si>
    <t>راهنما، مربی</t>
  </si>
  <si>
    <t>instruction</t>
  </si>
  <si>
    <t>education, teaching</t>
  </si>
  <si>
    <t>دستورالعمل، راهنمایی، آموزش</t>
  </si>
  <si>
    <t>vast</t>
  </si>
  <si>
    <t>پهناور و وسیع</t>
  </si>
  <si>
    <t>big, huge, extremely large, massive, enormous</t>
  </si>
  <si>
    <t xml:space="preserve"> a vast majority of people</t>
  </si>
  <si>
    <t>except/exception/exceptional</t>
  </si>
  <si>
    <t>conj,n,adj</t>
  </si>
  <si>
    <t>with the exception of sb/sth, outstanding=exceptional</t>
  </si>
  <si>
    <t>به جز/استثنا/استثنایی و فوق العاده</t>
  </si>
  <si>
    <t>exceptional talent in the art</t>
  </si>
  <si>
    <t>oblige/obligate</t>
  </si>
  <si>
    <t>to make sb have to do sth because it is the law, their duty, the right</t>
  </si>
  <si>
    <t>ملزم به انجام کار کردن/ مجبور به انجام شدن( به دلیل قانون و شرایط موجود)</t>
  </si>
  <si>
    <t>obligation/obligatory</t>
  </si>
  <si>
    <t>التزام/ الزام آور</t>
  </si>
  <si>
    <t>mandate/mandatory</t>
  </si>
  <si>
    <t>v,n ,n</t>
  </si>
  <si>
    <t>to tell someone that they must do a particular thing</t>
  </si>
  <si>
    <t>mandate some strict rules</t>
  </si>
  <si>
    <t>ملزم کردن/ الزام/ الزام آور</t>
  </si>
  <si>
    <t>philosophy</t>
  </si>
  <si>
    <t>a set of beliefs and values</t>
  </si>
  <si>
    <t>فلسفه</t>
  </si>
  <si>
    <t>different education philosophy</t>
  </si>
  <si>
    <t>worried</t>
  </si>
  <si>
    <t>concerned for/about/that</t>
  </si>
  <si>
    <t>نگران</t>
  </si>
  <si>
    <t>to deal with a problem or issue/ tackle/overcome</t>
  </si>
  <si>
    <t>از پس مشکلی بر آمدن</t>
  </si>
  <si>
    <t>how to address the problem</t>
  </si>
  <si>
    <t>repeated reqularly</t>
  </si>
  <si>
    <t>دوره ای ، تناوبی</t>
  </si>
  <si>
    <t>periodic</t>
  </si>
  <si>
    <t>زمین بکر و دور افتاده</t>
  </si>
  <si>
    <r>
      <t xml:space="preserve">a large area of land that has never be developed or farmed, </t>
    </r>
    <r>
      <rPr>
        <b/>
        <sz val="14"/>
        <color theme="1"/>
        <rFont val="Times New Roman"/>
        <family val="1"/>
      </rPr>
      <t>outback</t>
    </r>
  </si>
  <si>
    <t>inquinsitive/inquinsitiveness</t>
  </si>
  <si>
    <t>asking too many question and trying to find out too many details(curious)</t>
  </si>
  <si>
    <t>کنجکاو/ فضول</t>
  </si>
  <si>
    <t>a cheerful, inquinsitive little boy</t>
  </si>
  <si>
    <t>assess</t>
  </si>
  <si>
    <t>ارزیابی کردن</t>
  </si>
  <si>
    <t>to measure, to evaluate</t>
  </si>
  <si>
    <t>giftedness cannot be assessed by an inteligence test alone</t>
  </si>
  <si>
    <t>profound,profoundly</t>
  </si>
  <si>
    <t>ژرف و عمیق</t>
  </si>
  <si>
    <t>extreme,deep/deeply</t>
  </si>
  <si>
    <t>profoundly gifted children</t>
  </si>
  <si>
    <t>moderate/moderately</t>
  </si>
  <si>
    <t>بطور میانه و معتدل</t>
  </si>
  <si>
    <t>turn into</t>
  </si>
  <si>
    <t>to become</t>
  </si>
  <si>
    <t>turn out that</t>
  </si>
  <si>
    <t>to find out that</t>
  </si>
  <si>
    <t>معلوم شدن</t>
  </si>
  <si>
    <t>it turned out that my luggages have lost</t>
  </si>
  <si>
    <t>gifted children often turn into dicipline problems</t>
  </si>
  <si>
    <t>تبدیل شدن/ شدن</t>
  </si>
  <si>
    <t>dicipline</t>
  </si>
  <si>
    <t>opposite of : chaos</t>
  </si>
  <si>
    <t>نظم و انظباط</t>
  </si>
  <si>
    <t>extraordinary</t>
  </si>
  <si>
    <t>very unusual or surprising</t>
  </si>
  <si>
    <t>فوق العاده و شگفت آور</t>
  </si>
  <si>
    <t>extraordinary creativity of talented children</t>
  </si>
  <si>
    <t>to improve the quality of sth by adding them things to do</t>
  </si>
  <si>
    <t>enrich/enrichment/enriched</t>
  </si>
  <si>
    <t>enriched curriculum for gifted children/ enriched uranium</t>
  </si>
  <si>
    <t>غنی کردن و توانگر کردن/ غنی سازی/ غنی شده</t>
  </si>
  <si>
    <t>peer</t>
  </si>
  <si>
    <t>your peers are the people who are the same age as you or have the same type of job, social class etc</t>
  </si>
  <si>
    <t>جفتف همتا، قرین</t>
  </si>
  <si>
    <t>your school peers</t>
  </si>
  <si>
    <t>simultaneous</t>
  </si>
  <si>
    <t>happening at the same time</t>
  </si>
  <si>
    <t>همزمان</t>
  </si>
  <si>
    <t>two simultaneous function</t>
  </si>
  <si>
    <t>withdraw from sth</t>
  </si>
  <si>
    <t>صرف نظر کردن از شرکت کردن/ بازپس گیری</t>
  </si>
  <si>
    <t>a simultaneous withdrawal from the classroom experience</t>
  </si>
  <si>
    <t>dedicate/dedication to</t>
  </si>
  <si>
    <t>withdraw/withdrawal from</t>
  </si>
  <si>
    <t>to give your attention and effort to one thing</t>
  </si>
  <si>
    <t>وقف کردن و اختصاص دادن/ تخصیص</t>
  </si>
  <si>
    <t>to dedicate the efforts toward remedial teaching</t>
  </si>
  <si>
    <t>remedy/remedial</t>
  </si>
  <si>
    <t>solution, the way to deal with sth</t>
  </si>
  <si>
    <t>چاره و علاج/ مفید و چاره ساز</t>
  </si>
  <si>
    <t>remedial works needs to be done on the foundation</t>
  </si>
  <si>
    <t>address</t>
  </si>
  <si>
    <r>
      <rPr>
        <b/>
        <sz val="14"/>
        <color theme="1"/>
        <rFont val="Times New Roman"/>
        <family val="1"/>
      </rPr>
      <t>intuition</t>
    </r>
    <r>
      <rPr>
        <sz val="14"/>
        <color theme="1"/>
        <rFont val="Times New Roman"/>
        <family val="1"/>
      </rPr>
      <t>/ based on instinct and not involving thought</t>
    </r>
  </si>
  <si>
    <t>current</t>
  </si>
  <si>
    <t>a flow of electricity, water, air</t>
  </si>
  <si>
    <t>جریان</t>
  </si>
  <si>
    <t>refine/refinement/refinery</t>
  </si>
  <si>
    <t>to improve a method, plan,system by gradually making it slight changes to it</t>
  </si>
  <si>
    <t>بهبودی، خالص سازی  و پالایش/بهبودی، پالایش/ تصفیه خانه</t>
  </si>
  <si>
    <t>other inventors work on refinement of his idea</t>
  </si>
  <si>
    <t>unveil/unveiling</t>
  </si>
  <si>
    <t>to show or tell people about a new product or plant for the first time</t>
  </si>
  <si>
    <t>رونمایی کردن از</t>
  </si>
  <si>
    <t xml:space="preserve">the club has unveiled the new product </t>
  </si>
  <si>
    <t>file</t>
  </si>
  <si>
    <t>to officially record something</t>
  </si>
  <si>
    <t>بایگانی کردن</t>
  </si>
  <si>
    <t xml:space="preserve">they filed a patent </t>
  </si>
  <si>
    <t>patent</t>
  </si>
  <si>
    <t>حق امتیاز</t>
  </si>
  <si>
    <t>entrepreneur/entrepreneurial</t>
  </si>
  <si>
    <t>sb who starts a business</t>
  </si>
  <si>
    <t>کارگشا/کارگشایی</t>
  </si>
  <si>
    <t>ransack sth for sth</t>
  </si>
  <si>
    <t>to search thoroughly, often violently or clearlessly</t>
  </si>
  <si>
    <t>جایی را برای یافتن چیزی بهم ریخت</t>
  </si>
  <si>
    <t>she ransack everywhere for finding sth to wear</t>
  </si>
  <si>
    <t>suitable</t>
  </si>
  <si>
    <t>appropriate/proper/suited to sth</t>
  </si>
  <si>
    <t>مناسب</t>
  </si>
  <si>
    <t>clamp</t>
  </si>
  <si>
    <t>to fasten or hold tightly</t>
  </si>
  <si>
    <t>گیره زدن و بستن/ گیره</t>
  </si>
  <si>
    <t>to do sth against the law or sb's legal law</t>
  </si>
  <si>
    <t>infringe sth/ infringment</t>
  </si>
  <si>
    <t>invalid</t>
  </si>
  <si>
    <t>not legally correct or acceptable</t>
  </si>
  <si>
    <t>بی اعتبار</t>
  </si>
  <si>
    <t>ruling on sth</t>
  </si>
  <si>
    <t>حکم</t>
  </si>
  <si>
    <t>verdict</t>
  </si>
  <si>
    <t>filament</t>
  </si>
  <si>
    <t>رشته</t>
  </si>
  <si>
    <t>carbon filament</t>
  </si>
  <si>
    <t>a very thin wire or thread</t>
  </si>
  <si>
    <t>glow/glowed/glowed</t>
  </si>
  <si>
    <t>to shine</t>
  </si>
  <si>
    <t>درخشیدن/ تابیدن</t>
  </si>
  <si>
    <t>the flickering candle glow the the dark of the night</t>
  </si>
  <si>
    <t>to surround sth with a fence or wall to make it separate</t>
  </si>
  <si>
    <t>enclose/enclosed/enclosure</t>
  </si>
  <si>
    <t>احاطه کردن و محصور کردن/ محصور/ محوطه</t>
  </si>
  <si>
    <t>the electrodes enclosing in a glass vessel</t>
  </si>
  <si>
    <t>sue/sued/sued</t>
  </si>
  <si>
    <t>to make a legal claim against sb for monetary reasons</t>
  </si>
  <si>
    <t>تعقیب قانونی کردن کسی برای خسارت مالی زده شده</t>
  </si>
  <si>
    <t>he sued Edison for patent infringement</t>
  </si>
  <si>
    <t>تعدی و تجاوز کردن به حقِ کسی و یا قانون/ تخلف و تعدی</t>
  </si>
  <si>
    <t>aspiration/aspirant/aspirational</t>
  </si>
  <si>
    <t>wish, ambition,desire/ambitious,desirous/</t>
  </si>
  <si>
    <t>آرزو و طلب مقام/ آرزومند و طالب افتخار و مقام/ آرمانی</t>
  </si>
  <si>
    <t>ambition/ambitous</t>
  </si>
  <si>
    <t>aim,goal,target,objective</t>
  </si>
  <si>
    <t>هدف و آرزو، بلند همت و آرزومند/ بلند همت</t>
  </si>
  <si>
    <t>perspire/perspiration</t>
  </si>
  <si>
    <t>sweat</t>
  </si>
  <si>
    <t>عرق ریختن برای انجام کاری/ تلاش و عرق ریزی برای انجام کار</t>
  </si>
  <si>
    <t>genius is one percent inspiration and 99 percent perspiration</t>
  </si>
  <si>
    <t>10-1</t>
  </si>
  <si>
    <t>10-2</t>
  </si>
  <si>
    <t>10-3</t>
  </si>
  <si>
    <t>sustain,sustainable,sustained,sustainablility</t>
  </si>
  <si>
    <t>v,adj,adj,n</t>
  </si>
  <si>
    <t>نگاه داشتن، تحمل کردن/ پایدار/پایدار برای مدت طولانی/پایداری</t>
  </si>
  <si>
    <t>coarse</t>
  </si>
  <si>
    <t>rough , opposite of: smooth</t>
  </si>
  <si>
    <t>زبر و سخت</t>
  </si>
  <si>
    <t>coarse propeller</t>
  </si>
  <si>
    <t>prolong/prolonged/prolongation</t>
  </si>
  <si>
    <t>طولانی تر کردن/ طولانی شده/ تطویل، ممتد کردن</t>
  </si>
  <si>
    <t>learn how to prolong the conversation</t>
  </si>
  <si>
    <t>to deliberately make sth such as a feeling or an activity last longer(lengthen)</t>
  </si>
  <si>
    <t>move at a steady speed/ a holiday on a large ship, a journey by boat for pleasure</t>
  </si>
  <si>
    <t>با سرعت یکنواخت حرکت کردن/سفر دریایی</t>
  </si>
  <si>
    <t>flexible/flexibility</t>
  </si>
  <si>
    <t>opposite of : inflexibility</t>
  </si>
  <si>
    <t>انعطاف پذیری</t>
  </si>
  <si>
    <t>flexibility</t>
  </si>
  <si>
    <t>reliable/reliability/reliably</t>
  </si>
  <si>
    <t>dependable</t>
  </si>
  <si>
    <t>قابل اطمینان/قابلیت اطمینان/به طور مطمئن</t>
  </si>
  <si>
    <t>handle</t>
  </si>
  <si>
    <t>to deal with a situation, to manage</t>
  </si>
  <si>
    <t>مدیریت کردن و کنترل کردن</t>
  </si>
  <si>
    <t>turbulence/turbulant</t>
  </si>
  <si>
    <t>bumpy</t>
  </si>
  <si>
    <t>آشفتگی، آشفته</t>
  </si>
  <si>
    <t>aviation/aviator/aviary</t>
  </si>
  <si>
    <t>n,n,n</t>
  </si>
  <si>
    <t>the science or practice of flying in aircraft</t>
  </si>
  <si>
    <t>هوانوردی و پرواز/ خلبان/قفس پرندگان</t>
  </si>
  <si>
    <t>confer</t>
  </si>
  <si>
    <t>to discuss/consult sb so that everyone can express their opinion</t>
  </si>
  <si>
    <t>مشورت کردن</t>
  </si>
  <si>
    <t>he confered with his mentor</t>
  </si>
  <si>
    <t>enthusiastic/enthusiasm/enthusiast/enthusiastically</t>
  </si>
  <si>
    <t>adj,n,n,adv</t>
  </si>
  <si>
    <t>aspiring,keen,eager/interest,eagerness,keenness</t>
  </si>
  <si>
    <t>پرشور و مشتاق/ شور و اشتیاق/مشتاق و علاقه مند/ با اشتیاق</t>
  </si>
  <si>
    <t>curious/curiousity</t>
  </si>
  <si>
    <t>inquinsitive = interested = fascinated = surious</t>
  </si>
  <si>
    <t>کنجکاو/ کنجکاوی</t>
  </si>
  <si>
    <t>revolutionize</t>
  </si>
  <si>
    <t>to change completely</t>
  </si>
  <si>
    <t>تغییر اساسی و انقلاب کردن</t>
  </si>
  <si>
    <t>copyright</t>
  </si>
  <si>
    <t>ethic/ethical</t>
  </si>
  <si>
    <t>آیین، رفتار، آنچه بر رفتار اثر میگذارد/ اخلاقی</t>
  </si>
  <si>
    <t>moral role/ moral , opposite of : unethical</t>
  </si>
  <si>
    <r>
      <t xml:space="preserve">work ethic: </t>
    </r>
    <r>
      <rPr>
        <sz val="12"/>
        <color theme="1"/>
        <rFont val="B Zar"/>
        <charset val="178"/>
      </rPr>
      <t>اخلاق کاری</t>
    </r>
  </si>
  <si>
    <t>pioneer</t>
  </si>
  <si>
    <t>pioneer in the field of technology</t>
  </si>
  <si>
    <t>پیشتاز</t>
  </si>
  <si>
    <t>fellow worker, aviation,</t>
  </si>
  <si>
    <t>ph</t>
  </si>
  <si>
    <t>people that you work with,…</t>
  </si>
  <si>
    <t>فرد دیگر که دارای ویژگی با شما است</t>
  </si>
  <si>
    <t>He with his fellow aviation enthusiast invented it.</t>
  </si>
  <si>
    <t>like-minded</t>
  </si>
  <si>
    <t>هم-فکر</t>
  </si>
  <si>
    <t>like-minded engineer</t>
  </si>
  <si>
    <t>barn</t>
  </si>
  <si>
    <t>طویله</t>
  </si>
  <si>
    <t>disparate</t>
  </si>
  <si>
    <t>consisting of things or people that are very different</t>
  </si>
  <si>
    <t>مختلف</t>
  </si>
  <si>
    <t>to come together or to bring people together to support an idea</t>
  </si>
  <si>
    <t>صف آرایی کردن برای انجام کاری</t>
  </si>
  <si>
    <t>rally to do sth</t>
  </si>
  <si>
    <t>he was who rallied support and raised money for the cable</t>
  </si>
  <si>
    <t>raise money</t>
  </si>
  <si>
    <t>جمع آوری پول</t>
  </si>
  <si>
    <t>inquire/inquirer/inquiry</t>
  </si>
  <si>
    <t>to ask, inquire about sth</t>
  </si>
  <si>
    <t>پرس و جو کردن/ سوال کننده/ پرسجو و تحقیق</t>
  </si>
  <si>
    <t>required,necessary,obligatory,mandatory,imperative,vital,crutial,compulsory</t>
  </si>
  <si>
    <t>ضروری</t>
  </si>
  <si>
    <t>requisite/requisition</t>
  </si>
  <si>
    <t>ضروری و الزام/ ضرورت</t>
  </si>
  <si>
    <t>pull behind</t>
  </si>
  <si>
    <t>یدک کشیدن</t>
  </si>
  <si>
    <t>tow sth</t>
  </si>
  <si>
    <t>the ship had to be towed into the harbor</t>
  </si>
  <si>
    <t>to explain an idea in detail</t>
  </si>
  <si>
    <t>تفسیر کردن وتوضیح دادن/قابل توضیح</t>
  </si>
  <si>
    <t>explicate/explicable</t>
  </si>
  <si>
    <t>inexplicable/inexplicably</t>
  </si>
  <si>
    <t>incomprehensible, strange</t>
  </si>
  <si>
    <t>غیر قابل توضیح /بطور غیر قابل توضیح</t>
  </si>
  <si>
    <t>it inexplicably didn't work</t>
  </si>
  <si>
    <t>vilify/vilified/vilification</t>
  </si>
  <si>
    <t>vilify sb/sth for sth(doing sth)</t>
  </si>
  <si>
    <t>بدنام کردن/ بدنام/ بدنامی</t>
  </si>
  <si>
    <t>he was vilified in the press for refusing to resign</t>
  </si>
  <si>
    <t>quit/leave</t>
  </si>
  <si>
    <t>استعفا دادن/ استعفا</t>
  </si>
  <si>
    <t>resign from/resignation</t>
  </si>
  <si>
    <t>he resigned from the government last week</t>
  </si>
  <si>
    <t>oppose sth/opposed/opposing/opposite</t>
  </si>
  <si>
    <t>v,adj,adj,prep.</t>
  </si>
  <si>
    <t>مخالفت کردن/ مخالف/مخالف/مقابل</t>
  </si>
  <si>
    <t>to disagree with sth and prevent it from happening or succeeding,opposing side is those you are arguing or fighting or competing</t>
  </si>
  <si>
    <t>refute/refutable/refutation</t>
  </si>
  <si>
    <t>to prove sth is not correct, refute an allegation,suggestion,hypothesis,claim</t>
  </si>
  <si>
    <t>رد کردن/ ردکردنی/تکذیب</t>
  </si>
  <si>
    <t>she refuted any allegation of assult and battery</t>
  </si>
  <si>
    <t>be opposed to sth/ oppose sth/ the opposing view</t>
  </si>
  <si>
    <t>dispensable/dispensability</t>
  </si>
  <si>
    <t>غیر ضروری وقابل صرف نظر کردنی/غیر ضروری بودن</t>
  </si>
  <si>
    <t>useless</t>
  </si>
  <si>
    <t>indispensable</t>
  </si>
  <si>
    <t>necessary/ compulsory/ mandatory/ essential</t>
  </si>
  <si>
    <t>the old telegraph system have became dispensable</t>
  </si>
  <si>
    <t>it become indispensable during the way</t>
  </si>
  <si>
    <t>flaw</t>
  </si>
  <si>
    <t>fault, defect</t>
  </si>
  <si>
    <t>مشکل و عیب در طراحی</t>
  </si>
  <si>
    <t>to continue doing sth in a very determined way in spite of difficulties</t>
  </si>
  <si>
    <t>استقامت و سخت کوشی کردن</t>
  </si>
  <si>
    <t>it can be tricky at first, but persevere</t>
  </si>
  <si>
    <t>persevere</t>
  </si>
  <si>
    <t>perseverance/persevering</t>
  </si>
  <si>
    <t>استقامت و سخت کوشی/ سخت کوش و پر تلاش</t>
  </si>
  <si>
    <t>the perseverance finally paid off</t>
  </si>
  <si>
    <t>triumph over sth/sb</t>
  </si>
  <si>
    <t>win(v), conquest (n)</t>
  </si>
  <si>
    <t>غلبه کردن بر/کامیابی و پیروزی</t>
  </si>
  <si>
    <t>field's perseverance has triumphed in the end</t>
  </si>
  <si>
    <t>unflagging</t>
  </si>
  <si>
    <t>continuing strongly and never becoming tired and weak</t>
  </si>
  <si>
    <t>مُصر  و قوی</t>
  </si>
  <si>
    <r>
      <t xml:space="preserve">sth is the culmination of the unflagging perseverance of sth else:    </t>
    </r>
    <r>
      <rPr>
        <sz val="12"/>
        <color theme="1"/>
        <rFont val="B Zar"/>
        <charset val="178"/>
      </rPr>
      <t xml:space="preserve"> نتیجه ی به حد اعلی رسیدن اصرا در سخت کوشی و استقامت در ... است…,</t>
    </r>
    <r>
      <rPr>
        <sz val="12"/>
        <color theme="1"/>
        <rFont val="Times New Roman"/>
        <family val="1"/>
      </rPr>
      <t xml:space="preserve"> the results of this innovation is the culmination of unflagging perseverance of a industrious group</t>
    </r>
  </si>
  <si>
    <t>the last ban infringed on the right of all muslims all over the globe</t>
  </si>
  <si>
    <t>reptiles</t>
  </si>
  <si>
    <t>endanger/endangered</t>
  </si>
  <si>
    <t>irreparable</t>
  </si>
  <si>
    <t>to log</t>
  </si>
  <si>
    <t>migration/migratory/migrant(s)</t>
  </si>
  <si>
    <r>
      <rPr>
        <sz val="14"/>
        <color theme="1"/>
        <rFont val="Arial"/>
      </rPr>
      <t>مزاحمت</t>
    </r>
    <r>
      <rPr>
        <sz val="14"/>
        <color theme="1"/>
        <rFont val="B Zar"/>
        <charset val="178"/>
      </rPr>
      <t xml:space="preserve"> </t>
    </r>
    <r>
      <rPr>
        <sz val="14"/>
        <color theme="1"/>
        <rFont val="Arial"/>
      </rPr>
      <t>ایجاد</t>
    </r>
    <r>
      <rPr>
        <sz val="14"/>
        <color theme="1"/>
        <rFont val="B Zar"/>
        <charset val="178"/>
      </rPr>
      <t xml:space="preserve"> </t>
    </r>
    <r>
      <rPr>
        <sz val="14"/>
        <color theme="1"/>
        <rFont val="Arial"/>
      </rPr>
      <t>کردن</t>
    </r>
  </si>
  <si>
    <r>
      <rPr>
        <sz val="14"/>
        <color theme="1"/>
        <rFont val="Arial"/>
      </rPr>
      <t>لانه</t>
    </r>
    <r>
      <rPr>
        <sz val="14"/>
        <color theme="1"/>
        <rFont val="B Zar"/>
        <charset val="178"/>
      </rPr>
      <t xml:space="preserve"> </t>
    </r>
    <r>
      <rPr>
        <sz val="14"/>
        <color theme="1"/>
        <rFont val="Arial"/>
      </rPr>
      <t>كردن</t>
    </r>
  </si>
  <si>
    <t>collect-build up</t>
  </si>
  <si>
    <t>English Example</t>
  </si>
  <si>
    <t>Persian Translation</t>
  </si>
  <si>
    <t>People accumulate wealth over time.</t>
  </si>
  <si>
    <t>مردم با گذشت زمان ثروت جمع می‌کنند.</t>
  </si>
  <si>
    <t>Animals adapt to harsh climates.</t>
  </si>
  <si>
    <t>حیوانات با آب‌وهوای سخت سازگار می‌شوند.</t>
  </si>
  <si>
    <t>Airborne diseases spread quickly.</t>
  </si>
  <si>
    <t>بیماری‌های منتقل‌شده از طریق هوا سریع پخش می‌شوند.</t>
  </si>
  <si>
    <t>Algae grow rapidly in warm water.</t>
  </si>
  <si>
    <t>جلبک‌ها در آب گرم سریع رشد می‌کنند.</t>
  </si>
  <si>
    <t>Plants change with altitude.</t>
  </si>
  <si>
    <t>گیاهان با افزایش ارتفاع تغییر می‌کنند.</t>
  </si>
  <si>
    <t>The Amazon Basin contains vast rainforests.</t>
  </si>
  <si>
    <t>حوزه آمازون شامل جنگل‌های بارانی گسترده‌ای است.</t>
  </si>
  <si>
    <t>Amphibians can live both on land and in water.</t>
  </si>
  <si>
    <t>دوزیستان می‌توانند هم در خشکی و هم در آب زندگی کنند.</t>
  </si>
  <si>
    <t>Many aquatic plants float on the surface.</t>
  </si>
  <si>
    <t>بسیاری از گیاهان آبزی روی سطح آب شناورند.</t>
  </si>
  <si>
    <t>Aquatics are studied in marine biology.</t>
  </si>
  <si>
    <t>آبزیان در زیست‌شناسی دریایی مطالعه می‌شوند.</t>
  </si>
  <si>
    <t>The forest has an array of species.</t>
  </si>
  <si>
    <t>جنگل دارای مجموعه‌ای از گونه‌هاست.</t>
  </si>
  <si>
    <t>We studied every aspect of the problem.</t>
  </si>
  <si>
    <t>ما هر جنبه‌ای از مشکل را بررسی کردیم.</t>
  </si>
  <si>
    <t>A temple stood atop the mountain.</t>
  </si>
  <si>
    <t>معبدی بر فراز کوه قرار داشت.</t>
  </si>
  <si>
    <t>Biodiversity is essential for ecosystems.</t>
  </si>
  <si>
    <t>تنوع زیستی برای اکوسیستم‌ها ضروری است.</t>
  </si>
  <si>
    <t>Farmers breed cattle.</t>
  </si>
  <si>
    <t>کشاورزان گاو پرورش می‌دهند.</t>
  </si>
  <si>
    <t>A canopy of leaves blocked the sunlight.</t>
  </si>
  <si>
    <t>سایبانی از برگ‌ها جلوی نور خورشید را گرفت.</t>
  </si>
  <si>
    <t>Heat concentrates the solution.</t>
  </si>
  <si>
    <t>گرما محلول را غلیظ می‌کند.</t>
  </si>
  <si>
    <t>Governments conserve natural resources.</t>
  </si>
  <si>
    <t>دولت‌ها منابع طبیعی را حفظ می‌کنند.</t>
  </si>
  <si>
    <t>Asia is the largest continent.</t>
  </si>
  <si>
    <t>آسیا بزرگ‌ترین قاره است.</t>
  </si>
  <si>
    <t>They determined the cause of the fire.</t>
  </si>
  <si>
    <t>آن‌ها علت آتش‌سوزی را تعیین کردند.</t>
  </si>
  <si>
    <t>Add water to dilute the juice.</t>
  </si>
  <si>
    <t>برای رقیق کردن آبمیوه آب اضافه کن.</t>
  </si>
  <si>
    <t>Heavy rain disrupted traffic.</t>
  </si>
  <si>
    <t>باران شدید ترافیک را مختل کرد.</t>
  </si>
  <si>
    <t>The village is distant from the city.</t>
  </si>
  <si>
    <t>روستا از شهر دور است.</t>
  </si>
  <si>
    <t>Humans are diurnal creatures.</t>
  </si>
  <si>
    <t>انسان‌ها موجودات روزفعال هستند.</t>
  </si>
  <si>
    <t>The country has diverse cultures.</t>
  </si>
  <si>
    <t>این کشور فرهنگ‌های گوناگونی دارد.</t>
  </si>
  <si>
    <t>Plants draw moisture from the soil.</t>
  </si>
  <si>
    <t>گیاهان رطوبت را از خاک جذب می‌کنند.</t>
  </si>
  <si>
    <t>Water drips down onto the rocks.</t>
  </si>
  <si>
    <t>آب روی سنگ‌ها چکه می‌کند.</t>
  </si>
  <si>
    <t>Factories emit harmful gases.</t>
  </si>
  <si>
    <t>کارخانه‌ها گازهای مضر منتشر می‌کنند.</t>
  </si>
  <si>
    <t>Pollution endangers wildlife.</t>
  </si>
  <si>
    <t>آلودگی حیات‌وحش را به خطر می‌اندازد.</t>
  </si>
  <si>
    <t>They endured extreme heat.</t>
  </si>
  <si>
    <t>آن‌ها گرمای شدید را تحمل کردند.</t>
  </si>
  <si>
    <t>Police enforce the law.</t>
  </si>
  <si>
    <t>پلیس قانون را اجرا می‌کند.</t>
  </si>
  <si>
    <t>روستا در حاشیه بیابان قرار دارد.</t>
  </si>
  <si>
    <t>درختان باران شدید را مهار می‌کنند.</t>
  </si>
  <si>
    <t>Whales are mammals.</t>
  </si>
  <si>
    <t>نهنگ‌ها پستاندار هستند.</t>
  </si>
  <si>
    <t>Birds nest in tall trees.</t>
  </si>
  <si>
    <t>پرندگان در درختان بلند لانه می‌کنند.</t>
  </si>
  <si>
    <t>The spectators cheered loudly.</t>
  </si>
  <si>
    <t>تماشاگران با صدای بلند تشویق کردند.</t>
  </si>
  <si>
    <t>Smoking is prohibited here.</t>
  </si>
  <si>
    <t>سیگار کشیدن اینجا ممنوع است.</t>
  </si>
  <si>
    <t>او نویسنده‌ای پرکار است.</t>
  </si>
  <si>
    <t>Snakes are reptiles.</t>
  </si>
  <si>
    <t>Factories are responsible for pollution.</t>
  </si>
  <si>
    <t>کارخانه‌ها مسئول آلودگی هستند.</t>
  </si>
  <si>
    <t>There was sparse rainfall this year.</t>
  </si>
  <si>
    <t>امسال بارندگی بسیار کم بود.</t>
  </si>
  <si>
    <t>The tiger is an endangered species.</t>
  </si>
  <si>
    <t>ببر یک گونه در معرض خطر است.</t>
  </si>
  <si>
    <t>بیابان پر از بوته‌های خاردار است.</t>
  </si>
  <si>
    <t>دانشمندان حیات فرازمینی را مطالعه می‌کنند.</t>
  </si>
  <si>
    <t>She undertook the responsibility.</t>
  </si>
  <si>
    <t>او مسئولیت را بر عهده گرفت.</t>
  </si>
  <si>
    <t>او یک تکه نان خورد.</t>
  </si>
  <si>
    <t>آن‌ها اشتراکات زیادی دارند.</t>
  </si>
  <si>
    <t>His ideas contrast with mine.</t>
  </si>
  <si>
    <t>او یک کسب‌وکار جدید راه‌اندازی کرد.</t>
  </si>
  <si>
    <t>The equator divides the Earth into two halves.</t>
  </si>
  <si>
    <t>استوا زمین را به دو نیمه تقسیم می‌کند.</t>
  </si>
  <si>
    <t>Many species live in equatorial climates.</t>
  </si>
  <si>
    <t>بسیاری از گونه‌ها در اقلیم‌های استوایی زندگی می‌کنند.</t>
  </si>
  <si>
    <t>Heavy rain can erode the soil.</t>
  </si>
  <si>
    <t>باران شدید می‌تواند خاک را فرسایش دهد.</t>
  </si>
  <si>
    <t>Evolution explains how species change over time.</t>
  </si>
  <si>
    <t>تکامل توضیح می‌دهد که چگونه گونه‌ها در طول زمان تغییر می‌کنند.</t>
  </si>
  <si>
    <t>Animals evolve to adapt to their environment.</t>
  </si>
  <si>
    <t>حیوانات برای سازگاری با محیط تکامل می‌یابند.</t>
  </si>
  <si>
    <t>The gallery will exhibit modern art.</t>
  </si>
  <si>
    <t>گالری هنر مدرن را به نمایش می‌گذارد.</t>
  </si>
  <si>
    <t>The forest extends beyond the mountains.</t>
  </si>
  <si>
    <t>جنگل فراتر از کوه‌ها گسترش می‌یابد.</t>
  </si>
  <si>
    <t>The country has extensive natural resources.</t>
  </si>
  <si>
    <t>این کشور منابع طبیعی گسترده‌ای دارد.</t>
  </si>
  <si>
    <t>They survived in extreme conditions.</t>
  </si>
  <si>
    <t>آن‌ها در شرایط شدید دوام آوردند.</t>
  </si>
  <si>
    <t>The story will fascinate young readers.</t>
  </si>
  <si>
    <t>این داستان خوانندگان جوان را مجذوب می‌کند.</t>
  </si>
  <si>
    <t>Climbing the mountain was a great feat.</t>
  </si>
  <si>
    <t>بالا رفتن از کوه یک شاهکار بزرگ بود.</t>
  </si>
  <si>
    <t>Parents feed their children healthy food.</t>
  </si>
  <si>
    <t>والدین به فرزندانشان غذای سالم می‌دهند.</t>
  </si>
  <si>
    <t>Farmers raise fowls for eggs.</t>
  </si>
  <si>
    <t>کشاورزان ماکیان را برای تخم‌مرغ پرورش می‌دهند.</t>
  </si>
  <si>
    <t>They experienced a frigid winter.</t>
  </si>
  <si>
    <t>آن‌ها یک زمستان یخبندان را تجربه کردند.</t>
  </si>
  <si>
    <t>The village is on the fringe of the desert.</t>
  </si>
  <si>
    <t>The farmer dug a furrow in the field.</t>
  </si>
  <si>
    <t>کشاورز شیاری در زمین ایجاد کرد.</t>
  </si>
  <si>
    <t>This gland controls hormone production.</t>
  </si>
  <si>
    <t>این غده تولید هورمون را کنترل می‌کند.</t>
  </si>
  <si>
    <t>Many animals lost their habitat.</t>
  </si>
  <si>
    <t>بسیاری از حیوانات سکونتگاه خود را از دست دادند.</t>
  </si>
  <si>
    <t>Canada is in the northern hemisphere.</t>
  </si>
  <si>
    <t>کانادا در نیمکره شمالی قرار دارد.</t>
  </si>
  <si>
    <t>It is imperative to act quickly.</t>
  </si>
  <si>
    <t>ضروری است که سریع اقدام کنیم.</t>
  </si>
  <si>
    <t>The land is infertile and dry.</t>
  </si>
  <si>
    <t>زمین غیرحاصلخیز و خشک است.</t>
  </si>
  <si>
    <t>Many people inhabit this island.</t>
  </si>
  <si>
    <t>افراد زیادی در این جزیره ساکن هستند.</t>
  </si>
  <si>
    <t>The island has few inhabitants.</t>
  </si>
  <si>
    <t>این جزیره ساکنان کمی دارد.</t>
  </si>
  <si>
    <t>Cold weather inhibits growth.</t>
  </si>
  <si>
    <t>هوای سرد مانع رشد می‌شود.</t>
  </si>
  <si>
    <t>He lost his inhibition during the speech.</t>
  </si>
  <si>
    <t>او هنگام سخنرانی خجالتش را از دست داد.</t>
  </si>
  <si>
    <t>Humans have innate talents.</t>
  </si>
  <si>
    <t>انسان‌ها استعدادهای ذاتی دارند.</t>
  </si>
  <si>
    <t>The building remained intact after the storm.</t>
  </si>
  <si>
    <t>ساختمان بعد از طوفان سالم باقی ماند.</t>
  </si>
  <si>
    <t>Trees intercept heavy rain.</t>
  </si>
  <si>
    <t>The noise interrupted my sleep.</t>
  </si>
  <si>
    <t>سر و صدا خوابم را مختل کرد.</t>
  </si>
  <si>
    <t>The accident caused irreparable damage.</t>
  </si>
  <si>
    <t>حادثه خسارت غیرقابل جبرانی ایجاد کرد.</t>
  </si>
  <si>
    <t>Trust is irreplaceable.</t>
  </si>
  <si>
    <t>اعتماد غیرقابل جایگزین است.</t>
  </si>
  <si>
    <t>Latitude affects temperature.</t>
  </si>
  <si>
    <t>عرض جغرافیایی بر دما تأثیر می‌گذارد.</t>
  </si>
  <si>
    <t>This medicine can lessen pain.</t>
  </si>
  <si>
    <t>این دارو می‌تواند درد را کاهش دهد.</t>
  </si>
  <si>
    <t>Companies log trees for profit.</t>
  </si>
  <si>
    <t>شرکت‌ها درختان را برای سود قطع می‌کنند.</t>
  </si>
  <si>
    <t>Bird migration happens every year.</t>
  </si>
  <si>
    <t>مهاجرت پرندگان هر سال اتفاق می‌افتد.</t>
  </si>
  <si>
    <t>We must minimize waste.</t>
  </si>
  <si>
    <t>ما باید ضایعات را به حداقل برسانیم.</t>
  </si>
  <si>
    <t>The soil lacks moisture.</t>
  </si>
  <si>
    <t>خاک فاقد رطوبت است.</t>
  </si>
  <si>
    <t>There are a myriad of possibilities.</t>
  </si>
  <si>
    <t>امکانات بی‌شماری وجود دارد.</t>
  </si>
  <si>
    <t>Pilots navigate using technology.</t>
  </si>
  <si>
    <t>خلبانان با استفاده از فناوری مسیریابی می‌کنند.</t>
  </si>
  <si>
    <t>There are nearby restaurants.</t>
  </si>
  <si>
    <t>رستوران‌هایی در نزدیکی وجود دارد.</t>
  </si>
  <si>
    <t>They visited neighbouring countries.</t>
  </si>
  <si>
    <t>آن‌ها از کشورهای مجاور دیدن کردند.</t>
  </si>
  <si>
    <t>Every animal has its ecological niche.</t>
  </si>
  <si>
    <t>هر حیوانی زیست‌بوم خاص خود را دارد.</t>
  </si>
  <si>
    <t>Owls are nocturnal creatures.</t>
  </si>
  <si>
    <t>جغدها موجودات شب‌زی هستند.</t>
  </si>
  <si>
    <t>Plants absorb nutrients from the soil.</t>
  </si>
  <si>
    <t>گیاهان مواد مغذی را از خاک جذب می‌کنند.</t>
  </si>
  <si>
    <t>They found water in an oasis.</t>
  </si>
  <si>
    <t>آن‌ها در یک واحه آب پیدا کردند.</t>
  </si>
  <si>
    <t>It is our obligation to obey the law.</t>
  </si>
  <si>
    <t>اطاعت از قانون وظیفه ماست.</t>
  </si>
  <si>
    <t>The rules oblige students to attend classes.</t>
  </si>
  <si>
    <t>قوانین دانش‌آموزان را ملزم به حضور در کلاس می‌کند.</t>
  </si>
  <si>
    <t>The fire obliterated the village.</t>
  </si>
  <si>
    <t>آتش روستا را کاملاً نابود کرد.</t>
  </si>
  <si>
    <t>Fog obscured the view.</t>
  </si>
  <si>
    <t>مه دید را مبهم کرد.</t>
  </si>
  <si>
    <t>The observer recorded the data.</t>
  </si>
  <si>
    <t>مشاهده‌کننده داده‌ها را ثبت کرد.</t>
  </si>
  <si>
    <t>Teaching is a noble occupation.</t>
  </si>
  <si>
    <t>معلمی یک حرفه شریف است.</t>
  </si>
  <si>
    <t>The desert occupies a large area.</t>
  </si>
  <si>
    <t>بیابان منطقه بزرگی را اشغال می‌کند.</t>
  </si>
  <si>
    <t>This is the optimal solution.</t>
  </si>
  <si>
    <t>این بهترین راه‌حل است.</t>
  </si>
  <si>
    <t>Water passes through porous rock.</t>
  </si>
  <si>
    <t>آب از سنگ متخلخل عبور می‌کند.</t>
  </si>
  <si>
    <t>We must preserve wildlife.</t>
  </si>
  <si>
    <t>ما باید از حیات وحش محافظت کنیم.</t>
  </si>
  <si>
    <t>She is a prolific writer.</t>
  </si>
  <si>
    <t>مارها خزندگان هستند.</t>
  </si>
  <si>
    <t>A small residue remained.</t>
  </si>
  <si>
    <t>مقدار کمی باقیمانده باقی ماند.</t>
  </si>
  <si>
    <t>Desert plants are resilient.</t>
  </si>
  <si>
    <t>گیاهان بیابانی مقاوم هستند.</t>
  </si>
  <si>
    <t>Sediment collects at the bottom of rivers.</t>
  </si>
  <si>
    <t>رسوب در کف رودخانه‌ها جمع می‌شود.</t>
  </si>
  <si>
    <t>They built a shelter in the mountains.</t>
  </si>
  <si>
    <t>آن‌ها در کوه‌ها پناهگاه ساختند.</t>
  </si>
  <si>
    <t>The camel crossed a shifting sand dune.</t>
  </si>
  <si>
    <t>شتر از یک تپه شنی روان عبور کرد.</t>
  </si>
  <si>
    <t>The desert is full of spiny shrubs.</t>
  </si>
  <si>
    <t>The sponge absorbed the water.</t>
  </si>
  <si>
    <t>اسفنج آب را جذب کرد.</t>
  </si>
  <si>
    <t>Seeds spread out in the wind.</t>
  </si>
  <si>
    <t>دانه‌ها در باد پخش شدند.</t>
  </si>
  <si>
    <t>The government aims to stabilize the economy.</t>
  </si>
  <si>
    <t>دولت قصد دارد اقتصاد را تثبیت کند.</t>
  </si>
  <si>
    <t>The soldier strayed into enemy territory.</t>
  </si>
  <si>
    <t>سرباز وارد قلمرو دشمن شد.</t>
  </si>
  <si>
    <t>There was a sudden swing in temperature.</t>
  </si>
  <si>
    <t>تغییر ناگهانی در دما رخ داد.</t>
  </si>
  <si>
    <t>Humans are terrestrial animals.</t>
  </si>
  <si>
    <t>انسان‌ها حیوانات زمینی هستند.</t>
  </si>
  <si>
    <t>Climate change affects the globe.</t>
  </si>
  <si>
    <t>تغییرات اقلیمی بر جهان تأثیر می‌گذارد.</t>
  </si>
  <si>
    <t>Some plants thrive on sunlight.</t>
  </si>
  <si>
    <t>برخی گیاهان با نور خورشید رشد می‌کنند.</t>
  </si>
  <si>
    <t>They explored a large tract of land.</t>
  </si>
  <si>
    <t>آن‌ها وسعت بزرگی از زمین را بررسی کردند.</t>
  </si>
  <si>
    <t>The country is in economic transition.</t>
  </si>
  <si>
    <t>کشور در حال گذار اقتصادی است.</t>
  </si>
  <si>
    <t>Scientists study ultra-terrestrial life.</t>
  </si>
  <si>
    <t>He gave an unerring answer.</t>
  </si>
  <si>
    <t>او پاسخ خطاناپذیری داد.</t>
  </si>
  <si>
    <t>The war caused untold suffering.</t>
  </si>
  <si>
    <t>جنگ رنج‌های ناگفته‌ای ایجاد کرد.</t>
  </si>
  <si>
    <t>Many traditions vanish over time.</t>
  </si>
  <si>
    <t>بسیاری از سنت‌ها با گذر زمان ناپدید می‌شوند.</t>
  </si>
  <si>
    <t>The region has rich vegetation.</t>
  </si>
  <si>
    <t>این منطقه پوشش گیاهی غنی دارد.</t>
  </si>
  <si>
    <t>The storm was violent.</t>
  </si>
  <si>
    <t>طوفان بسیار خشن بود.</t>
  </si>
  <si>
    <t>Water is vital for survival.</t>
  </si>
  <si>
    <t>آب برای بقا حیاتی است.</t>
  </si>
  <si>
    <t>The government will mandate new laws.</t>
  </si>
  <si>
    <t>دولت قوانین جدید را الزامی خواهد کرد.</t>
  </si>
  <si>
    <t>Lack of sleep can weaken the body.</t>
  </si>
  <si>
    <t>کمبود خواب می‌تواند بدن را ضعیف کند.</t>
  </si>
  <si>
    <t>They climbed the windswept mountain.</t>
  </si>
  <si>
    <t>آن‌ها از کوه بادزده بالا رفتند.</t>
  </si>
  <si>
    <t>She solved the problem with ease.</t>
  </si>
  <si>
    <t>او مسئله را به‌راحتی حل کرد.</t>
  </si>
  <si>
    <t>He acknowledged his mistake.</t>
  </si>
  <si>
    <t>او اشتباه خود را پذیرفت.</t>
  </si>
  <si>
    <t>The food supply is adequate.</t>
  </si>
  <si>
    <t>ذخیره غذایی کافی است.</t>
  </si>
  <si>
    <t>She smiled all the while speaking.</t>
  </si>
  <si>
    <t>او در تمام مدت صحبت لبخند می‌زد.</t>
  </si>
  <si>
    <t>They discovered ancient ruins.</t>
  </si>
  <si>
    <t>آن‌ها ویرانه‌های باستانی کشف کردند.</t>
  </si>
  <si>
    <t>We anticipate good results.</t>
  </si>
  <si>
    <t>ما انتظار نتایج خوب داریم.</t>
  </si>
  <si>
    <t>She assisted the injured man.</t>
  </si>
  <si>
    <t>او به مرد زخمی کمک کرد.</t>
  </si>
  <si>
    <t>The athlete won a gold medal.</t>
  </si>
  <si>
    <t>ورزشکار مدال طلا گرفت.</t>
  </si>
  <si>
    <t>Athletics requires strength and speed.</t>
  </si>
  <si>
    <t>ورزش‌های دو و میدانی به قدرت و سرعت نیاز دارد.</t>
  </si>
  <si>
    <t>The authority approved the plan.</t>
  </si>
  <si>
    <t>مقام مسئول طرح را تأیید کرد.</t>
  </si>
  <si>
    <t>Bear this advice in mind.</t>
  </si>
  <si>
    <t>She blinked in the bright light.</t>
  </si>
  <si>
    <t>او در نور شدید پلک زد.</t>
  </si>
  <si>
    <t>His vision began to blur.</t>
  </si>
  <si>
    <t>دید او شروع به تار شدن کرد.</t>
  </si>
  <si>
    <t>The picture looks blurry.</t>
  </si>
  <si>
    <t>تصویر تار به نظر می‌رسد.</t>
  </si>
  <si>
    <t>A century consists of ten decades.</t>
  </si>
  <si>
    <t>یک قرن شامل ده دهه است.</t>
  </si>
  <si>
    <t>The chariot race excited the crowd.</t>
  </si>
  <si>
    <t>مسابقه ارابه‌رانی جمعیت را هیجان‌زده کرد.</t>
  </si>
  <si>
    <t>He ate a chunk of bread.</t>
  </si>
  <si>
    <t>The clown made the children laugh.</t>
  </si>
  <si>
    <t>دلقک بچه‌ها را خنداند.</t>
  </si>
  <si>
    <t>The Colosseum is a famous coliseum.</t>
  </si>
  <si>
    <t>کلوسئوم یک آمفی‌تئاتر معروف است.</t>
  </si>
  <si>
    <t>They have much in common.</t>
  </si>
  <si>
    <t>He worked hard to compensate for his mistake.</t>
  </si>
  <si>
    <t>او سخت کار کرد تا اشتباهش را جبران کند.</t>
  </si>
  <si>
    <t>This puzzle is complex.</t>
  </si>
  <si>
    <t>این معما پیچیده است.</t>
  </si>
  <si>
    <t>The new rules complicate the process.</t>
  </si>
  <si>
    <t>قوانین جدید روند را پیچیده می‌کند.</t>
  </si>
  <si>
    <t>She regained consciousness quickly.</t>
  </si>
  <si>
    <t>او به سرعت هوشیاری خود را بازیافت.</t>
  </si>
  <si>
    <t>ایده‌های او با ایده‌های من در تضاد است.</t>
  </si>
  <si>
    <t>The two paintings are contrasting.</t>
  </si>
  <si>
    <t>این دو نقاشی متضاد هستند.</t>
  </si>
  <si>
    <t>She contributed to the project.</t>
  </si>
  <si>
    <t>او در پروژه مشارکت کرد.</t>
  </si>
  <si>
    <t>They coordinated the event well.</t>
  </si>
  <si>
    <t>آن‌ها رویداد را به‌خوبی هماهنگ کردند.</t>
  </si>
  <si>
    <t>The match was played on a tennis court.</t>
  </si>
  <si>
    <t>مسابقه در زمین تنیس برگزار شد.</t>
  </si>
  <si>
    <t>The court jester entertained the king.</t>
  </si>
  <si>
    <t>دلقک دربار پادشاه را سرگرم کرد.</t>
  </si>
  <si>
    <t>Time is crucial for success.</t>
  </si>
  <si>
    <t>زمان برای موفقیت حیاتی است.</t>
  </si>
  <si>
    <t>He deliberately ignored the warning.</t>
  </si>
  <si>
    <t>او عمداً هشدار را نادیده گرفت.</t>
  </si>
  <si>
    <t>Doctors detected the disease early.</t>
  </si>
  <si>
    <t>پزشکان بیماری را زود تشخیص دادند.</t>
  </si>
  <si>
    <t>She discerned a difference.</t>
  </si>
  <si>
    <t>او تفاوتی را تشخیص داد.</t>
  </si>
  <si>
    <t>There is a distinct smell.</t>
  </si>
  <si>
    <t>بوی متمایزی وجود دارد.</t>
  </si>
  <si>
    <t>It is hard to distinguish twins.</t>
  </si>
  <si>
    <t>تشخیص دوقلوها سخت است.</t>
  </si>
  <si>
    <t>The noise distracted me from studying.</t>
  </si>
  <si>
    <t>سر و صدا حواس مرا از درس پرت کرد.</t>
  </si>
  <si>
    <t>She embraced new ideas.</t>
  </si>
  <si>
    <t>او ایده‌های جدید را پذیرفت.</t>
  </si>
  <si>
    <t>He engaged in discussion.</t>
  </si>
  <si>
    <t>او وارد بحث شد.</t>
  </si>
  <si>
    <t>He started a new enterprise.</t>
  </si>
  <si>
    <t>They entertained guests with music.</t>
  </si>
  <si>
    <t>آن‌ها مهمانان را با موسیقی سرگرم کردند.</t>
  </si>
  <si>
    <t>She was entirely satisfied.</t>
  </si>
  <si>
    <t>او کاملاً راضی بود.</t>
  </si>
  <si>
    <t>We live in a modern era.</t>
  </si>
  <si>
    <t>ما در یک عصر مدرن زندگی می‌کنیم.</t>
  </si>
  <si>
    <t>They saw exotic animals.</t>
  </si>
  <si>
    <t>آن‌ها حیوانات عجیب دیدند.</t>
  </si>
  <si>
    <t>He plays the guitar.</t>
  </si>
  <si>
    <t>او گیتار می‌نوازد.</t>
  </si>
  <si>
    <t>Please focus on your work.</t>
  </si>
  <si>
    <t>لطفاً روی کارت تمرکز کن.</t>
  </si>
  <si>
    <t>The latter option is better.</t>
  </si>
  <si>
    <t>گزینه دوم بهتر است.</t>
  </si>
  <si>
    <t>They founded a new company.</t>
  </si>
  <si>
    <t>آن‌ها یک شرکت جدید تأسیس کردند.</t>
  </si>
  <si>
    <t>She gave a genuine smile.</t>
  </si>
  <si>
    <t>او لبخند صادقانه‌ای زد.</t>
  </si>
  <si>
    <t>The palace regained its former grandeur.</t>
  </si>
  <si>
    <t>قصر شکوه سابق خود را باز یافت.</t>
  </si>
  <si>
    <t>Control your impulses.</t>
  </si>
  <si>
    <t>انگیزه‌های ناگهانی خود را کنترل کن.</t>
  </si>
  <si>
    <t>She is an industrious student.</t>
  </si>
  <si>
    <t>او دانش‌آموزی سخت‌کوش است.</t>
  </si>
  <si>
    <t>He is an intellectual person.</t>
  </si>
  <si>
    <t>او فردی عقلانی است.</t>
  </si>
  <si>
    <t>I intend to travel.</t>
  </si>
  <si>
    <t>من قصد دارم سفر کنم.</t>
  </si>
  <si>
    <t>They faced intense competition.</t>
  </si>
  <si>
    <t>آن‌ها با رقابت شدید روبه‌رو شدند.</t>
  </si>
  <si>
    <t>Noise interferes with my sleep.</t>
  </si>
  <si>
    <t>سر و صدا با خوابم تداخل دارد.</t>
  </si>
  <si>
    <t>He can juggle three balls.</t>
  </si>
  <si>
    <t>او می‌تواند سه توپ را تردستی کند.</t>
  </si>
  <si>
    <t>The juvenile was arrested.</t>
  </si>
  <si>
    <t>آن نوجوان دستگیر شد.</t>
  </si>
  <si>
    <t>Keep track of your expenses.</t>
  </si>
  <si>
    <t>هزینه‌هایت را پیگیری کن.</t>
  </si>
  <si>
    <t>The army conducted a maneuver.</t>
  </si>
  <si>
    <t>ارتش یک مانور انجام داد.</t>
  </si>
  <si>
    <t>The floor was made of marble.</t>
  </si>
  <si>
    <t>کف از مرمر ساخته شده بود.</t>
  </si>
  <si>
    <t>They built a massive bridge.</t>
  </si>
  <si>
    <t>آن‌ها یک پل عظیم ساختند.</t>
  </si>
  <si>
    <t>The castle is medieval.</t>
  </si>
  <si>
    <t>این قلعه مربوط به قرون وسطی است.</t>
  </si>
  <si>
    <t>He is a mere child.</t>
  </si>
  <si>
    <t>او فقط یک بچه است.</t>
  </si>
  <si>
    <t>She is merely a beginner.</t>
  </si>
  <si>
    <t>او فقط یک مبتدی است.</t>
  </si>
  <si>
    <t>The civilization lasted for millennia.</t>
  </si>
  <si>
    <t>آن تمدن هزاران سال دوام آورد.</t>
  </si>
  <si>
    <t>He performed a mime.</t>
  </si>
  <si>
    <t>او نمایش بی‌کلام اجرا کرد.</t>
  </si>
  <si>
    <t>The monarch ruled wisely.</t>
  </si>
  <si>
    <t>پادشاه عاقلانه حکومت کرد.</t>
  </si>
  <si>
    <t>That is an odd question.</t>
  </si>
  <si>
    <t>این سؤال عجیبی است.</t>
  </si>
  <si>
    <t>Of all the books</t>
  </si>
  <si>
    <t xml:space="preserve"> this is my favorite.</t>
  </si>
  <si>
    <t>از میان همه کتاب‌ها</t>
  </si>
  <si>
    <t xml:space="preserve"> این مورد علاقه من است.</t>
  </si>
  <si>
    <t>She was overwhelmed with joy.</t>
  </si>
  <si>
    <t>او از شادی غرق شد.</t>
  </si>
  <si>
    <t>Reading is his favorite pastime.</t>
  </si>
  <si>
    <t>مطالعه سرگرمی مورد علاقه اوست.</t>
  </si>
  <si>
    <t>They parked in a paved parking lot.</t>
  </si>
  <si>
    <t>آن‌ها در پارکینگ سنگ‌فرش شده پارک کردند.</t>
  </si>
  <si>
    <t>Her performance was impressive.</t>
  </si>
  <si>
    <t>عملکرد او چشمگیر بود.</t>
  </si>
  <si>
    <t>He has peripheral vision.</t>
  </si>
  <si>
    <t>او دید محیطی دارد.</t>
  </si>
  <si>
    <t>She got a permanent job.</t>
  </si>
  <si>
    <t>او شغل دائمی گرفت.</t>
  </si>
  <si>
    <t>He pretended to sleep.</t>
  </si>
  <si>
    <t>او تظاهر به خواب کرد.</t>
  </si>
  <si>
    <t>They pursued their dreams.</t>
  </si>
  <si>
    <t>آن‌ها رویاهایشان را دنبال کردند.</t>
  </si>
  <si>
    <t>The race was held at the racetrack.</t>
  </si>
  <si>
    <t>مسابقه در پیست برگزار شد.</t>
  </si>
  <si>
    <t>This treatment rejuvenates the skin.</t>
  </si>
  <si>
    <t>این درمان پوست را جوان می‌کند.</t>
  </si>
  <si>
    <t>She was reluctant to speak.</t>
  </si>
  <si>
    <t>او برای صحبت کردن بی‌میل بود.</t>
  </si>
  <si>
    <t>Only a remnant remained.</t>
  </si>
  <si>
    <t>فقط بقایایی باقی ماند.</t>
  </si>
  <si>
    <t>They renovated the old house.</t>
  </si>
  <si>
    <t>آن‌ها خانه قدیمی را بازسازی کردند.</t>
  </si>
  <si>
    <t>She skimmed the text for details.</t>
  </si>
  <si>
    <t>او متن را برای جزئیات سریع مرور کرد.</t>
  </si>
  <si>
    <t>He served as a coach.</t>
  </si>
  <si>
    <t>او به عنوان مربی خدمت کرد.</t>
  </si>
  <si>
    <t>The knife has sharpness.</t>
  </si>
  <si>
    <t>چاقو تیزی دارد.</t>
  </si>
  <si>
    <t>The movie was full of slapstick.</t>
  </si>
  <si>
    <t>فیلم پر از طنز بزن‌بکوب بود.</t>
  </si>
  <si>
    <t>Somehow we succeeded.</t>
  </si>
  <si>
    <t>به نحوی موفق شدیم.</t>
  </si>
  <si>
    <t>It is somewhat difficult.</t>
  </si>
  <si>
    <t>تا حدی دشوار است.</t>
  </si>
  <si>
    <t>The bridge spans the river.</t>
  </si>
  <si>
    <t>پل از روی رودخانه عبور می‌کند.</t>
  </si>
  <si>
    <t>The speech stimulated discussion.</t>
  </si>
  <si>
    <t>سخنرانی بحث را تحریک کرد.</t>
  </si>
  <si>
    <t>City life provides many stimuli.</t>
  </si>
  <si>
    <t>زندگی شهری محرک‌های زیادی فراهم می‌کند.</t>
  </si>
  <si>
    <t>He stumbled on the stairs.</t>
  </si>
  <si>
    <t>او روی پله‌ها تلو تلو خورد.</t>
  </si>
  <si>
    <t>He worked as a stunt man.</t>
  </si>
  <si>
    <t>او بدل‌کار بود.</t>
  </si>
  <si>
    <t>The drug suppresses pain.</t>
  </si>
  <si>
    <t>دارو درد را سرکوب می‌کند.</t>
  </si>
  <si>
    <t>They survived the accident.</t>
  </si>
  <si>
    <t>آن‌ها از حادثه جان سالم به در بردند.</t>
  </si>
  <si>
    <t>She is a talented singer.</t>
  </si>
  <si>
    <t>او خواننده‌ای بااستعداد است.</t>
  </si>
  <si>
    <t>Children tend to imitate adults.</t>
  </si>
  <si>
    <t>کودکان تمایل دارند از بزرگسالان تقلید کنند.</t>
  </si>
  <si>
    <t>The Dark Ages followed the fall of Rome.</t>
  </si>
  <si>
    <t>دوران تاریک پس از سقوط روم آغاز شد.</t>
  </si>
  <si>
    <t>I checked the report thoroughly.</t>
  </si>
  <si>
    <t>من گزارش را کاملاً بررسی کردم.</t>
  </si>
  <si>
    <t>We must tolerate differences.</t>
  </si>
  <si>
    <t>ما باید تفاوت‌ها را تحمل کنیم.</t>
  </si>
  <si>
    <t>Researchers traced the roots of the tradition.</t>
  </si>
  <si>
    <t>پژوهشگران ریشه‌های سنت را دنبال کردند.</t>
  </si>
  <si>
    <t>The trainer guided the trainee.</t>
  </si>
  <si>
    <t>مربی کارآموز را راهنمایی کرد.</t>
  </si>
  <si>
    <t>The stadium is a popular venue.</t>
  </si>
  <si>
    <t>استادیوم محل محبوبی برای رویدادهاست.</t>
  </si>
  <si>
    <t>She lost her vision temporarily.</t>
  </si>
  <si>
    <t>او موقتاً بینایی خود را از دست داد.</t>
  </si>
  <si>
    <t>The results were visually impressive.</t>
  </si>
  <si>
    <t>نتایج از نظر بصری چشمگیر بود.</t>
  </si>
  <si>
    <t>There was a pile of books on the desk.</t>
  </si>
  <si>
    <t>یک توده کتاب روی میز بود.</t>
  </si>
  <si>
    <t>The design appeals to young buyers.</t>
  </si>
  <si>
    <t>این طراحی خریداران جوان را جذب می‌کند.</t>
  </si>
  <si>
    <t>He studied architecture.</t>
  </si>
  <si>
    <t>او معماری خواند.</t>
  </si>
  <si>
    <t>این توصیه را در به خاطر بسپار.</t>
  </si>
  <si>
    <t>equip sb with sth/be equipped with sth</t>
  </si>
  <si>
    <t>Art Nouveau uses natural forms like flowers and leaves in design.</t>
  </si>
  <si>
    <t>سبک آرت نوو از شکل‌های طبیعی مانند گل‌ها و برگ‌ها در طراحی استفاده می‌کند.</t>
  </si>
  <si>
    <t>She blew out the candles on her birthday cake.</t>
  </si>
  <si>
    <t>او شمع‌های روی کیک تولدش را خاموش کرد.</t>
  </si>
  <si>
    <t>The road is very bumpy after the storm.</t>
  </si>
  <si>
    <t>جاده بعد از طوفان خیلی پر از دست‌انداز است.</t>
  </si>
  <si>
    <t>He carved a beautiful statue from wood.</t>
  </si>
  <si>
    <t>او یک مجسمه زیبا از چوب حکاکی کرد.</t>
  </si>
  <si>
    <t>The tall trees cast long shadows on the ground.</t>
  </si>
  <si>
    <t>درختان بلند سایه‌های بلندی روی زمین انداختند.</t>
  </si>
  <si>
    <t>The cake was the centrepiece of the party.</t>
  </si>
  <si>
    <t>کیک بخش اصلی مهمانی بود.</t>
  </si>
  <si>
    <t>The old train chugged slowly along the track.</t>
  </si>
  <si>
    <t>قطار قدیمی با صدای آرام و تکراری حرکت می‌کرد.</t>
  </si>
  <si>
    <t>Too much traffic can clog the main highway.</t>
  </si>
  <si>
    <t>ترافیک زیاد می‌تواند بزرگراه اصلی را مسدود کند.</t>
  </si>
  <si>
    <t>She commutes to the city every day for work.</t>
  </si>
  <si>
    <t>او هر روز برای کار به شهر رفت‌وآمد می‌کند.</t>
  </si>
  <si>
    <t>They decorated the room with colorful balloons.</t>
  </si>
  <si>
    <t>آن‌ها اتاق را با بادکنک‌های رنگارنگ تزیین کردند.</t>
  </si>
  <si>
    <t>Be careful with the delicate glass vase.</t>
  </si>
  <si>
    <t>با گلدان شیشه‌ای شکننده بااحتیاط رفتار کن.</t>
  </si>
  <si>
    <t>They devised a new plan to solve the problem.</t>
  </si>
  <si>
    <t>آن‌ها یک نقشه جدید برای حل مشکل طراحی کردند.</t>
  </si>
  <si>
    <t>The workers dug a tunnel under the river.</t>
  </si>
  <si>
    <t>کارگران زیر رودخانه تونل کندند.</t>
  </si>
  <si>
    <t>The noise gradually diminished at night.</t>
  </si>
  <si>
    <t>سر و صدا به‌تدریج در شب کاهش یافت.</t>
  </si>
  <si>
    <t>They spent their holiday in a distant locale far from the city.</t>
  </si>
  <si>
    <t>آن‌ها تعطیلات خود را در منطقه‌ای دور از شهر گذراندند.</t>
  </si>
  <si>
    <t>She was born in the early 1990s.</t>
  </si>
  <si>
    <t>او در اوایل دهه ۱۹۹۰ به دنیا آمد.</t>
  </si>
  <si>
    <t>She wore an elegant dress to the ceremony.</t>
  </si>
  <si>
    <t>او برای مراسم یک لباس زیبا و برازنده پوشید.</t>
  </si>
  <si>
    <t>The school equips students with modern technology.</t>
  </si>
  <si>
    <t>مدرسه دانش‌آموزان را به فناوری مدرن مجهز می‌کند.</t>
  </si>
  <si>
    <t>Hot air expands and cold air contracts.</t>
  </si>
  <si>
    <t>هوای گرم منبسط می‌شود و هوای سرد منقبض می‌شود.</t>
  </si>
  <si>
    <t>The firefighter used a hose to extinguish the fire.</t>
  </si>
  <si>
    <t>آتش‌نشان از شلنگ برای خاموش کردن آتش استفاده کرد.</t>
  </si>
  <si>
    <t>He has a natural flair for music.</t>
  </si>
  <si>
    <t>او استعداد ذاتی برای موسیقی دارد.</t>
  </si>
  <si>
    <t>The freight train carried heavy cargo.</t>
  </si>
  <si>
    <t>قطار باری محموله سنگینی حمل می‌کرد.</t>
  </si>
  <si>
    <t>Thick fumes filled the kitchen.</t>
  </si>
  <si>
    <t>دود غلیظ آشپزخانه را پر کرد.</t>
  </si>
  <si>
    <t>The metal grate held the burning wood in the fireplace.</t>
  </si>
  <si>
    <t>میله فلزی هیزم‌های در حال سوختن را در شومینه نگه داشت.</t>
  </si>
  <si>
    <t>Lack of funds hampered the project.</t>
  </si>
  <si>
    <t>کمبود بودجه پروژه را مختل کرد.</t>
  </si>
  <si>
    <t>The company's headquarters are in London.</t>
  </si>
  <si>
    <t>دفتر مرکزی شرکت در لندن است.</t>
  </si>
  <si>
    <t>Street lamps illuminate the park at night.</t>
  </si>
  <si>
    <t>چراغ‌های خیابان پارک را در شب روشن می‌کنند.</t>
  </si>
  <si>
    <t>The ring imprinted a mark on her finger.</t>
  </si>
  <si>
    <t>انگشتر اثری روی انگشت او به جا گذاشت.</t>
  </si>
  <si>
    <t>Money can be a strong incentive to work harder.</t>
  </si>
  <si>
    <t>پول می‌تواند انگیزه‌ای قوی برای سخت‌تر کار کردن باشد.</t>
  </si>
  <si>
    <t>The company continues to innovate in technology.</t>
  </si>
  <si>
    <t>شرکت همچنان در فناوری نوآوری می‌کند.</t>
  </si>
  <si>
    <t>Trust is an intrinsic part of friendship.</t>
  </si>
  <si>
    <t>اعتماد بخش ذاتی دوستی است.</t>
  </si>
  <si>
    <t>There was a large knot in the piece of wood.</t>
  </si>
  <si>
    <t>یک گره بزرگ در قطعه چوب وجود داشت.</t>
  </si>
  <si>
    <t>We walked down a narrow lane in the village.</t>
  </si>
  <si>
    <t>ما در یک کوچه باریک در روستا قدم زدیم.</t>
  </si>
  <si>
    <t>He is facing serious monetary problems.</t>
  </si>
  <si>
    <t>او با مشکلات جدی مالی روبه‌رو است.</t>
  </si>
  <si>
    <t>The earthquake was a devastating natural disaster.</t>
  </si>
  <si>
    <t>زلزله یک بلای طبیعی ویرانگر بود.</t>
  </si>
  <si>
    <t>The machine is in operation.</t>
  </si>
  <si>
    <t>دستگاه در حال کار است.</t>
  </si>
  <si>
    <t>The pedestrian crossed the street carefully.</t>
  </si>
  <si>
    <t>عابر پیاده بااحتیاط از خیابان عبور کرد.</t>
  </si>
  <si>
    <t>The train arrived at platform 5.</t>
  </si>
  <si>
    <t>قطار به سکوی شماره ۵ رسید.</t>
  </si>
  <si>
    <t>The horses plodded along the muddy road.</t>
  </si>
  <si>
    <t>اسب‌ها به‌آرامی در جاده گِلی حرکت کردند.</t>
  </si>
  <si>
    <t>The government provided shelters for the populace.</t>
  </si>
  <si>
    <t>دولت برای مردم سرپناه فراهم کرد.</t>
  </si>
  <si>
    <t>The factory releases smoke into the air.</t>
  </si>
  <si>
    <t>کارخانه دود را در هوا رها می‌کند.</t>
  </si>
  <si>
    <t>Our company rivals the best in the industry.</t>
  </si>
  <si>
    <t>شرکت ما با بهترین‌های صنعت رقابت می‌کند.</t>
  </si>
  <si>
    <t>They lived in a rugged mountain area.</t>
  </si>
  <si>
    <t>آن‌ها در منطقه‌ای کوهستانی و سخت زندگی می‌کردند.</t>
  </si>
  <si>
    <t>He raised his arm to shield his eyes from the sun.</t>
  </si>
  <si>
    <t>او دستش را بالا برد تا از چشمانش در برابر آفتاب محافظت کند.</t>
  </si>
  <si>
    <t>The new product was displayed in a glass showcase.</t>
  </si>
  <si>
    <t>محصول جدید در یک ویترین شیشه‌ای به نمایش گذاشته شد.</t>
  </si>
  <si>
    <t>The city began to sprawl into the countryside.</t>
  </si>
  <si>
    <t>شهر به‌صورت بی‌رویه به سمت حومه گسترش یافت.</t>
  </si>
  <si>
    <t>New businesses have sprung up in the area.</t>
  </si>
  <si>
    <t>کسب‌وکارهای جدیدی در آن منطقه ناگهان ظاهر شده‌اند.</t>
  </si>
  <si>
    <t>The museum has an impressive collection of statuary.</t>
  </si>
  <si>
    <t>موزه مجموعه چشمگیری از پیکرتراشی‌ها دارد.</t>
  </si>
  <si>
    <t>A statue of the hero stands in the square.</t>
  </si>
  <si>
    <t>مجسمه قهرمان در میدان قرار دارد.</t>
  </si>
  <si>
    <t>The school has stringent rules.</t>
  </si>
  <si>
    <t>مدرسه قوانین سختگیرانه‌ای دارد.</t>
  </si>
  <si>
    <t>This research throws light on climate change.</t>
  </si>
  <si>
    <t>این پژوهش بر تغییرات اقلیمی روشنایی می‌اندازد.</t>
  </si>
  <si>
    <t>Never take your parents for granted.</t>
  </si>
  <si>
    <t>هرگز والدینت را مسلم فرض نکن.</t>
  </si>
  <si>
    <t>It was a tricky question to answer.</t>
  </si>
  <si>
    <t>این سؤال سختی برای پاسخ دادن بود.</t>
  </si>
  <si>
    <t>They tunneled through the mountain.</t>
  </si>
  <si>
    <t>آن‌ها از میان کوه تونل حفر کردند.</t>
  </si>
  <si>
    <t>Urban areas are more crowded than rural ones.</t>
  </si>
  <si>
    <t>مناطق شهری از مناطق روستایی شلوغ‌تر هستند.</t>
  </si>
  <si>
    <t>Open the window to ventilate the room.</t>
  </si>
  <si>
    <t>پنجره را باز کن تا اتاق تهویه شود.</t>
  </si>
  <si>
    <t>We saw a whale swimming in the ocean.</t>
  </si>
  <si>
    <t>ما یک وال را در حال شنا در اقیانوس دیدیم.</t>
  </si>
  <si>
    <t>Love is an abstract concept.</t>
  </si>
  <si>
    <t>عشق یک مفهوم انتزاعی است.</t>
  </si>
  <si>
    <t>She accompanied her friend to the hospital.</t>
  </si>
  <si>
    <t>او دوستش را تا بیمارستان همراهی کرد.</t>
  </si>
  <si>
    <t>They adopted a child from abroad.</t>
  </si>
  <si>
    <t>آن‌ها کودکی را از خارج به فرزندی پذیرفتند.</t>
  </si>
  <si>
    <t>He brought his sister along with him.</t>
  </si>
  <si>
    <t>او خواهرش را همراه خود آورد.</t>
  </si>
  <si>
    <t>They altered the design of the building.</t>
  </si>
  <si>
    <t>آن‌ها طراحی ساختمان را تغییر دادند.</t>
  </si>
  <si>
    <t>He attributed his success to hard work.</t>
  </si>
  <si>
    <t>او موفقیتش را به تلاش زیاد نسبت داد.</t>
  </si>
  <si>
    <t>This temple was built in 300 B.C.</t>
  </si>
  <si>
    <t>این معبد در سال ۳۰۰ قبل از میلاد ساخته شد.</t>
  </si>
  <si>
    <t>The singer was accompanied by a pianist.</t>
  </si>
  <si>
    <t>خواننده توسط یک پیانیست همراهی شد.</t>
  </si>
  <si>
    <t>The farmer owns a large herd of cattle.</t>
  </si>
  <si>
    <t>کشاورز گله بزرگی گاو دارد.</t>
  </si>
  <si>
    <t>The fans began to chant the team's name.</t>
  </si>
  <si>
    <t>هواداران شروع به سر دادن نام تیم کردند.</t>
  </si>
  <si>
    <t>Education helps to civilize society.</t>
  </si>
  <si>
    <t>آموزش به متمدن شدن جامعه کمک می‌کند.</t>
  </si>
  <si>
    <t>There is a conflict between the two countries.</t>
  </si>
  <si>
    <t>بین دو کشور تضاد وجود دارد.</t>
  </si>
  <si>
    <t>Scientists hope to conquer the disease.</t>
  </si>
  <si>
    <t>دانشمندان امیدوارند بر بیماری غلبه کنند.</t>
  </si>
  <si>
    <t>Yoga improves both mental and corporeal health.</t>
  </si>
  <si>
    <t>یوگا سلامت ذهنی و جسمانی را بهبود می‌دهد.</t>
  </si>
  <si>
    <t>She is credited with discovering the cure.</t>
  </si>
  <si>
    <t>او به خاطر کشف درمان شناخته می‌شود.</t>
  </si>
  <si>
    <t>The festival culminated in a grand fireworks display.</t>
  </si>
  <si>
    <t>جشنواره با نمایش بزرگ آتش‌بازی به اوج رسید.</t>
  </si>
  <si>
    <t>These monuments are part of our cultural heritage.</t>
  </si>
  <si>
    <t>این بناها بخشی از میراث فرهنگی ما هستند.</t>
  </si>
  <si>
    <t>Language is an important part of cultural identity.</t>
  </si>
  <si>
    <t>زبان بخش مهمی از هویت فرهنگی است.</t>
  </si>
  <si>
    <t>Ancient Mesopotamians wrote in cuneiform.</t>
  </si>
  <si>
    <t>مردم باستانی بین‌النهرین به خط میخی می‌نوشتند.</t>
  </si>
  <si>
    <t>This castle dates from the 12th century.</t>
  </si>
  <si>
    <t>این قلعه مربوط به قرن دوازدهم است.</t>
  </si>
  <si>
    <t>Helping the poor is a good deed.</t>
  </si>
  <si>
    <t>کمک به فقرا یک عمل نیک است.</t>
  </si>
  <si>
    <t>Parents should encourage their children to study.</t>
  </si>
  <si>
    <t>والدین باید فرزندانشان را به درس خواندن تشویق کنند.</t>
  </si>
  <si>
    <t>Her voice dominated the conversation.</t>
  </si>
  <si>
    <t>صدای او بر گفتگو مسلط بود.</t>
  </si>
  <si>
    <t>The butterfly emerged from its cocoon.</t>
  </si>
  <si>
    <t>پروانه از پیله‌اش بیرون آمد.</t>
  </si>
  <si>
    <t>The course encompasses many different topics.</t>
  </si>
  <si>
    <t>این دوره موضوعات مختلفی را شامل می‌شود.</t>
  </si>
  <si>
    <t>There is clear evidence of climate change.</t>
  </si>
  <si>
    <t>شواهد روشنی از تغییرات اقلیمی وجود دارد.</t>
  </si>
  <si>
    <t>The smell of rain evokes childhood memories.</t>
  </si>
  <si>
    <t>بوی باران خاطرات کودکی را زنده می‌کند.</t>
  </si>
  <si>
    <t>He exaggerated the story to make it funny.</t>
  </si>
  <si>
    <t>او داستان را برای خنده‌دار شدن اغراق کرد.</t>
  </si>
  <si>
    <t>They excavated an ancient tomb.</t>
  </si>
  <si>
    <t>آن‌ها یک مقبره باستانی را حفاری کردند.</t>
  </si>
  <si>
    <t>She fine-tuned her presentation before the meeting.</t>
  </si>
  <si>
    <t>او ارائه‌اش را قبل از جلسه به بهترین شکل تنظیم کرد.</t>
  </si>
  <si>
    <t>He wore a floppy hat on the beach.</t>
  </si>
  <si>
    <t>او در ساحل یک کلاه نرم و افتاده پوشیده بود.</t>
  </si>
  <si>
    <t>She wore a floral dress.</t>
  </si>
  <si>
    <t>او یک لباس گلدار پوشیده بود.</t>
  </si>
  <si>
    <t>The frail old man walked slowly.</t>
  </si>
  <si>
    <t>مرد پیر و ضعیف به‌آرامی راه می‌رفت.</t>
  </si>
  <si>
    <t>This machine functions properly.</t>
  </si>
  <si>
    <t>این دستگاه به‌درستی کار می‌کند.</t>
  </si>
  <si>
    <t>She placed a garland around his neck.</t>
  </si>
  <si>
    <t>او یک حلقه گل دور گردنش انداخت.</t>
  </si>
  <si>
    <t>He made a gesture of apology.</t>
  </si>
  <si>
    <t>او حرکت دست برای عذرخواهی انجام داد.</t>
  </si>
  <si>
    <t>In Greek mythology, Zeus was a powerful god.</t>
  </si>
  <si>
    <t>در اساطیر یونان، زئوس خدای قدرتمندی بود.</t>
  </si>
  <si>
    <t>He has a good sense of humor.</t>
  </si>
  <si>
    <t>او حس شوخ‌طبعی خوبی دارد.</t>
  </si>
  <si>
    <t>It was just an illusion.</t>
  </si>
  <si>
    <t>این فقط یک توهم بود.</t>
  </si>
  <si>
    <t>He has a positive image of himself.</t>
  </si>
  <si>
    <t>او تصویر ذهنی مثبتی از خودش دارد.</t>
  </si>
  <si>
    <t>The building was named in honor of the founder.</t>
  </si>
  <si>
    <t>ساختمان به افتخار بنیان‌گذار نام‌گذاری شد.</t>
  </si>
  <si>
    <t>They inscribed a message on the stone.</t>
  </si>
  <si>
    <t>آن‌ها پیامی روی سنگ حکاکی کردند.</t>
  </si>
  <si>
    <t>Please keep a record of all expenses.</t>
  </si>
  <si>
    <t>لطفا تمام هزینه‌ها را ثبت کنید.</t>
  </si>
  <si>
    <t>Leaves grow on the branches of a tree.</t>
  </si>
  <si>
    <t>برگ‌ها روی شاخه‌های درخت رشد می‌کنند.</t>
  </si>
  <si>
    <t>Literacy rates have improved in recent years.</t>
  </si>
  <si>
    <t>نرخ سواد در سال‌های اخیر بهبود یافته است.</t>
  </si>
  <si>
    <t>This is not a literal translation of the poem.</t>
  </si>
  <si>
    <t>این ترجمه تحت‌اللفظی شعر نیست.</t>
  </si>
  <si>
    <t>She is literate in three languages.</t>
  </si>
  <si>
    <t>او به سه زبان باسواد است.</t>
  </si>
  <si>
    <t>The farmer keeps livestock on his land.</t>
  </si>
  <si>
    <t>کشاورز در زمینش چهارپایان نگهداری می‌کند.</t>
  </si>
  <si>
    <t>The company merged with its main competitor.</t>
  </si>
  <si>
    <t>شرکت با رقیب اصلی خود ادغام شد.</t>
  </si>
  <si>
    <t>Greek mythology is full of fascinating myths.</t>
  </si>
  <si>
    <t>اسطوره‌شناسی یونان پر از افسانه‌های جذاب است.</t>
  </si>
  <si>
    <t>They believed the oracle could predict the future.</t>
  </si>
  <si>
    <t>آن‌ها باور داشتند که وحی می‌تواند آینده را پیش‌بینی کند.</t>
  </si>
  <si>
    <t>The movie portrays him as a national hero.</t>
  </si>
  <si>
    <t>فیلم او را به عنوان یک قهرمان ملی به تصویر می‌کشد.</t>
  </si>
  <si>
    <t>The doctor prescribed antibiotics for the infection.</t>
  </si>
  <si>
    <t>پزشک برای عفونت آنتی‌بیوتیک تجویز کرد.</t>
  </si>
  <si>
    <t>The priest led the ceremony.</t>
  </si>
  <si>
    <t>کشیش مراسم را هدایت کرد.</t>
  </si>
  <si>
    <t>She plays a prominent role in the organization.</t>
  </si>
  <si>
    <t>او نقش برجسته‌ای در سازمان دارد.</t>
  </si>
  <si>
    <t>The actor picked up a prop sword for the scene.</t>
  </si>
  <si>
    <t>بازیگر یک شمشیر نمایشی برای صحنه برداشت.</t>
  </si>
  <si>
    <t>This material has unique physical properties.</t>
  </si>
  <si>
    <t>این ماده خاصیت‌های فیزیکی منحصربه‌فردی دارد.</t>
  </si>
  <si>
    <t>His rude comment provoked her to anger.</t>
  </si>
  <si>
    <t>اظهارنظر بی‌ادبانه‌اش او را عصبانی کرد.</t>
  </si>
  <si>
    <t>The country prospered during his reign.</t>
  </si>
  <si>
    <t>کشور در دوران حکومت او شکوفا شد.</t>
  </si>
  <si>
    <t>He often reminisces about his childhood.</t>
  </si>
  <si>
    <t>او اغلب درباره کودکی‌اش خاطره‌بازی می‌کند.</t>
  </si>
  <si>
    <t>The city is renowned for its beautiful architecture.</t>
  </si>
  <si>
    <t>این شهر به خاطر معماری زیبایش مشهور است.</t>
  </si>
  <si>
    <t>The government is trying to revive the economy.</t>
  </si>
  <si>
    <t>دولت تلاش می‌کند اقتصاد را احیا کند.</t>
  </si>
  <si>
    <t>The wedding ritual was performed at sunset.</t>
  </si>
  <si>
    <t>مراسم مذهبی عروسی هنگام غروب انجام شد.</t>
  </si>
  <si>
    <t>The wise sage gave valuable advice.</t>
  </si>
  <si>
    <t>فرزانه دانا نصیحت ارزشمندی داد.</t>
  </si>
  <si>
    <t>He is a respected scholar in his field.</t>
  </si>
  <si>
    <t>او در حوزه خود یک محقق مورد احترام است.</t>
  </si>
  <si>
    <t>They seek to improve public health.</t>
  </si>
  <si>
    <t>آن‌ها در پی بهبود سلامت عمومی هستند.</t>
  </si>
  <si>
    <t>They finally settled the dispute peacefully.</t>
  </si>
  <si>
    <t>آن‌ها سرانجام اختلاف را به‌صورت مسالمت‌آمیز حل کردند.</t>
  </si>
  <si>
    <t>The settlement was reached after long negotiations.</t>
  </si>
  <si>
    <t>پس از مذاکرات طولانی توافق حاصل شد.</t>
  </si>
  <si>
    <t>You need to sharpen your skills.</t>
  </si>
  <si>
    <t>باید مهارت‌هایت را تقویت کنی.</t>
  </si>
  <si>
    <t>My sweater shrank in the wash.</t>
  </si>
  <si>
    <t>ژاکتم در شستشو آب رفت.</t>
  </si>
  <si>
    <t>He was filled with sorrow after the loss.</t>
  </si>
  <si>
    <t>او پس از این فقدان سرشار از اندوه بود.</t>
  </si>
  <si>
    <t>She specializes in pediatric medicine.</t>
  </si>
  <si>
    <t>او در پزشکی کودکان تخصص دارد.</t>
  </si>
  <si>
    <t>We should avoid harmful stereotypes.</t>
  </si>
  <si>
    <t>باید از کلیشه‌های مضر پرهیز کنیم.</t>
  </si>
  <si>
    <t>The trees swayed in the wind.</t>
  </si>
  <si>
    <t>درختان در باد تاب می‌خوردند.</t>
  </si>
  <si>
    <t>He signed the contract on the tablet.</t>
  </si>
  <si>
    <t>او قرارداد را روی لوح امضا کرد.</t>
  </si>
  <si>
    <t>Respect for elders is ingrained in our culture.</t>
  </si>
  <si>
    <t>احترام به بزرگ‌ترها در فرهنگ ما نهادینه شده است.</t>
  </si>
  <si>
    <t>He gave her a ring as a token of love.</t>
  </si>
  <si>
    <t>او به عنوان نشانه عشق به او یک انگشتر داد.</t>
  </si>
  <si>
    <t>They follow traditional customs.</t>
  </si>
  <si>
    <t>آن‌ها از آداب سنتی پیروی می‌کنند.</t>
  </si>
  <si>
    <t>A tramp was sleeping on the bench.</t>
  </si>
  <si>
    <t>یک ولگرد روی نیمکت خوابیده بود.</t>
  </si>
  <si>
    <t>He sang with the accompaniment of a guitar.</t>
  </si>
  <si>
    <t>او با همراهی گیتار آواز خواند.</t>
  </si>
  <si>
    <t>She went abroad to study medicine.</t>
  </si>
  <si>
    <t>او برای تحصیل پزشکی به خارج از کشور رفت.</t>
  </si>
  <si>
    <t>The nurse administered the medicine carefully.</t>
  </si>
  <si>
    <t>پرستار دارو را با دقت تجویز کرد.</t>
  </si>
  <si>
    <t>This treatment can alleviate the pain.</t>
  </si>
  <si>
    <t>این درمان می‌تواند درد را کاهش دهد.</t>
  </si>
  <si>
    <t>There were over 200 applicants for the job.</t>
  </si>
  <si>
    <t>بیش از ۲۰۰ داوطلب برای این شغل وجود داشت.</t>
  </si>
  <si>
    <t>We must ascertain the facts before deciding.</t>
  </si>
  <si>
    <t>باید قبل از تصمیم‌گیری حقایق را مشخص کنیم.</t>
  </si>
  <si>
    <t>I associate summer with the beach.</t>
  </si>
  <si>
    <t>من تابستان را با ساحل مرتبط می‌دانم.</t>
  </si>
  <si>
    <t>He is my business associate.</t>
  </si>
  <si>
    <t>او همکار تجاری من است.</t>
  </si>
  <si>
    <t>He is a member of a professional association.</t>
  </si>
  <si>
    <t>او عضو یک انجمن حرفه‌ای است.</t>
  </si>
  <si>
    <t>The buildup of pressure caused the explosion.</t>
  </si>
  <si>
    <t>افزایش فشار باعث انفجار شد.</t>
  </si>
  <si>
    <t>A large bulk of the work is completed.</t>
  </si>
  <si>
    <t>بخش عمده کار انجام شده است.</t>
  </si>
  <si>
    <t>This hall has a seating capacity of 500.</t>
  </si>
  <si>
    <t>این سالن ظرفیت ۵۰۰ نفر را دارد.</t>
  </si>
  <si>
    <t>He suffers from chronic back pain.</t>
  </si>
  <si>
    <t>او از کمردرد مزمن رنج می‌برد.</t>
  </si>
  <si>
    <t>Cognitive skills develop in early childhood.</t>
  </si>
  <si>
    <t>مهارت‌های شناختی در اوایل کودکی رشد می‌کنند.</t>
  </si>
  <si>
    <t>The army tried to combat the enemy.</t>
  </si>
  <si>
    <t>ارتش تلاش کرد با دشمن مبارزه کند.</t>
  </si>
  <si>
    <t>Water is a chemical compound.</t>
  </si>
  <si>
    <t>آب یک ترکیب شیمیایی است.</t>
  </si>
  <si>
    <t>There is a strong correlation between diet and health.</t>
  </si>
  <si>
    <t>بین رژیم غذایی و سلامت همبستگی قوی وجود دارد.</t>
  </si>
  <si>
    <t>Exercise can counteract stress.</t>
  </si>
  <si>
    <t>ورزش می‌تواند استرس را خنثی کند.</t>
  </si>
  <si>
    <t>They coupled theory with practice.</t>
  </si>
  <si>
    <t>آن‌ها نظریه را با عمل ترکیب کردند.</t>
  </si>
  <si>
    <t>The injury crippled his career.</t>
  </si>
  <si>
    <t>این آسیب حرفه او را زمین‌گیر کرد.</t>
  </si>
  <si>
    <t>Scientists cultured the cells in the lab.</t>
  </si>
  <si>
    <t>دانشمندان سلول‌ها را در آزمایشگاه کشت دادند.</t>
  </si>
  <si>
    <t>The act was deemed illegal.</t>
  </si>
  <si>
    <t>این عمل غیرقانونی تلقی شد.</t>
  </si>
  <si>
    <t>Alzheimer's disease causes dementia.</t>
  </si>
  <si>
    <t>بیماری آلزایمر باعث زوال عقل می‌شود.</t>
  </si>
  <si>
    <t>She derives great pleasure from reading.</t>
  </si>
  <si>
    <t>او از مطالعه لذت زیادی می‌برد.</t>
  </si>
  <si>
    <t>They have a strong desire to succeed.</t>
  </si>
  <si>
    <t>آن‌ها میل شدیدی به موفقیت دارند.</t>
  </si>
  <si>
    <t>His health began to deteriorate.</t>
  </si>
  <si>
    <t>سلامتی او شروع به بدتر شدن کرد.</t>
  </si>
  <si>
    <t>The doctor diagnosed him with diabetes.</t>
  </si>
  <si>
    <t>پزشک دیابت او را تشخیص داد.</t>
  </si>
  <si>
    <t>He suffers from a mental disorder.</t>
  </si>
  <si>
    <t>او از یک اختلال روانی رنج می‌برد.</t>
  </si>
  <si>
    <t>Take one dose every eight hours.</t>
  </si>
  <si>
    <t>هر هشت ساعت یک دوز مصرف کنید.</t>
  </si>
  <si>
    <t>Our resources are dwindling.</t>
  </si>
  <si>
    <t>منابع ما در حال کاهش است.</t>
  </si>
  <si>
    <t>The disease reached epidemic levels.</t>
  </si>
  <si>
    <t>بیماری به سطح همه‌گیر رسید.</t>
  </si>
  <si>
    <t>They aim to eradicate poverty.</t>
  </si>
  <si>
    <t>آن‌ها قصد دارند فقر را ریشه‌کن کنند.</t>
  </si>
  <si>
    <t>The cost was estimated at $1 million.</t>
  </si>
  <si>
    <t>هزینه حدود یک میلیون دلار برآورد شد.</t>
  </si>
  <si>
    <t>The body excretes waste through urine.</t>
  </si>
  <si>
    <t>بدن مواد زائد را از طریق ادرار دفع می‌کند.</t>
  </si>
  <si>
    <t>He managed to extricate himself from trouble.</t>
  </si>
  <si>
    <t>او توانست خود را از دردسر خلاص کند.</t>
  </si>
  <si>
    <t>Only a small fraction of the population voted.</t>
  </si>
  <si>
    <t>تنها بخش کوچکی از جمعیت رأی دادند.</t>
  </si>
  <si>
    <t>Mushrooms are a type of fungus.</t>
  </si>
  <si>
    <t>قارچ‌ها نوعی قارچ هستند.</t>
  </si>
  <si>
    <t>The gravity of the situation is serious.</t>
  </si>
  <si>
    <t>جدیت وضعیت بسیار زیاد است.</t>
  </si>
  <si>
    <t>Smoking impairs lung function.</t>
  </si>
  <si>
    <t>سیگار عملکرد ریه را مختل می‌کند.</t>
  </si>
  <si>
    <t>These results indicate a problem.</t>
  </si>
  <si>
    <t>این نتایج نشان‌دهنده یک مشکل است.</t>
  </si>
  <si>
    <t>The company tried to lure customers with discounts.</t>
  </si>
  <si>
    <t>شرکت سعی کرد با تخفیف مشتریان را جذب کند.</t>
  </si>
  <si>
    <t>They manufacture medical equipment.</t>
  </si>
  <si>
    <t>آن‌ها تجهیزات پزشکی تولید می‌کنند.</t>
  </si>
  <si>
    <t>The patient was closely monitored.</t>
  </si>
  <si>
    <t>بیمار به دقت تحت نظر بود.</t>
  </si>
  <si>
    <t>The brain contains billions of neurons.</t>
  </si>
  <si>
    <t>مغز شامل میلیاردها نورون است.</t>
  </si>
  <si>
    <t>The outcome of the experiment was surprising.</t>
  </si>
  <si>
    <t>نتیجه آزمایش شگفت‌انگیز بود.</t>
  </si>
  <si>
    <t>Women outnumber men in this class.</t>
  </si>
  <si>
    <t>تعداد زنان در این کلاس از مردان بیشتر است.</t>
  </si>
  <si>
    <t>This model outperforms the previous version.</t>
  </si>
  <si>
    <t>این مدل بهتر از نسخه قبلی عمل می‌کند.</t>
  </si>
  <si>
    <t>The system is already overburdened.</t>
  </si>
  <si>
    <t>این سیستم از قبل بیش از حد تحت فشار است.</t>
  </si>
  <si>
    <t>Climate change is a global phenomenon.</t>
  </si>
  <si>
    <t>تغییرات اقلیمی یک پدیده جهانی است.</t>
  </si>
  <si>
    <t>The patient was given a placebo.</t>
  </si>
  <si>
    <t>به بیمار داروی بی‌اثر داده شد.</t>
  </si>
  <si>
    <t>The brain has remarkable plasticity.</t>
  </si>
  <si>
    <t>مغز انعطاف‌پذیری قابل توجهی دارد.</t>
  </si>
  <si>
    <t>A flash of lightning preceded the thunder.</t>
  </si>
  <si>
    <t>یک رعد و برق قبل از صدای تندر رخ داد.</t>
  </si>
  <si>
    <t>Safety takes precedence over speed.</t>
  </si>
  <si>
    <t>ایمنی بر سرعت اولویت دارد.</t>
  </si>
  <si>
    <t>Prenatal care is essential for mothers.</t>
  </si>
  <si>
    <t>مراقبت‌های پیش از تولد برای مادران ضروری است.</t>
  </si>
  <si>
    <t>They signed an international protocol.</t>
  </si>
  <si>
    <t>آن‌ها یک موافقت‌نامه بین‌المللی امضا کردند.</t>
  </si>
  <si>
    <t>She qualified for the final round.</t>
  </si>
  <si>
    <t>او برای مرحله نهایی واجد شرایط شد.</t>
  </si>
  <si>
    <t>Inflation is running rampant.</t>
  </si>
  <si>
    <t>تورم به‌صورت غیرقابل‌کنترل در حال گسترش است.</t>
  </si>
  <si>
    <t>The pain may recur after treatment.</t>
  </si>
  <si>
    <t>ممکن است درد پس از درمان دوباره برگردد.</t>
  </si>
  <si>
    <t>The government regulates the industry.</t>
  </si>
  <si>
    <t>دولت این صنعت را تنظیم می‌کند.</t>
  </si>
  <si>
    <t>There is no simple remedy for this issue.</t>
  </si>
  <si>
    <t>راه‌حل ساده‌ای برای این مسئله وجود ندارد.</t>
  </si>
  <si>
    <t>The company wants to retain skilled workers.</t>
  </si>
  <si>
    <t>شرکت می‌خواهد کارگران ماهر را حفظ کند.</t>
  </si>
  <si>
    <t>Rats are common rodents.</t>
  </si>
  <si>
    <t>موش‌ها جوندگان رایجی هستند.</t>
  </si>
  <si>
    <t>It was just a routine check-up.</t>
  </si>
  <si>
    <t>این فقط یک معاینه معمولی بود.</t>
  </si>
  <si>
    <t>He has a rudimentary understanding of math.</t>
  </si>
  <si>
    <t>او درک ابتدایی از ریاضیات دارد.</t>
  </si>
  <si>
    <t>Spatial awareness helps pilots navigate safely.</t>
  </si>
  <si>
    <t>آگاهی بعدی و فضایی به خلبانان کمک می‌کند تا با ایمنی مسیر خود را پیدا کنند.</t>
  </si>
  <si>
    <t>From my standpoint, this is the best solution.</t>
  </si>
  <si>
    <t>از دیدگاه من، این بهترین راه حل است.</t>
  </si>
  <si>
    <t>Exercise can stave off the effects of aging.</t>
  </si>
  <si>
    <t>ورزش می‌تواند اثرات پیری را برای مدتی دفع کند.</t>
  </si>
  <si>
    <t>Many diseases stem from poor diet.</t>
  </si>
  <si>
    <t>بسیاری از بیماری‌ها ریشه در رژیم غذایی ضعیف دارند.</t>
  </si>
  <si>
    <t>He had to step in to resolve the conflict.</t>
  </si>
  <si>
    <t>او مجبور شد برای حل اختلاف وارد عمل شود.</t>
  </si>
  <si>
    <t>Water is a vital substance for life.</t>
  </si>
  <si>
    <t>آب یک ماده حیاتی برای زندگی است.</t>
  </si>
  <si>
    <t>The company supplies goods to several countries.</t>
  </si>
  <si>
    <t>شرکت فرآورده‌ها را به چند کشور تأمین می‌کند.</t>
  </si>
  <si>
    <t>The elderly require special care.</t>
  </si>
  <si>
    <t>سالخوردگان به مراقبت ویژه نیاز دارند.</t>
  </si>
  <si>
    <t>Cyberbullying can threaten teenagers.</t>
  </si>
  <si>
    <t>تهدید سایبری می‌تواند نوجوانان را تهدید کند.</t>
  </si>
  <si>
    <t>Some chemicals are toxic to humans.</t>
  </si>
  <si>
    <t>برخی مواد شیمیایی برای انسان سمی هستند.</t>
  </si>
  <si>
    <t>The defendant will stand trial next week.</t>
  </si>
  <si>
    <t>متهم هفته آینده در دادگاه حاضر خواهد شد.</t>
  </si>
  <si>
    <t>The country faced an unprecedented crisis.</t>
  </si>
  <si>
    <t>کشور با بحران بی‌سابقه‌ای مواجه شد.</t>
  </si>
  <si>
    <t>There is a vacancy for a new manager.</t>
  </si>
  <si>
    <t>یک پست خالی برای مدیر جدید وجود دارد.</t>
  </si>
  <si>
    <t>He accumulated great wealth over his lifetime.</t>
  </si>
  <si>
    <t>او در طول زندگی‌اش ثروت زیادی به دست آورد.</t>
  </si>
  <si>
    <t>By virtue of her hard work, she succeeded.</t>
  </si>
  <si>
    <t>در نتیجه تلاش زیادش، او موفق شد.</t>
  </si>
  <si>
    <t>The change was engendered by new policies.</t>
  </si>
  <si>
    <t>این تغییر در نتیجه سیاست‌های جدید به وجود آمد.</t>
  </si>
  <si>
    <t>Students have access to the library resources.</t>
  </si>
  <si>
    <t>دانش‌آموزان به منابع کتابخانه دسترسی دارند.</t>
  </si>
  <si>
    <t>The hotel can accommodate 200 guests.</t>
  </si>
  <si>
    <t>هتل می‌تواند ۲۰۰ مهمان را جای دهد.</t>
  </si>
  <si>
    <t>They acquired new skills through practice.</t>
  </si>
  <si>
    <t>آن‌ها با تمرین مهارت‌های جدید کسب کردند.</t>
  </si>
  <si>
    <t>She loves adventure and traveling to new places.</t>
  </si>
  <si>
    <t>او ماجراجویی و سفر به مکان‌های جدید را دوست دارد.</t>
  </si>
  <si>
    <t>He is adventurous and takes risks easily.</t>
  </si>
  <si>
    <t>او ماجراجو و شجاع است و به راحتی ریسک می‌کند.</t>
  </si>
  <si>
    <t>Archeology helps us understand ancient cultures.</t>
  </si>
  <si>
    <t>باستان‌شناسی به ما کمک می‌کند فرهنگ‌های باستانی را بفهمیم.</t>
  </si>
  <si>
    <t>The artisan crafted a beautiful vase.</t>
  </si>
  <si>
    <t>صنعتکار یک گلدان زیبا ساخت.</t>
  </si>
  <si>
    <t>The astronomic observatory tracks celestial objects.</t>
  </si>
  <si>
    <t>رصدخانه نجومی اجسام آسمانی را رصد می‌کند.</t>
  </si>
  <si>
    <t>Language barriers can prevent communication.</t>
  </si>
  <si>
    <t>مانع زبانی می‌تواند مانع ارتباط شود.</t>
  </si>
  <si>
    <t>A gentle breeze cooled the hot afternoon.</t>
  </si>
  <si>
    <t>نسیم ملایم بعدازظهر داغ را خنک کرد.</t>
  </si>
  <si>
    <t>The bridge spans a broad river.</t>
  </si>
  <si>
    <t>این پل یک رودخانه پهن را می‌پوشاند.</t>
  </si>
  <si>
    <t>The novel captured the imagination of readers.</t>
  </si>
  <si>
    <t>رمان توجه و تخیل خوانندگان را جلب کرد.</t>
  </si>
  <si>
    <t>They built a ceremonial hall for the event.</t>
  </si>
  <si>
    <t>آن‌ها سالن تشریفاتی برای مراسم ساختند.</t>
  </si>
  <si>
    <t>He ceremoniously presented the award to the winner.</t>
  </si>
  <si>
    <t>او جایزه را به صورت رسمی به برنده اهدا کرد.</t>
  </si>
  <si>
    <t>The wedding ceremony was beautiful.</t>
  </si>
  <si>
    <t>مراسم عروسی زیبا بود.</t>
  </si>
  <si>
    <t>The park is colorful in autumn.</t>
  </si>
  <si>
    <t>پارک در پاییز رنگارنگ است.</t>
  </si>
  <si>
    <t>His concept for the new design is innovative.</t>
  </si>
  <si>
    <t>ایده او برای طراحی جدید نوآورانه است.</t>
  </si>
  <si>
    <t>The condor is a large bird found in America.</t>
  </si>
  <si>
    <t>کرکس آمریکایی پرنده بزرگی است.</t>
  </si>
  <si>
    <t>The content of the book is very informative.</t>
  </si>
  <si>
    <t>محتوای کتاب بسیار آموزنده است.</t>
  </si>
  <si>
    <t>Coral reefs are vital for marine life.</t>
  </si>
  <si>
    <t>تپه‌های مرجانی برای زندگی دریایی حیاتی هستند.</t>
  </si>
  <si>
    <t>Luxury cars are very costly.</t>
  </si>
  <si>
    <t>ماشین‌های لوکس بسیار گران هستند.</t>
  </si>
  <si>
    <t>They went on a cruise in the Caribbean.</t>
  </si>
  <si>
    <t>آن‌ها یک سفر دریایی در کارائیب رفتند.</t>
  </si>
  <si>
    <t>This restaurant specializes in local cuisine.</t>
  </si>
  <si>
    <t>این رستوران در غذای محلی تخصص دارد.</t>
  </si>
  <si>
    <t>He was the main culprit in the theft.</t>
  </si>
  <si>
    <t>او متهم اصلی در سرقت بود.</t>
  </si>
  <si>
    <t>He dared to ask a difficult question.</t>
  </si>
  <si>
    <t>او جرات کرد یک سوال سخت بپرسد.</t>
  </si>
  <si>
    <t>The students live in a dormitory.</t>
  </si>
  <si>
    <t>دانشجویان در خوابگاه زندگی می‌کنند.</t>
  </si>
  <si>
    <t>The program draws students to study science.</t>
  </si>
  <si>
    <t>این برنامه دانشجویان را به مطالعه علوم جذب می‌کند.</t>
  </si>
  <si>
    <t>People dump trash into the river illegally.</t>
  </si>
  <si>
    <t>مردم به‌طور غیرقانونی زباله‌ها را در رودخانه رها می‌کنند.</t>
  </si>
  <si>
    <t>This shop is very economical for buying food.</t>
  </si>
  <si>
    <t>این فروشگاه برای خرید غذا مقرون به صرفه است.</t>
  </si>
  <si>
    <t>They endeavor to improve their skills.</t>
  </si>
  <si>
    <t>آن‌ها تلاش می‌کنند مهارت‌های خود را بهبود بخشند.</t>
  </si>
  <si>
    <t>Students must enroll for the new semester.</t>
  </si>
  <si>
    <t>دانشجویان باید برای ترم جدید ثبت نام کنند.</t>
  </si>
  <si>
    <t>The autumn equinox occurs in September.</t>
  </si>
  <si>
    <t>اعتدال پاییزی در سپتامبر رخ می‌دهد.</t>
  </si>
  <si>
    <t>Ever since the incident, he has been cautious.</t>
  </si>
  <si>
    <t>از آن زمان تاکنون، او بسیار محتاط بوده است.</t>
  </si>
  <si>
    <t>He favors classical music over pop music.</t>
  </si>
  <si>
    <t>او موسیقی کلاسیک را به موسیقی پاپ ترجیح می‌دهد.</t>
  </si>
  <si>
    <t>I owed him a favour, so I helped him.</t>
  </si>
  <si>
    <t>من به او مساعدت مدیون بودم، بنابراین به او کمک کردم.</t>
  </si>
  <si>
    <t>This book fits into the category of ecotourism.</t>
  </si>
  <si>
    <t>این کتاب در مقوله گردشگری اکوتوریسم قرار می‌گیرد.</t>
  </si>
  <si>
    <t>The glacier covers the valley and summit.</t>
  </si>
  <si>
    <t>یخچال طبیعی دره و قله را پوشانده است.</t>
  </si>
  <si>
    <t>Students live in the hall of residence.</t>
  </si>
  <si>
    <t>دانشجویان در خوابگاه دانشجویی زندگی می‌کنند.</t>
  </si>
  <si>
    <t>Hands-on activities help students learn better.</t>
  </si>
  <si>
    <t>فعالیت‌های عملی به دانش‌آموزان کمک می‌کند بهتر یاد بگیرند.</t>
  </si>
  <si>
    <t>Hiking, rafting, and scuba diving are popular.</t>
  </si>
  <si>
    <t>پیاده‌روی، قایق‌سواری و قواصی با لوله مخصوص محبوب هستند.</t>
  </si>
  <si>
    <t>They hone their skills through practice.</t>
  </si>
  <si>
    <t>آن‌ها مهارت‌های خود را از طریق تمرین تیز می‌کنند.</t>
  </si>
  <si>
    <t>Children imagine stories and imaginary worlds.</t>
  </si>
  <si>
    <t>کودکان داستان‌ها و جهان‌های خیالی را تصور می‌کنند.</t>
  </si>
  <si>
    <t>Flour is an essential ingredient for bread.</t>
  </si>
  <si>
    <t>آرد یک ماده تشکیل‌دهنده ضروری برای نان است.</t>
  </si>
  <si>
    <t>He injured his leg while skiing.</t>
  </si>
  <si>
    <t>او هنگام اسکی پای خود را زخمی کرد.</t>
  </si>
  <si>
    <t>The institute offers courses in science.</t>
  </si>
  <si>
    <t>این موسسه دوره‌های علمی ارائه می‌دهد.</t>
  </si>
  <si>
    <t>They stayed in a luxurious hotel.</t>
  </si>
  <si>
    <t>آن‌ها در یک هتل مجلل اقامت داشتند.</t>
  </si>
  <si>
    <t>People marvel at the wonders of nature.</t>
  </si>
  <si>
    <t>مردم از شگفتی‌های طبیعت حیرت زده می‌شوند.</t>
  </si>
  <si>
    <t>The sunset over the mountains was marvelous.</t>
  </si>
  <si>
    <t>غروب خورشید بر فراز کوه‌ها شگفت‌انگیز بود.</t>
  </si>
  <si>
    <t>The minimal impact of the policy was surprising.</t>
  </si>
  <si>
    <t>تأثیر کم سیاست شگفت‌آور بود.</t>
  </si>
  <si>
    <t>The mysterious event puzzled the villagers.</t>
  </si>
  <si>
    <t>این رویداد اسرارآمیز اهالی روستا را گیج کرد.</t>
  </si>
  <si>
    <t>Native plants grow well in this region.</t>
  </si>
  <si>
    <t>گیاهان بومی در این منطقه به خوبی رشد می‌کنند.</t>
  </si>
  <si>
    <t>The ongoing project will finish next year.</t>
  </si>
  <si>
    <t>پروژه در حال اجرا سال آینده پایان می‌یابد.</t>
  </si>
  <si>
    <t>They opted to take a break from work.</t>
  </si>
  <si>
    <t>آن‌ها انتخاب کردند که از کار استراحت کنند.</t>
  </si>
  <si>
    <t>Participants attended the workshop enthusiastically.</t>
  </si>
  <si>
    <t>شرکت‌کنندگان با شور و شوق در کارگاه حضور داشتند.</t>
  </si>
  <si>
    <t>The rules pertain to all employees.</t>
  </si>
  <si>
    <t>این قوانین مستقیماً مربوط به همه کارکنان است.</t>
  </si>
  <si>
    <t>Pilgrims visit sacred sites annually.</t>
  </si>
  <si>
    <t>زائران سالانه به اماکن مقدس سفر می‌کنند.</t>
  </si>
  <si>
    <t>The instructions were precise and clear.</t>
  </si>
  <si>
    <t>دستورالعمل‌ها دقیق و واضح بود.</t>
  </si>
  <si>
    <t>Principles guide ethical decision-making.</t>
  </si>
  <si>
    <t>اصول تصمیم‌گیری اخلاقی را هدایت می‌کنند.</t>
  </si>
  <si>
    <t>The publicity campaign increased awareness.</t>
  </si>
  <si>
    <t>کمپین تبلیغاتی آگاهی را افزایش داد.</t>
  </si>
  <si>
    <t>The recipe requires flour, sugar, and eggs.</t>
  </si>
  <si>
    <t>دستور آشپزی نیاز به آرد، شکر و تخم‌مرغ دارد.</t>
  </si>
  <si>
    <t>The remote village was hard to reach.</t>
  </si>
  <si>
    <t>روستای دوردست سخت قابل دسترسی بود.</t>
  </si>
  <si>
    <t>Residential areas are quiet at night.</t>
  </si>
  <si>
    <t>مناطق مسکونی شب‌ها آرام هستند.</t>
  </si>
  <si>
    <t>The beach resort was crowded with tourists.</t>
  </si>
  <si>
    <t>منطقه تفریحی ساحلی مملو از گردشگران بود.</t>
  </si>
  <si>
    <t>They restricted access to the trail.</t>
  </si>
  <si>
    <t>آن‌ها دسترسی به مسیر را محدود کردند.</t>
  </si>
  <si>
    <t>Ancient ruins attract many visitors.</t>
  </si>
  <si>
    <t>ویرانه‌های باستانی گردشگران زیادی را جذب می‌کنند.</t>
  </si>
  <si>
    <t>A sacred temple stood on the hill.</t>
  </si>
  <si>
    <t>یک معبد مقدس روی تپه قرار داشت.</t>
  </si>
  <si>
    <t>The condor looked splendid in flight.</t>
  </si>
  <si>
    <t>کرکس هنگام پرواز با شکوه به نظر می‌رسید.</t>
  </si>
  <si>
    <t>The show was truly spectacular.</t>
  </si>
  <si>
    <t>نمایش واقعاً تماشایی بود.</t>
  </si>
  <si>
    <t>The company sponsored the local event.</t>
  </si>
  <si>
    <t>شرکت از رویداد محلی حمایت کرد.</t>
  </si>
  <si>
    <t>He strives to achieve his goals.</t>
  </si>
  <si>
    <t>او تلاش می‌کند اهداف خود را محقق کند.</t>
  </si>
  <si>
    <t>Studying botany helps understand plant life.</t>
  </si>
  <si>
    <t>مطالعات گیاه‌شناسی به درک زندگی گیاهان کمک می‌کند.</t>
  </si>
  <si>
    <t>The supervisor oversees the employees' work.</t>
  </si>
  <si>
    <t>سرپرست بر کار کارکنان نظارت دارد.</t>
  </si>
  <si>
    <t>The survey collected data from hundreds of people.</t>
  </si>
  <si>
    <t>مطالعات همراه با پرسش‌نامه داده‌ها را از صدها نفر جمع‌آوری کرد.</t>
  </si>
  <si>
    <t>Taste varies from person to person.</t>
  </si>
  <si>
    <t>ذائقه از فردی به فرد دیگر متفاوت است.</t>
  </si>
  <si>
    <t>High turnout is an indication of popularity.</t>
  </si>
  <si>
    <t>حضور بالا نشانه‌ای از محبوبیت است.</t>
  </si>
  <si>
    <t>The design embodies modern principles.</t>
  </si>
  <si>
    <t>این طراحی اصول مدرن را در بر دارد.</t>
  </si>
  <si>
    <t>This table suits the dining room perfectly.</t>
  </si>
  <si>
    <t>این میز کاملاً برای اتاق غذاخوری مناسب است.</t>
  </si>
  <si>
    <t>They took advantage of the sale to buy furniture.</t>
  </si>
  <si>
    <t>آن‌ها از فروش استفاده کردند تا مبلمان بخرند.</t>
  </si>
  <si>
    <t>Upkeep of the building is costly.</t>
  </si>
  <si>
    <t>نگهداری ساختمان پرهزینه است.</t>
  </si>
  <si>
    <t>The upside of this plan is increased efficiency.</t>
  </si>
  <si>
    <t>مزیت این برنامه افزایش بهره‌وری است.</t>
  </si>
  <si>
    <t>Vacationers enjoy the sunny beach.</t>
  </si>
  <si>
    <t>گردشگران از ساحل آفتابی لذت می‌برند.</t>
  </si>
  <si>
    <t>Volunteers helped clean the park.</t>
  </si>
  <si>
    <t>داوطلبان به پاکسازی پارک کمک کردند.</t>
  </si>
  <si>
    <t>Travelers need to be wary of scams.</t>
  </si>
  <si>
    <t>The wilderness area is untouched by humans.</t>
  </si>
  <si>
    <t>زمین بکر و دورافتاده توسط انسان توسعه نیافته است.</t>
  </si>
  <si>
    <t>مسافران باید نسبت به کلاهبرداری‌ها بسیار محتاط باشند.</t>
  </si>
  <si>
    <t>With no regards for natural habitat, they built the factory.</t>
  </si>
  <si>
    <t>بدون هیچ ملاحظه‌ای به محیط زیست طبیعی، آن‌ها کارخانه را ساختند.</t>
  </si>
  <si>
    <t>They stayed in a youth hostel during their trip.</t>
  </si>
  <si>
    <t>آن‌ها در مهمان‌سرای جوانان در طول سفر اقامت کردند.</t>
  </si>
  <si>
    <t>The small business managed to stay afloat despite the crisis.</t>
  </si>
  <si>
    <t>کسب‌وکار کوچک با وجود بحران، زیر قرض نبود.</t>
  </si>
  <si>
    <t>Technology has been a boon for education.</t>
  </si>
  <si>
    <t>فناوری یک فایده برای آموزش بوده است.</t>
  </si>
  <si>
    <t>She borrowed a book from the library.</t>
  </si>
  <si>
    <t>او کتابی را از کتابخانه قرض گرفت.</t>
  </si>
  <si>
    <t>The city's burgeoning population needs more housing.</t>
  </si>
  <si>
    <t>جمعیت در حال رشد شهر به مسکن بیشتری نیاز دارد.</t>
  </si>
  <si>
    <t>He needs to catch up with the others in math.</t>
  </si>
  <si>
    <t>او باید به دیگران در ریاضی برسد.</t>
  </si>
  <si>
    <t>The chain store sells the same products everywhere.</t>
  </si>
  <si>
    <t>فروشگاه زنجیره‌ای همان محصولات را در همه جا می‌فروشد.</t>
  </si>
  <si>
    <t>Honesty is a characteristic of a good leader.</t>
  </si>
  <si>
    <t>صداقت یک مشخصه رهبر خوب است.</t>
  </si>
  <si>
    <t>The café has a committed clientele.</t>
  </si>
  <si>
    <t>کافی‌شاپ مشتریان متعهد دارد.</t>
  </si>
  <si>
    <t>The festival coincides with the national holiday.</t>
  </si>
  <si>
    <t>این جشن همزمان با تعطیلات ملی است.</t>
  </si>
  <si>
    <t>She is committed to improving her skills.</t>
  </si>
  <si>
    <t>او متعهد به بهبود مهارت‌های خود است.</t>
  </si>
  <si>
    <t>Companies compete for market share.</t>
  </si>
  <si>
    <t>شرکت‌ها برای سهم بازار رقابت می‌کنند.</t>
  </si>
  <si>
    <t>A concerted effort is required to solve the problem.</t>
  </si>
  <si>
    <t>برای حل مشکل، تلاش جمعی لازم است.</t>
  </si>
  <si>
    <t>The team will conduct a survey next week.</t>
  </si>
  <si>
    <t>تیم هفته آینده یک نظرسنجی انجام خواهد داد.</t>
  </si>
  <si>
    <t>He conferred with his mentor before making a decision.</t>
  </si>
  <si>
    <t>او قبل از تصمیم‌گیری با مربی خود مشورت کرد.</t>
  </si>
  <si>
    <t>The university conferred a degree upon the graduate.</t>
  </si>
  <si>
    <t>دانشگاه مدرک را به فارغ‌التحصیل اعطا کرد.</t>
  </si>
  <si>
    <t>They were confronted with unexpected challenges.</t>
  </si>
  <si>
    <t>آن‌ها با چالش‌های غیرمنتظره مواجه شدند.</t>
  </si>
  <si>
    <t>The conglomerate owns several smaller companies.</t>
  </si>
  <si>
    <t>این شرکت بزرگ چند شرکت کوچک‌تر را در اختیار دارد.</t>
  </si>
  <si>
    <t>The company consistently delivers quality products.</t>
  </si>
  <si>
    <t>شرکت به‌طور مداوم محصولات با کیفیت ارائه می‌دهد.</t>
  </si>
  <si>
    <t>Day-to-day activities can be stressful.</t>
  </si>
  <si>
    <t>فعالیت‌های روزمره می‌توانند استرس‌زا باشند.</t>
  </si>
  <si>
    <t>He is trying to pay off his debt.</t>
  </si>
  <si>
    <t>او در تلاش است تا قرض خود را پرداخت کند.</t>
  </si>
  <si>
    <t>The manager made a decisive decision.</t>
  </si>
  <si>
    <t>مدیر یک تصمیم قاطع گرفت.</t>
  </si>
  <si>
    <t>People have more disposable income these days.</t>
  </si>
  <si>
    <t>امروزه افراد درآمد قابل صرف بیشتری دارند.</t>
  </si>
  <si>
    <t>Economic downturns affect all industries.</t>
  </si>
  <si>
    <t>رکود اقتصادی همه صنایع را تحت تاثیر قرار می‌دهد.</t>
  </si>
  <si>
    <t>Having experience gives you an edge over others.</t>
  </si>
  <si>
    <t>داشتن تجربه باعث برتری شما نسبت به دیگران می‌شود.</t>
  </si>
  <si>
    <t>The celebrity endorsed the new product.</t>
  </si>
  <si>
    <t>این شخصیت مشهور محصول جدید را تأیید کرد.</t>
  </si>
  <si>
    <t>The enticing offer attracted many customers.</t>
  </si>
  <si>
    <t>پیشنهاد اغواکننده مشتریان زیادی را جذب کرد.</t>
  </si>
  <si>
    <t>The city is the epicenter of cultural activities.</t>
  </si>
  <si>
    <t>این شهر کانون فعالیت‌های فرهنگی است.</t>
  </si>
  <si>
    <t>Her work demonstrates excellence.</t>
  </si>
  <si>
    <t>کار او برتری را نشان می‌دهد.</t>
  </si>
  <si>
    <t>The dog is faithful to its owner.</t>
  </si>
  <si>
    <t>سگ نسبت به صاحب خود وفادار است.</t>
  </si>
  <si>
    <t>The firm specializes in software development.</t>
  </si>
  <si>
    <t>شرکت در زمینه توسعه نرم‌افزار تخصص دارد.</t>
  </si>
  <si>
    <t>Villagers fled from the approaching storm.</t>
  </si>
  <si>
    <t>اهالی روستا از طوفان نزدیک فرار کردند.</t>
  </si>
  <si>
    <t>Their loyalty was fleeting.</t>
  </si>
  <si>
    <t>وفاداری آن‌ها کوتاه مدت بود.</t>
  </si>
  <si>
    <t>They forge strong relationships with clients.</t>
  </si>
  <si>
    <t>آن‌ها روابط قوی با مشتریان ایجاد می‌کنند.</t>
  </si>
  <si>
    <t>People identify with the image associated with the brand.</t>
  </si>
  <si>
    <t>مردم خود را با تصویری که با برند مرتبط است شناسایی می‌کنند.</t>
  </si>
  <si>
    <t>She chose to ignore the warnings.</t>
  </si>
  <si>
    <t>او تصمیم گرفت هشدارها را نادیده بگیرد.</t>
  </si>
  <si>
    <t>Conflict is inevitable in large organizations.</t>
  </si>
  <si>
    <t>تعارض در سازمان‌های بزرگ اجتناب‌ناپذیر است.</t>
  </si>
  <si>
    <t>They initiated a new training program.</t>
  </si>
  <si>
    <t>آن‌ها یک برنامه آموزشی جدید آغاز کردند.</t>
  </si>
  <si>
    <t>He took a loan to start his business.</t>
  </si>
  <si>
    <t>او برای شروع کسب‌وکارش قرض گرفت.</t>
  </si>
  <si>
    <t>A looming shortage of skilled workers worries the industry.</t>
  </si>
  <si>
    <t>کمبود قریب‌الوقوع کارگران ماهر صنعت را نگران کرده است.</t>
  </si>
  <si>
    <t>The merchant sold a variety of merchandise.</t>
  </si>
  <si>
    <t>تاجر انواع کالاها را فروخت.</t>
  </si>
  <si>
    <t>Teachers motivate students to achieve their best.</t>
  </si>
  <si>
    <t>معلمان دانش‌آموزان را به تلاش برای بهترین عملکرد تشویق می‌کنند.</t>
  </si>
  <si>
    <t>Once established, it is difficult to reverse the policy.</t>
  </si>
  <si>
    <t>زمانی که سیاستی آغاز شد، سخت است که عکس آن رخ دهد.</t>
  </si>
  <si>
    <t>Opponents and proponents debated the proposal.</t>
  </si>
  <si>
    <t>مخالفان و طرفداران درباره پیشنهاد بحث کردند.</t>
  </si>
  <si>
    <t>Outsourcing helps companies reduce costs.</t>
  </si>
  <si>
    <t>خرید کالا از منابع خارجی کشور به شرکت‌ها کمک می‌کند هزینه‌ها را کاهش دهند.</t>
  </si>
  <si>
    <t>He owes his friend an apology.</t>
  </si>
  <si>
    <t>او به دوستش بدهکار است و باید عذرخواهی کند.</t>
  </si>
  <si>
    <t>This particular model is very popular.</t>
  </si>
  <si>
    <t>این مدل خاص بسیار محبوب است.</t>
  </si>
  <si>
    <t>She is passionate about environmental issues.</t>
  </si>
  <si>
    <t>او نسبت به مسائل زیست‌محیطی احساس شدید دارد.</t>
  </si>
  <si>
    <t>People perceive the situation differently.</t>
  </si>
  <si>
    <t>مردم وضعیت را به شکل‌های متفاوت درک می‌کنند.</t>
  </si>
  <si>
    <t>The service is personalized for each client.</t>
  </si>
  <si>
    <t>خدمات برای هر مشتری شخصی‌سازی شده است.</t>
  </si>
  <si>
    <t>Identifying potential customers is crucial for marketing.</t>
  </si>
  <si>
    <t>شناسایی مشتریان بالقوه برای بازاریابی حیاتی است.</t>
  </si>
  <si>
    <t>There is a preponderance of corporations in the city.</t>
  </si>
  <si>
    <t>فزونی شرکت‌ها در شهر وجود دارد.</t>
  </si>
  <si>
    <t>Large corporations preponderate in the market.</t>
  </si>
  <si>
    <t>شرکت‌های بزرگ در بازار غالب هستند.</t>
  </si>
  <si>
    <t>Old traditions still prevail in rural areas.</t>
  </si>
  <si>
    <t>سنت‌های قدیمی هنوز در مناطق روستایی مستولی هستند.</t>
  </si>
  <si>
    <t>They project the company's growth for next year.</t>
  </si>
  <si>
    <t>آن‌ها رشد شرکت برای سال آینده را محاسبه می‌کنند.</t>
  </si>
  <si>
    <t>The campaign promotes healthy eating habits.</t>
  </si>
  <si>
    <t>این کمپین عادات غذایی سالم را ترویج می‌دهد.</t>
  </si>
  <si>
    <t>Recession affected small businesses severely.</t>
  </si>
  <si>
    <t>بحران اقتصادی کسب‌وکارهای کوچک را به شدت تحت تاثیر قرار داد.</t>
  </si>
  <si>
    <t>Please refrain from using mobile phones during class.</t>
  </si>
  <si>
    <t>لطفاً از استفاده از تلفن همراه در طول کلاس خودداری کنید.</t>
  </si>
  <si>
    <t>The remainder of the book focuses on modern history.</t>
  </si>
  <si>
    <t>بقیه کتاب بر تاریخ معاصر تمرکز دارد.</t>
  </si>
  <si>
    <t>The scientist has a good reputation.</t>
  </si>
  <si>
    <t>دانشمند شهرت خوبی دارد.</t>
  </si>
  <si>
    <t>He works the night shift.</t>
  </si>
  <si>
    <t>او شیفت شب کار می‌کند.</t>
  </si>
  <si>
    <t>They developed a sound business plan.</t>
  </si>
  <si>
    <t>آن‌ها یک برنامه کسب‌وکار سالم و بدون ریسک مالی توسعه دادند.</t>
  </si>
  <si>
    <t>Spurious claims were made in the report.</t>
  </si>
  <si>
    <t>ادعاهای نادرست در گزارش مطرح شد.</t>
  </si>
  <si>
    <t>Rice is a staple food in many countries.</t>
  </si>
  <si>
    <t>برنج یک غذای اصلی در بسیاری از کشورهاست.</t>
  </si>
  <si>
    <t>Her social status influenced her opportunities.</t>
  </si>
  <si>
    <t>موقعیت اجتماعی او فرصت‌هایش را تحت تأثیر قرار داد.</t>
  </si>
  <si>
    <t>The company uses subcontracting for some projects.</t>
  </si>
  <si>
    <t>شرکت برای برخی پروژه‌ها قراردادهای فرعی می‌بندد.</t>
  </si>
  <si>
    <t>He has a thirst for knowledge.</t>
  </si>
  <si>
    <t>او تشنه دانش است.</t>
  </si>
  <si>
    <t>She gave me a useful tip for studying.</t>
  </si>
  <si>
    <t>او نکته مفیدی برای مطالعه به من داد.</t>
  </si>
  <si>
    <t>The turnover of staff affects company performance.</t>
  </si>
  <si>
    <t>نرخ ورود و خروج کارکنان بر عملکرد شرکت تأثیر می‌گذارد.</t>
  </si>
  <si>
    <t>Each artist has a unique style.</t>
  </si>
  <si>
    <t>هر هنرمند سبک یکتای خود را دارد.</t>
  </si>
  <si>
    <t>They abandoned the old building.</t>
  </si>
  <si>
    <t>آن‌ها ساختمان قدیمی را رها کردند.</t>
  </si>
  <si>
    <t>Rumors abound as to the reason for his resignation.</t>
  </si>
  <si>
    <t>شایعات زیادی در مورد دلیل استعفای او وجود دارد.</t>
  </si>
  <si>
    <t>Account for the missing funds in the report.</t>
  </si>
  <si>
    <t>در گزارش، دلیل کمبود بودجه را توضیح دهید.</t>
  </si>
  <si>
    <t>I made acquaintances on the internet.</t>
  </si>
  <si>
    <t>من با افرادی در اینترنت آشنا شدم.</t>
  </si>
  <si>
    <t>Adolescents face many challenges during puberty.</t>
  </si>
  <si>
    <t>جوانان در طول بلوغ با چالش‌های زیادی مواجه هستند.</t>
  </si>
  <si>
    <t>Apparently, the meeting has been postponed.</t>
  </si>
  <si>
    <t>ظاهراً جلسه به تأخیر افتاده است.</t>
  </si>
  <si>
    <t>They worked hard to attain a high level of proficiency.</t>
  </si>
  <si>
    <t>آن‌ها سخت تلاش کردند تا به سطح بالایی از مهارت دست یابند.</t>
  </si>
  <si>
    <t>Women still bear the majority of household responsibilities.</t>
  </si>
  <si>
    <t>زنان هنوز اکثر مسئولیت‌های خانه را بر عهده دارند.</t>
  </si>
  <si>
    <t>Traveling broadens your perspective.</t>
  </si>
  <si>
    <t>سفر دیدگاه شما را گسترش می‌دهد.</t>
  </si>
  <si>
    <t>The scientists carried out an important experiment.</t>
  </si>
  <si>
    <t>دانشمندان یک آزمایش مهم انجام دادند.</t>
  </si>
  <si>
    <t>Salary will be commensurate with experience.</t>
  </si>
  <si>
    <t>حقوق متناسب با تجربه خواهد بود.</t>
  </si>
  <si>
    <t>Pollution has serious consequences for health.</t>
  </si>
  <si>
    <t>آلودگی پیامدهای جدی برای سلامت دارد.</t>
  </si>
  <si>
    <t>She has contact with many professionals in her field.</t>
  </si>
  <si>
    <t>او با بسیاری از متخصصان در زمینه خود ارتباط دارد.</t>
  </si>
  <si>
    <t>The corridor leads to the main hall.</t>
  </si>
  <si>
    <t>راهرو به سالن اصلی منتهی می‌شود.</t>
  </si>
  <si>
    <t>Sidewalks with curb cuts are accessible for wheelchairs.</t>
  </si>
  <si>
    <t>پیاده‌روهایی با لبه‌های قابل دسترس برای صندلی‌های چرخدار مناسب هستند.</t>
  </si>
  <si>
    <t>Biology dictates certain essential requirements for the job.</t>
  </si>
  <si>
    <t>زیست‌شناسی نیازهای اساسی خاصی برای شغل تعیین می‌کند.</t>
  </si>
  <si>
    <t>The dire consequences of neglecting safety are evident.</t>
  </si>
  <si>
    <t>پیامدهای وخیم نادیده گرفتن ایمنی واضح است.</t>
  </si>
  <si>
    <t>Discrepancies in salaries still exist between employees.</t>
  </si>
  <si>
    <t>اختلاف در حقوق کارکنان هنوز وجود دارد.</t>
  </si>
  <si>
    <t>People exchange gifts during the festival.</t>
  </si>
  <si>
    <t>مردم در طول جشن هدیه مبادله می‌کنند.</t>
  </si>
  <si>
    <t>The phenomenon of social networking exploded globally.</t>
  </si>
  <si>
    <t>پدیده شبکه‌های اجتماعی به‌طور جهانی منفجر شد.</t>
  </si>
  <si>
    <t>Frustration can occur when goals are hard to achieve.</t>
  </si>
  <si>
    <t>ناامیدی زمانی رخ می‌دهد که اهداف سخت قابل دستیابی باشند.</t>
  </si>
  <si>
    <t>The project received funding from the government.</t>
  </si>
  <si>
    <t>پروژه از دولت پشتیبانی مالی دریافت کرد.</t>
  </si>
  <si>
    <t>Grab the handle firmly before lifting.</t>
  </si>
  <si>
    <t>قبل از بلند کردن دسته را محکم بگیرید.</t>
  </si>
  <si>
    <t>The immense popularity of the site surprised everyone.</t>
  </si>
  <si>
    <t>محبوبیت وسیع این سایت همه را شگفت‌زده کرد.</t>
  </si>
  <si>
    <t>Social networking eradicated the limits imposed by geography.</t>
  </si>
  <si>
    <t>شبکه‌های اجتماعی محدودیت‌های تحمیل‌شده توسط جغرافیا را از بین بردند.</t>
  </si>
  <si>
    <t>As people age, some become incapacitated.</t>
  </si>
  <si>
    <t>با افزایش سن، برخی افراد ناتوان می‌شوند.</t>
  </si>
  <si>
    <t>The task required an inordinate amount of time.</t>
  </si>
  <si>
    <t>این کار به زمان بیش از حد معمول نیاز داشت.</t>
  </si>
  <si>
    <t>Students interact with each other during group projects.</t>
  </si>
  <si>
    <t>دانش‌آموزان در پروژه‌های گروهی با یکدیگر تعامل می‌کنند.</t>
  </si>
  <si>
    <t>Students should interact with each other during group work.</t>
  </si>
  <si>
    <t>دانش‌آموزان باید در کار گروهی با یکدیگر تعامل کنند.</t>
  </si>
  <si>
    <t>The interior of the house is modern, but the exterior looks traditional.</t>
  </si>
  <si>
    <t>داخل خانه مدرن است اما نمای بیرونی آن سنتی به نظر می‌رسد.</t>
  </si>
  <si>
    <t>Experience is an invaluable asset in my major.</t>
  </si>
  <si>
    <t>تجربه یک دارایی بسیار گرانبها در رشته من است.</t>
  </si>
  <si>
    <t>My mentor gave me helpful career advice.</t>
  </si>
  <si>
    <t>مربی من توصیه‌های مفیدی درباره شغل به من داد.</t>
  </si>
  <si>
    <t>This situation necessitates immediate action.</t>
  </si>
  <si>
    <t>این وضعیت اقدام فوری را لازم می‌کند.</t>
  </si>
  <si>
    <t>She persisted in completing the task despite difficulties.</t>
  </si>
  <si>
    <t>او با وجود سختی‌ها برای انجام کار اصرار ورزید.</t>
  </si>
  <si>
    <t>Little progress has been made so far.</t>
  </si>
  <si>
    <t>تا کنون پیشرفت کمی حاصل شده است.</t>
  </si>
  <si>
    <t>She is a role model for young students.</t>
  </si>
  <si>
    <t>او یک الگو برای دانش‌آموزان جوان است.</t>
  </si>
  <si>
    <t>Be careful, the floor is slippery.</t>
  </si>
  <si>
    <t>مراقب باش، زمین لغزنده است.</t>
  </si>
  <si>
    <t>Statistics show a rise in employment rates.</t>
  </si>
  <si>
    <t>آمار نشان‌دهنده افزایش نرخ اشتغال است.</t>
  </si>
  <si>
    <t>Children are more susceptible to infections.</t>
  </si>
  <si>
    <t>کودکان بیشتر مستعد عفونت هستند.</t>
  </si>
  <si>
    <t>They had to cross rough terrain.</t>
  </si>
  <si>
    <t>آن‌ها مجبور بودند از زمین ناهموار عبور کنند.</t>
  </si>
  <si>
    <t>There is a growing trend toward online education.</t>
  </si>
  <si>
    <t>یک روند رو به رشد به سمت آموزش آنلاین وجود دارد.</t>
  </si>
  <si>
    <t>He underwent surgery last year.</t>
  </si>
  <si>
    <t>او سال گذشته تحت عمل جراحی قرار گرفت.</t>
  </si>
  <si>
    <t>The story began to unfold slowly.</t>
  </si>
  <si>
    <t>داستان به‌آرامی شروع به رخ دادن کرد.</t>
  </si>
  <si>
    <t>The organization wields immense power.</t>
  </si>
  <si>
    <t>این سازمان قدرت زیادی در اختیار دارد.</t>
  </si>
  <si>
    <t>We must address the problem immediately.</t>
  </si>
  <si>
    <t>باید فوراً به این مشکل رسیدگی کنیم.</t>
  </si>
  <si>
    <t>Studying at home is an alternative to formal education.</t>
  </si>
  <si>
    <t>تحصیل در خانه یک جایگزین برای آموزش رسمی است.</t>
  </si>
  <si>
    <t>I appreciate your concern.</t>
  </si>
  <si>
    <t>از نگرانی شما قدردانی می‌کنم.</t>
  </si>
  <si>
    <t>As I approached the house, I saw the lights on.</t>
  </si>
  <si>
    <t>وقتی به خانه نزدیک شدم، چراغ‌ها را روشن دیدم.</t>
  </si>
  <si>
    <t>The teacher will assess the students' performance.</t>
  </si>
  <si>
    <t>معلم عملکرد دانش‌آموزان را ارزیابی خواهد کرد.</t>
  </si>
  <si>
    <t>Auditory learners benefit from listening activities.</t>
  </si>
  <si>
    <t>یادگیرندگان سمعی از فعالیت‌های شنیداری سود می‌برند.</t>
  </si>
  <si>
    <t>This drink is a blend of fruit juices.</t>
  </si>
  <si>
    <t>این نوشیدنی ترکیبی از آب‌میوه‌هاست.</t>
  </si>
  <si>
    <t>She is concerned about her exam results.</t>
  </si>
  <si>
    <t>او درباره نتایج امتحانش نگران است.</t>
  </si>
  <si>
    <t>They follow conventional teaching methods.</t>
  </si>
  <si>
    <t>آن‌ها از روش‌های آموزشی مرسوم پیروی می‌کنند.</t>
  </si>
  <si>
    <t>He dedicated his life to helping others.</t>
  </si>
  <si>
    <t>او زندگی خود را وقف کمک به دیگران کرد.</t>
  </si>
  <si>
    <t>Discipline is important in every classroom.</t>
  </si>
  <si>
    <t>انضباط در هر کلاس درس مهم است.</t>
  </si>
  <si>
    <t>The program offers an enriched curriculum.</t>
  </si>
  <si>
    <t>این برنامه یک برنامه درسی غنی ارائه می‌دهد.</t>
  </si>
  <si>
    <t>Everyone attended except John.</t>
  </si>
  <si>
    <t>همه به جز جان حضور داشتند.</t>
  </si>
  <si>
    <t>They were exposed to high levels of radiation.</t>
  </si>
  <si>
    <t>آن‌ها در معرض سطوح بالای تشعشع قرار گرفتند.</t>
  </si>
  <si>
    <t>She showed extraordinary talent in music.</t>
  </si>
  <si>
    <t>او استعداد فوق‌العاده‌ای در موسیقی نشان داد.</t>
  </si>
  <si>
    <t>He kept fidgeting with his pen during the lecture.</t>
  </si>
  <si>
    <t>او در طول سخنرانی مدام با خودکارش ور می‌رفت.</t>
  </si>
  <si>
    <t>Injuries hindered his progress.</t>
  </si>
  <si>
    <t>آسیب‌ها پیشرفت او را مختل کردند.</t>
  </si>
  <si>
    <t>In certain circumstances, rules can change.</t>
  </si>
  <si>
    <t>در برخی شرایط، قوانین می‌توانند تغییر کنند.</t>
  </si>
  <si>
    <t>The course incorporates practical activities.</t>
  </si>
  <si>
    <t>این دوره فعالیت‌های عملی را در بر می‌گیرد.</t>
  </si>
  <si>
    <t>He is an inquisitive child who asks many questions.</t>
  </si>
  <si>
    <t>او کودک کنجکاوی است که سوالات زیادی می‌پرسد.</t>
  </si>
  <si>
    <t>A mother's instinct is very strong.</t>
  </si>
  <si>
    <t>غریزه مادر بسیار قوی است.</t>
  </si>
  <si>
    <t>Clear instruction helps students learn better.</t>
  </si>
  <si>
    <t>آموزش واضح به دانش‌آموزان کمک می‌کند بهتر یاد بگیرند.</t>
  </si>
  <si>
    <t>He felt manipulated by his colleagues.</t>
  </si>
  <si>
    <t>او احساس کرد توسط همکارانش فریب داده شده است.</t>
  </si>
  <si>
    <t>The weather was moderately cold.</t>
  </si>
  <si>
    <t>هوا نسبتاً سرد بود.</t>
  </si>
  <si>
    <t>The fallen tree obstructed the road.</t>
  </si>
  <si>
    <t>درخت افتاده جاده را مسدود کرد.</t>
  </si>
  <si>
    <t>He patted the child on the back.</t>
  </si>
  <si>
    <t>او به آرامی به پشت کودک زد.</t>
  </si>
  <si>
    <t>Teenagers are influenced by their peers.</t>
  </si>
  <si>
    <t>نوجوانان تحت تأثیر همسالان خود هستند.</t>
  </si>
  <si>
    <t>The report is published on a periodic basis.</t>
  </si>
  <si>
    <t>گزارش به صورت دوره‌ای منتشر می‌شود.</t>
  </si>
  <si>
    <t>Different cultures have different philosophies.</t>
  </si>
  <si>
    <t>فرهنگ‌های مختلف فلسفه‌های متفاوتی دارند.</t>
  </si>
  <si>
    <t>Safety is our top priority.</t>
  </si>
  <si>
    <t>ایمنی اولویت اصلی ماست.</t>
  </si>
  <si>
    <t>She has profound knowledge of history.</t>
  </si>
  <si>
    <t>او دانش عمیقی از تاریخ دارد.</t>
  </si>
  <si>
    <t>He recited the poem from memory.</t>
  </si>
  <si>
    <t>او شعر را از حفظ خواند.</t>
  </si>
  <si>
    <t>This car is relatively cheap compared to others.</t>
  </si>
  <si>
    <t>این ماشین در مقایسه با بقیه نسبتاً ارزان است.</t>
  </si>
  <si>
    <t>They found a remedy for the problem.</t>
  </si>
  <si>
    <t>آن‌ها راه‌حلی برای مشکل پیدا کردند.</t>
  </si>
  <si>
    <t>Two simultaneous events happened yesterday.</t>
  </si>
  <si>
    <t>دیروز دو رویداد همزمان رخ داد.</t>
  </si>
  <si>
    <t>He prefers solitary work.</t>
  </si>
  <si>
    <t>او کار انفرادی را ترجیح می‌دهد.</t>
  </si>
  <si>
    <t>The caterpillar will turn into a butterfly.</t>
  </si>
  <si>
    <t>کرم ابریشم به پروانه تبدیل خواهد شد.</t>
  </si>
  <si>
    <t>It turned out that he was right.</t>
  </si>
  <si>
    <t>معلوم شد که او درست می‌گفت.</t>
  </si>
  <si>
    <t>She hired a tutor to improve her math skills.</t>
  </si>
  <si>
    <t>او یک معلم خصوصی برای تقویت ریاضی استخدام کرد.</t>
  </si>
  <si>
    <t>A vast majority of people agree with this idea.</t>
  </si>
  <si>
    <t>اکثریت بزرگی از مردم با این ایده موافق هستند.</t>
  </si>
  <si>
    <t>The disease is widespread in rural areas.</t>
  </si>
  <si>
    <t>این بیماری در مناطق روستایی گسترده است.</t>
  </si>
  <si>
    <t>He withdrew from the competition.</t>
  </si>
  <si>
    <t>او از مسابقه انصراف داد.</t>
  </si>
  <si>
    <t>He has great ambition to succeed.</t>
  </si>
  <si>
    <t>او آرزوی بزرگی برای موفقیت دارد.</t>
  </si>
  <si>
    <t>Her aspiration is to become a doctor.</t>
  </si>
  <si>
    <t>آرزوی او این است که پزشک شود.</t>
  </si>
  <si>
    <t>He works in the field of aviation.</t>
  </si>
  <si>
    <t>او در حوزه هوانوردی کار می‌کند.</t>
  </si>
  <si>
    <t>The horse was kept in the barn.</t>
  </si>
  <si>
    <t>اسب در طویله نگهداری می‌شد.</t>
  </si>
  <si>
    <t>He clamped the pieces together tightly.</t>
  </si>
  <si>
    <t>او قطعات را محکم به هم بست.</t>
  </si>
  <si>
    <t>The surface of the road is coarse.</t>
  </si>
  <si>
    <t>سطح جاده زبر است.</t>
  </si>
  <si>
    <t>She is curious about science.</t>
  </si>
  <si>
    <t>او نسبت به علم کنجکاو است.</t>
  </si>
  <si>
    <t>Water flows with a strong current.</t>
  </si>
  <si>
    <t>آب با جریان قوی حرکت می‌کند.</t>
  </si>
  <si>
    <t>The team included people from disparate backgrounds.</t>
  </si>
  <si>
    <t>تیم شامل افرادی با پیشینه‌های متفاوت بود.</t>
  </si>
  <si>
    <t>The old system became dispensable.</t>
  </si>
  <si>
    <t>سیستم قدیمی غیرضروری شد.</t>
  </si>
  <si>
    <t>They enclosed the garden with a fence.</t>
  </si>
  <si>
    <t>آن‌ها باغ را با حصار محصور کردند.</t>
  </si>
  <si>
    <t>She is enthusiastic about learning.</t>
  </si>
  <si>
    <t>او نسبت به یادگیری مشتاق است.</t>
  </si>
  <si>
    <t>He is a successful entrepreneur.</t>
  </si>
  <si>
    <t>او یک کارآفرین موفق است.</t>
  </si>
  <si>
    <t>Honesty is part of a strong work ethic.</t>
  </si>
  <si>
    <t>صداقت بخشی از اخلاق کاری قوی است.</t>
  </si>
  <si>
    <t>The teacher explicated the theory clearly.</t>
  </si>
  <si>
    <t>معلم نظریه را به‌وضوح توضیح داد.</t>
  </si>
  <si>
    <t>He worked with his fellow aviation enthusiast.</t>
  </si>
  <si>
    <t>او با همکار علاقه‌مند به هوانوردی‌اش کار کرد.</t>
  </si>
  <si>
    <t>The light bulb contains a thin filament.</t>
  </si>
  <si>
    <t>لامپ شامل یک رشته نازک است.</t>
  </si>
  <si>
    <t>They filed a patent for their invention.</t>
  </si>
  <si>
    <t>آن‌ها برای اختراع خود حق امتیاز ثبت کردند.</t>
  </si>
  <si>
    <t>There was a flaw in the design.</t>
  </si>
  <si>
    <t>در طراحی یک عیب وجود داشت.</t>
  </si>
  <si>
    <t>Flexible schedules help employees.</t>
  </si>
  <si>
    <t>برنامه‌های انعطاف‌پذیر به کارکنان کمک می‌کند.</t>
  </si>
  <si>
    <t>The stars glowed in the dark sky.</t>
  </si>
  <si>
    <t>ستارگان در آسمان تاریک درخشیدند.</t>
  </si>
  <si>
    <t>He handled the situation calmly.</t>
  </si>
  <si>
    <t>او موقعیت را با آرامش مدیریت کرد.</t>
  </si>
  <si>
    <t>Water is indispensable for life.</t>
  </si>
  <si>
    <t>آب برای زندگی ضروری است.</t>
  </si>
  <si>
    <t>The reason for the failure remains inexplicable.</t>
  </si>
  <si>
    <t>دلیل شکست همچنان غیرقابل توضیح است.</t>
  </si>
  <si>
    <t>They infringed on human rights.</t>
  </si>
  <si>
    <t>آن‌ها به حقوق بشر تجاوز کردند.</t>
  </si>
  <si>
    <t>I inquired about the job opportunity.</t>
  </si>
  <si>
    <t>من درباره فرصت شغلی پرس‌وجو کردم.</t>
  </si>
  <si>
    <t>The contract was declared invalid.</t>
  </si>
  <si>
    <t>قرارداد بی‌اعتبار اعلام شد.</t>
  </si>
  <si>
    <t>They are like-minded engineers.</t>
  </si>
  <si>
    <t>آن‌ها مهندسان هم‌فکر هستند.</t>
  </si>
  <si>
    <t>She opposed the new policy.</t>
  </si>
  <si>
    <t>او با سیاست جدید مخالفت کرد.</t>
  </si>
  <si>
    <t>He applied for a patent.</t>
  </si>
  <si>
    <t>او برای حق امتیاز درخواست داد.</t>
  </si>
  <si>
    <t>Her perseverance finally paid off.</t>
  </si>
  <si>
    <t>استقامت او در نهایت نتیجه داد.</t>
  </si>
  <si>
    <t>You must persevere despite difficulties.</t>
  </si>
  <si>
    <t>باید با وجود سختی‌ها استقامت کنی.</t>
  </si>
  <si>
    <t>He perspired after running.</t>
  </si>
  <si>
    <t>او بعد از دویدن عرق کرد.</t>
  </si>
  <si>
    <t>She is a pioneer in medical research.</t>
  </si>
  <si>
    <t>او پیشتاز در تحقیقات پزشکی است.</t>
  </si>
  <si>
    <t>They prolonged the meeting for hours.</t>
  </si>
  <si>
    <t>آن‌ها جلسه را ساعت‌ها طولانی کردند.</t>
  </si>
  <si>
    <t>They raised money for charity.</t>
  </si>
  <si>
    <t>آن‌ها برای امور خیریه پول جمع‌آوری کردند.</t>
  </si>
  <si>
    <t>Citizens rallied to support the cause.</t>
  </si>
  <si>
    <t>شهروندان برای حمایت از هدف گرد هم آمدند.</t>
  </si>
  <si>
    <t>She ransacked the house for her keys.</t>
  </si>
  <si>
    <t>او خانه را برای پیدا کردن کلیدهایش به هم ریخت.</t>
  </si>
  <si>
    <t>They refined the process over time.</t>
  </si>
  <si>
    <t>آن‌ها این فرایند را به مرور زمان بهبود دادند.</t>
  </si>
  <si>
    <t>He refuted the false claims.</t>
  </si>
  <si>
    <t>او ادعاهای نادرست را رد کرد.</t>
  </si>
  <si>
    <t>This car is reliable.</t>
  </si>
  <si>
    <t>این ماشین قابل اعتماد است.</t>
  </si>
  <si>
    <t>All requisite documents must be submitted.</t>
  </si>
  <si>
    <t>همه مدارک ضروری باید ارائه شوند.</t>
  </si>
  <si>
    <t>He resigned from his position.</t>
  </si>
  <si>
    <t>او از سمت خود استعفا داد.</t>
  </si>
  <si>
    <t>This invention revolutionized communication.</t>
  </si>
  <si>
    <t>این اختراع ارتباطات را متحول کرد.</t>
  </si>
  <si>
    <t>The court issued a ruling on the case.</t>
  </si>
  <si>
    <t>دادگاه حکمی درباره پرونده صادر کرد.</t>
  </si>
  <si>
    <t>He sued the company for damages.</t>
  </si>
  <si>
    <t>او از شرکت برای خسارت شکایت کرد.</t>
  </si>
  <si>
    <t>This dress is suitable for the event.</t>
  </si>
  <si>
    <t>این لباس برای مراسم مناسب است.</t>
  </si>
  <si>
    <t>They aim to sustain economic growth.</t>
  </si>
  <si>
    <t>آن‌ها قصد دارند رشد اقتصادی را حفظ کنند.</t>
  </si>
  <si>
    <t>The car was towed to the garage.</t>
  </si>
  <si>
    <t>ماشین به تعمیرگاه یدک کشیده شد.</t>
  </si>
  <si>
    <t>She triumphed over her competitors.</t>
  </si>
  <si>
    <t>او بر رقبای خود غلبه کرد.</t>
  </si>
  <si>
    <t>The flight experienced turbulence.</t>
  </si>
  <si>
    <t>پرواز دچار آشفتگی هوایی شد.</t>
  </si>
  <si>
    <t>His unflagging determination led to success.</t>
  </si>
  <si>
    <t>اراده خستگی‌ناپذیر او منجر به موفقیت شد.</t>
  </si>
  <si>
    <t>The company unveiled its new product.</t>
  </si>
  <si>
    <t>شرکت از محصول جدید خود رونمایی کرد.</t>
  </si>
  <si>
    <t>He was vilified in the media.</t>
  </si>
  <si>
    <t>او در رسانه‌ها بدنام شد.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</si>
</sst>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B Zar"/>
      <charset val="178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B Zar"/>
      <charset val="178"/>
    </font>
    <font>
      <sz val="14"/>
      <color theme="0"/>
      <name val="Calibri"/>
      <family val="2"/>
      <scheme val="minor"/>
    </font>
    <font>
      <u/>
      <sz val="14"/>
      <color theme="1"/>
      <name val="Times New Roman"/>
      <family val="1"/>
    </font>
    <font>
      <sz val="14"/>
      <color theme="1"/>
      <name val="B Nazanin"/>
      <charset val="178"/>
    </font>
    <font>
      <sz val="14"/>
      <color theme="1"/>
      <name val="Arial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49" fontId="7" fillId="7" borderId="6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49" fontId="7" fillId="7" borderId="8" xfId="0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49" fontId="7" fillId="7" borderId="10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49" fontId="7" fillId="7" borderId="12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readingOrder="2"/>
    </xf>
    <xf numFmtId="49" fontId="7" fillId="7" borderId="13" xfId="0" applyNumberFormat="1" applyFont="1" applyFill="1" applyBorder="1" applyAlignment="1">
      <alignment horizontal="center" vertical="center"/>
    </xf>
    <xf numFmtId="49" fontId="7" fillId="7" borderId="14" xfId="0" applyNumberFormat="1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7" fillId="7" borderId="9" xfId="0" applyNumberFormat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49" fontId="7" fillId="7" borderId="17" xfId="0" applyNumberFormat="1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49" fontId="7" fillId="7" borderId="7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0" fillId="8" borderId="0" xfId="0" applyFill="1"/>
    <xf numFmtId="0" fontId="12" fillId="0" borderId="0" xfId="0" applyFont="1" applyFill="1"/>
    <xf numFmtId="0" fontId="13" fillId="0" borderId="0" xfId="0" applyFont="1" applyFill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778"/>
  <sheetViews>
    <sheetView tabSelected="1" view="pageBreakPreview" zoomScale="65" zoomScaleSheetLayoutView="65" workbookViewId="0">
      <selection activeCell="G1" sqref="G1:G1048576"/>
    </sheetView>
  </sheetViews>
  <sheetFormatPr defaultColWidth="8.77734375" defaultRowHeight="15.6" x14ac:dyDescent="0.3"/>
  <cols>
    <col min="1" max="1" width="5.44140625" style="5" bestFit="1" customWidth="1"/>
    <col min="2" max="2" width="55.109375" style="5" customWidth="1"/>
    <col min="3" max="3" width="14.6640625" style="1" customWidth="1"/>
    <col min="4" max="4" width="7.33203125" style="1" customWidth="1"/>
    <col min="5" max="5" width="79.33203125" style="1" customWidth="1"/>
    <col min="6" max="6" width="61.44140625" style="1" customWidth="1"/>
    <col min="7" max="7" width="64.109375" style="1" customWidth="1"/>
    <col min="8" max="8" width="7.6640625" style="7" customWidth="1"/>
    <col min="9" max="9" width="52.6640625" style="77" customWidth="1"/>
    <col min="10" max="10" width="49" style="77" customWidth="1"/>
    <col min="11" max="30" width="8.77734375" style="76"/>
    <col min="31" max="48" width="8.77734375" style="75"/>
  </cols>
  <sheetData>
    <row r="1" spans="1:10" ht="20.25" customHeight="1" x14ac:dyDescent="0.3">
      <c r="A1" s="9" t="s">
        <v>0</v>
      </c>
      <c r="B1" s="10" t="s">
        <v>1</v>
      </c>
      <c r="C1" s="10" t="s">
        <v>3</v>
      </c>
      <c r="D1" s="10" t="s">
        <v>86</v>
      </c>
      <c r="E1" s="10" t="s">
        <v>2</v>
      </c>
      <c r="F1" s="10" t="s">
        <v>2</v>
      </c>
      <c r="G1" s="10" t="s">
        <v>4</v>
      </c>
      <c r="H1" s="11" t="s">
        <v>5</v>
      </c>
      <c r="I1" s="77" t="s">
        <v>2441</v>
      </c>
      <c r="J1" s="77" t="s">
        <v>2442</v>
      </c>
    </row>
    <row r="2" spans="1:10" ht="20.25" customHeight="1" x14ac:dyDescent="0.3">
      <c r="A2" s="12">
        <v>1</v>
      </c>
      <c r="B2" s="13" t="s">
        <v>148</v>
      </c>
      <c r="C2" s="14" t="s">
        <v>8</v>
      </c>
      <c r="D2" s="14"/>
      <c r="E2" s="15" t="s">
        <v>2440</v>
      </c>
      <c r="F2" s="16" t="s">
        <v>149</v>
      </c>
      <c r="G2" s="17" t="s">
        <v>1746</v>
      </c>
      <c r="H2" s="18" t="s">
        <v>101</v>
      </c>
      <c r="I2" s="77" t="s">
        <v>2443</v>
      </c>
      <c r="J2" s="77" t="s">
        <v>2444</v>
      </c>
    </row>
    <row r="3" spans="1:10" ht="20.25" customHeight="1" x14ac:dyDescent="0.3">
      <c r="A3" s="12">
        <v>2</v>
      </c>
      <c r="B3" s="13" t="s">
        <v>128</v>
      </c>
      <c r="C3" s="14" t="s">
        <v>129</v>
      </c>
      <c r="D3" s="14">
        <v>1</v>
      </c>
      <c r="E3" s="15" t="s">
        <v>1736</v>
      </c>
      <c r="F3" s="16" t="s">
        <v>1737</v>
      </c>
      <c r="G3" s="17" t="s">
        <v>130</v>
      </c>
      <c r="H3" s="18" t="s">
        <v>101</v>
      </c>
      <c r="I3" s="77" t="s">
        <v>2445</v>
      </c>
      <c r="J3" s="77" t="s">
        <v>2446</v>
      </c>
    </row>
    <row r="4" spans="1:10" ht="20.25" customHeight="1" x14ac:dyDescent="0.3">
      <c r="A4" s="12">
        <v>3</v>
      </c>
      <c r="B4" s="13" t="s">
        <v>256</v>
      </c>
      <c r="C4" s="14" t="s">
        <v>25</v>
      </c>
      <c r="D4" s="14"/>
      <c r="E4" s="15"/>
      <c r="F4" s="16" t="s">
        <v>257</v>
      </c>
      <c r="G4" s="17" t="s">
        <v>293</v>
      </c>
      <c r="H4" s="18" t="s">
        <v>288</v>
      </c>
      <c r="I4" s="77" t="s">
        <v>2447</v>
      </c>
      <c r="J4" s="77" t="s">
        <v>2448</v>
      </c>
    </row>
    <row r="5" spans="1:10" ht="20.25" customHeight="1" x14ac:dyDescent="0.3">
      <c r="A5" s="12">
        <v>4</v>
      </c>
      <c r="B5" s="13" t="s">
        <v>1774</v>
      </c>
      <c r="C5" s="14" t="s">
        <v>292</v>
      </c>
      <c r="D5" s="14"/>
      <c r="E5" s="15"/>
      <c r="F5" s="16" t="s">
        <v>294</v>
      </c>
      <c r="G5" s="17"/>
      <c r="H5" s="18" t="s">
        <v>288</v>
      </c>
      <c r="I5" s="77" t="s">
        <v>2449</v>
      </c>
      <c r="J5" s="77" t="s">
        <v>2450</v>
      </c>
    </row>
    <row r="6" spans="1:10" ht="20.25" customHeight="1" x14ac:dyDescent="0.3">
      <c r="A6" s="12">
        <v>5</v>
      </c>
      <c r="B6" s="13" t="s">
        <v>70</v>
      </c>
      <c r="C6" s="14" t="s">
        <v>71</v>
      </c>
      <c r="D6" s="14"/>
      <c r="E6" s="15"/>
      <c r="F6" s="16" t="s">
        <v>72</v>
      </c>
      <c r="G6" s="17"/>
      <c r="H6" s="18" t="s">
        <v>100</v>
      </c>
      <c r="I6" s="77" t="s">
        <v>2451</v>
      </c>
      <c r="J6" s="77" t="s">
        <v>2452</v>
      </c>
    </row>
    <row r="7" spans="1:10" ht="20.25" customHeight="1" x14ac:dyDescent="0.3">
      <c r="A7" s="12">
        <v>6</v>
      </c>
      <c r="B7" s="13" t="s">
        <v>274</v>
      </c>
      <c r="C7" s="14" t="s">
        <v>151</v>
      </c>
      <c r="D7" s="14"/>
      <c r="E7" s="15"/>
      <c r="F7" s="16" t="s">
        <v>275</v>
      </c>
      <c r="G7" s="17"/>
      <c r="H7" s="18" t="s">
        <v>288</v>
      </c>
      <c r="I7" s="77" t="s">
        <v>2453</v>
      </c>
      <c r="J7" s="77" t="s">
        <v>2454</v>
      </c>
    </row>
    <row r="8" spans="1:10" ht="20.25" customHeight="1" x14ac:dyDescent="0.3">
      <c r="A8" s="12">
        <v>7</v>
      </c>
      <c r="B8" s="13" t="s">
        <v>220</v>
      </c>
      <c r="C8" s="14" t="s">
        <v>6</v>
      </c>
      <c r="D8" s="14"/>
      <c r="E8" s="15"/>
      <c r="F8" s="16" t="s">
        <v>225</v>
      </c>
      <c r="G8" s="17"/>
      <c r="H8" s="18" t="s">
        <v>288</v>
      </c>
      <c r="I8" s="77" t="s">
        <v>2455</v>
      </c>
      <c r="J8" s="77" t="s">
        <v>2456</v>
      </c>
    </row>
    <row r="9" spans="1:10" ht="20.25" customHeight="1" x14ac:dyDescent="0.3">
      <c r="A9" s="12">
        <v>8</v>
      </c>
      <c r="B9" s="13" t="s">
        <v>179</v>
      </c>
      <c r="C9" s="14" t="s">
        <v>25</v>
      </c>
      <c r="D9" s="14"/>
      <c r="E9" s="15"/>
      <c r="F9" s="16" t="s">
        <v>181</v>
      </c>
      <c r="G9" s="17"/>
      <c r="H9" s="18" t="s">
        <v>288</v>
      </c>
      <c r="I9" s="77" t="s">
        <v>2457</v>
      </c>
      <c r="J9" s="77" t="s">
        <v>2458</v>
      </c>
    </row>
    <row r="10" spans="1:10" ht="20.25" customHeight="1" x14ac:dyDescent="0.3">
      <c r="A10" s="12">
        <v>9</v>
      </c>
      <c r="B10" s="13" t="s">
        <v>222</v>
      </c>
      <c r="C10" s="14" t="s">
        <v>6</v>
      </c>
      <c r="D10" s="14"/>
      <c r="E10" s="15"/>
      <c r="F10" s="16" t="s">
        <v>227</v>
      </c>
      <c r="G10" s="17"/>
      <c r="H10" s="18" t="s">
        <v>288</v>
      </c>
      <c r="I10" s="77" t="s">
        <v>2459</v>
      </c>
      <c r="J10" s="77" t="s">
        <v>2460</v>
      </c>
    </row>
    <row r="11" spans="1:10" ht="20.25" customHeight="1" x14ac:dyDescent="0.3">
      <c r="A11" s="12">
        <v>10</v>
      </c>
      <c r="B11" s="13" t="s">
        <v>167</v>
      </c>
      <c r="C11" s="14" t="s">
        <v>6</v>
      </c>
      <c r="D11" s="14"/>
      <c r="E11" s="15" t="s">
        <v>168</v>
      </c>
      <c r="F11" s="16"/>
      <c r="G11" s="17"/>
      <c r="H11" s="18" t="s">
        <v>288</v>
      </c>
      <c r="I11" s="77" t="s">
        <v>2461</v>
      </c>
      <c r="J11" s="77" t="s">
        <v>2462</v>
      </c>
    </row>
    <row r="12" spans="1:10" ht="20.25" customHeight="1" x14ac:dyDescent="0.3">
      <c r="A12" s="12">
        <v>11</v>
      </c>
      <c r="B12" s="13" t="s">
        <v>24</v>
      </c>
      <c r="C12" s="14" t="s">
        <v>6</v>
      </c>
      <c r="D12" s="14"/>
      <c r="E12" s="15" t="s">
        <v>40</v>
      </c>
      <c r="F12" s="16" t="s">
        <v>38</v>
      </c>
      <c r="G12" s="17"/>
      <c r="H12" s="18" t="s">
        <v>100</v>
      </c>
      <c r="I12" s="77" t="s">
        <v>2463</v>
      </c>
      <c r="J12" s="77" t="s">
        <v>2464</v>
      </c>
    </row>
    <row r="13" spans="1:10" ht="20.25" customHeight="1" x14ac:dyDescent="0.3">
      <c r="A13" s="12">
        <v>12</v>
      </c>
      <c r="B13" s="13" t="s">
        <v>82</v>
      </c>
      <c r="C13" s="14" t="s">
        <v>83</v>
      </c>
      <c r="D13" s="14">
        <v>1</v>
      </c>
      <c r="E13" s="15" t="s">
        <v>84</v>
      </c>
      <c r="F13" s="16" t="s">
        <v>85</v>
      </c>
      <c r="G13" s="19" t="s">
        <v>87</v>
      </c>
      <c r="H13" s="18" t="s">
        <v>100</v>
      </c>
      <c r="I13" s="77" t="s">
        <v>2465</v>
      </c>
      <c r="J13" s="77" t="s">
        <v>2466</v>
      </c>
    </row>
    <row r="14" spans="1:10" ht="20.25" customHeight="1" x14ac:dyDescent="0.3">
      <c r="A14" s="12">
        <v>13</v>
      </c>
      <c r="B14" s="13" t="s">
        <v>279</v>
      </c>
      <c r="C14" s="14" t="s">
        <v>6</v>
      </c>
      <c r="D14" s="14"/>
      <c r="E14" s="15"/>
      <c r="F14" s="16" t="s">
        <v>280</v>
      </c>
      <c r="G14" s="17" t="s">
        <v>281</v>
      </c>
      <c r="H14" s="18" t="s">
        <v>288</v>
      </c>
      <c r="I14" s="77" t="s">
        <v>2467</v>
      </c>
      <c r="J14" s="77" t="s">
        <v>2468</v>
      </c>
    </row>
    <row r="15" spans="1:10" ht="20.25" customHeight="1" x14ac:dyDescent="0.3">
      <c r="A15" s="12">
        <v>14</v>
      </c>
      <c r="B15" s="13" t="s">
        <v>19</v>
      </c>
      <c r="C15" s="14" t="s">
        <v>8</v>
      </c>
      <c r="D15" s="14"/>
      <c r="E15" s="15"/>
      <c r="F15" s="16" t="s">
        <v>32</v>
      </c>
      <c r="G15" s="17"/>
      <c r="H15" s="18" t="s">
        <v>100</v>
      </c>
      <c r="I15" s="77" t="s">
        <v>2469</v>
      </c>
      <c r="J15" s="77" t="s">
        <v>2470</v>
      </c>
    </row>
    <row r="16" spans="1:10" ht="20.25" customHeight="1" x14ac:dyDescent="0.3">
      <c r="A16" s="12">
        <v>15</v>
      </c>
      <c r="B16" s="13" t="s">
        <v>229</v>
      </c>
      <c r="C16" s="14" t="s">
        <v>6</v>
      </c>
      <c r="D16" s="14"/>
      <c r="E16" s="15"/>
      <c r="F16" s="16" t="s">
        <v>230</v>
      </c>
      <c r="G16" s="17" t="s">
        <v>231</v>
      </c>
      <c r="H16" s="18" t="s">
        <v>288</v>
      </c>
      <c r="I16" s="77" t="s">
        <v>2471</v>
      </c>
      <c r="J16" s="77" t="s">
        <v>2472</v>
      </c>
    </row>
    <row r="17" spans="1:10" ht="20.25" customHeight="1" x14ac:dyDescent="0.3">
      <c r="A17" s="12">
        <v>16</v>
      </c>
      <c r="B17" s="13" t="s">
        <v>143</v>
      </c>
      <c r="C17" s="14" t="s">
        <v>8</v>
      </c>
      <c r="D17" s="14"/>
      <c r="E17" s="15"/>
      <c r="F17" s="16" t="s">
        <v>144</v>
      </c>
      <c r="G17" s="17"/>
      <c r="H17" s="18" t="s">
        <v>101</v>
      </c>
      <c r="I17" s="77" t="s">
        <v>2473</v>
      </c>
      <c r="J17" s="77" t="s">
        <v>2474</v>
      </c>
    </row>
    <row r="18" spans="1:10" ht="20.25" customHeight="1" x14ac:dyDescent="0.3">
      <c r="A18" s="12">
        <v>17</v>
      </c>
      <c r="B18" s="13" t="s">
        <v>1748</v>
      </c>
      <c r="C18" s="14" t="s">
        <v>8</v>
      </c>
      <c r="D18" s="14"/>
      <c r="E18" s="15" t="s">
        <v>1749</v>
      </c>
      <c r="F18" s="16" t="s">
        <v>1750</v>
      </c>
      <c r="G18" s="17" t="s">
        <v>163</v>
      </c>
      <c r="H18" s="18" t="s">
        <v>101</v>
      </c>
      <c r="I18" s="77" t="s">
        <v>2475</v>
      </c>
      <c r="J18" s="77" t="s">
        <v>2476</v>
      </c>
    </row>
    <row r="19" spans="1:10" ht="20.25" customHeight="1" x14ac:dyDescent="0.3">
      <c r="A19" s="12">
        <v>18</v>
      </c>
      <c r="B19" s="13" t="s">
        <v>61</v>
      </c>
      <c r="C19" s="14" t="s">
        <v>6</v>
      </c>
      <c r="D19" s="14"/>
      <c r="E19" s="15"/>
      <c r="F19" s="16" t="s">
        <v>62</v>
      </c>
      <c r="G19" s="17" t="s">
        <v>1727</v>
      </c>
      <c r="H19" s="18" t="s">
        <v>100</v>
      </c>
      <c r="I19" s="77" t="s">
        <v>2477</v>
      </c>
      <c r="J19" s="77" t="s">
        <v>2478</v>
      </c>
    </row>
    <row r="20" spans="1:10" ht="20.25" customHeight="1" x14ac:dyDescent="0.3">
      <c r="A20" s="12">
        <v>19</v>
      </c>
      <c r="B20" s="13" t="s">
        <v>145</v>
      </c>
      <c r="C20" s="14" t="s">
        <v>146</v>
      </c>
      <c r="D20" s="14"/>
      <c r="E20" s="15"/>
      <c r="F20" s="16" t="s">
        <v>147</v>
      </c>
      <c r="G20" s="17"/>
      <c r="H20" s="18" t="s">
        <v>101</v>
      </c>
      <c r="I20" s="77" t="s">
        <v>2479</v>
      </c>
      <c r="J20" s="77" t="s">
        <v>2480</v>
      </c>
    </row>
    <row r="21" spans="1:10" ht="20.25" customHeight="1" x14ac:dyDescent="0.3">
      <c r="A21" s="12">
        <v>20</v>
      </c>
      <c r="B21" s="13" t="s">
        <v>141</v>
      </c>
      <c r="C21" s="14" t="s">
        <v>8</v>
      </c>
      <c r="D21" s="14"/>
      <c r="E21" s="15"/>
      <c r="F21" s="16" t="s">
        <v>142</v>
      </c>
      <c r="G21" s="17"/>
      <c r="H21" s="18" t="s">
        <v>101</v>
      </c>
      <c r="I21" s="77" t="s">
        <v>2481</v>
      </c>
      <c r="J21" s="77" t="s">
        <v>2482</v>
      </c>
    </row>
    <row r="22" spans="1:10" ht="20.25" customHeight="1" x14ac:dyDescent="0.3">
      <c r="A22" s="12">
        <v>21</v>
      </c>
      <c r="B22" s="13" t="s">
        <v>244</v>
      </c>
      <c r="C22" s="14" t="s">
        <v>48</v>
      </c>
      <c r="D22" s="14">
        <v>1</v>
      </c>
      <c r="E22" s="15" t="s">
        <v>246</v>
      </c>
      <c r="F22" s="16" t="s">
        <v>245</v>
      </c>
      <c r="G22" s="17" t="s">
        <v>247</v>
      </c>
      <c r="H22" s="18" t="s">
        <v>288</v>
      </c>
      <c r="I22" s="77" t="s">
        <v>2483</v>
      </c>
      <c r="J22" s="77" t="s">
        <v>2484</v>
      </c>
    </row>
    <row r="23" spans="1:10" ht="20.25" customHeight="1" x14ac:dyDescent="0.3">
      <c r="A23" s="12">
        <v>22</v>
      </c>
      <c r="B23" s="13" t="s">
        <v>90</v>
      </c>
      <c r="C23" s="14" t="s">
        <v>71</v>
      </c>
      <c r="D23" s="14"/>
      <c r="E23" s="15"/>
      <c r="F23" s="16" t="s">
        <v>91</v>
      </c>
      <c r="G23" s="17" t="s">
        <v>1730</v>
      </c>
      <c r="H23" s="18" t="s">
        <v>100</v>
      </c>
      <c r="I23" s="77" t="s">
        <v>2485</v>
      </c>
      <c r="J23" s="77" t="s">
        <v>2486</v>
      </c>
    </row>
    <row r="24" spans="1:10" ht="20.25" customHeight="1" x14ac:dyDescent="0.3">
      <c r="A24" s="12">
        <v>23</v>
      </c>
      <c r="B24" s="13" t="s">
        <v>44</v>
      </c>
      <c r="C24" s="14" t="s">
        <v>25</v>
      </c>
      <c r="D24" s="14"/>
      <c r="E24" s="15"/>
      <c r="F24" s="16" t="s">
        <v>46</v>
      </c>
      <c r="G24" s="17"/>
      <c r="H24" s="18" t="s">
        <v>100</v>
      </c>
      <c r="I24" s="77" t="s">
        <v>2487</v>
      </c>
      <c r="J24" s="77" t="s">
        <v>2488</v>
      </c>
    </row>
    <row r="25" spans="1:10" ht="20.25" customHeight="1" x14ac:dyDescent="0.3">
      <c r="A25" s="12">
        <v>24</v>
      </c>
      <c r="B25" s="13" t="s">
        <v>125</v>
      </c>
      <c r="C25" s="14" t="s">
        <v>126</v>
      </c>
      <c r="D25" s="14"/>
      <c r="E25" s="15"/>
      <c r="F25" s="16" t="s">
        <v>127</v>
      </c>
      <c r="G25" s="17"/>
      <c r="H25" s="18" t="s">
        <v>101</v>
      </c>
      <c r="I25" s="77" t="s">
        <v>2489</v>
      </c>
      <c r="J25" s="77" t="s">
        <v>2490</v>
      </c>
    </row>
    <row r="26" spans="1:10" ht="20.25" customHeight="1" x14ac:dyDescent="0.3">
      <c r="A26" s="12">
        <v>25</v>
      </c>
      <c r="B26" s="13" t="s">
        <v>258</v>
      </c>
      <c r="C26" s="14" t="s">
        <v>8</v>
      </c>
      <c r="D26" s="14">
        <v>1</v>
      </c>
      <c r="E26" s="15" t="s">
        <v>260</v>
      </c>
      <c r="F26" s="16" t="s">
        <v>261</v>
      </c>
      <c r="G26" s="17" t="s">
        <v>259</v>
      </c>
      <c r="H26" s="18" t="s">
        <v>288</v>
      </c>
      <c r="I26" s="77" t="s">
        <v>2491</v>
      </c>
      <c r="J26" s="77" t="s">
        <v>2492</v>
      </c>
    </row>
    <row r="27" spans="1:10" ht="20.25" customHeight="1" x14ac:dyDescent="0.3">
      <c r="A27" s="12">
        <v>26</v>
      </c>
      <c r="B27" s="13" t="s">
        <v>232</v>
      </c>
      <c r="C27" s="14" t="s">
        <v>151</v>
      </c>
      <c r="D27" s="14"/>
      <c r="E27" s="15"/>
      <c r="F27" s="16" t="s">
        <v>233</v>
      </c>
      <c r="G27" s="17" t="s">
        <v>234</v>
      </c>
      <c r="H27" s="18" t="s">
        <v>288</v>
      </c>
      <c r="I27" s="77" t="s">
        <v>2493</v>
      </c>
      <c r="J27" s="77" t="s">
        <v>2494</v>
      </c>
    </row>
    <row r="28" spans="1:10" ht="20.25" customHeight="1" x14ac:dyDescent="0.3">
      <c r="A28" s="12">
        <v>27</v>
      </c>
      <c r="B28" s="13" t="s">
        <v>254</v>
      </c>
      <c r="C28" s="14" t="s">
        <v>48</v>
      </c>
      <c r="D28" s="14"/>
      <c r="E28" s="15"/>
      <c r="F28" s="16" t="s">
        <v>255</v>
      </c>
      <c r="G28" s="17"/>
      <c r="H28" s="18" t="s">
        <v>288</v>
      </c>
      <c r="I28" s="77" t="s">
        <v>2495</v>
      </c>
      <c r="J28" s="77" t="s">
        <v>2496</v>
      </c>
    </row>
    <row r="29" spans="1:10" ht="20.25" customHeight="1" x14ac:dyDescent="0.3">
      <c r="A29" s="12">
        <v>28</v>
      </c>
      <c r="B29" s="13" t="s">
        <v>2434</v>
      </c>
      <c r="C29" s="14" t="s">
        <v>8</v>
      </c>
      <c r="D29" s="14">
        <v>1</v>
      </c>
      <c r="E29" s="15" t="s">
        <v>1761</v>
      </c>
      <c r="F29" s="16" t="s">
        <v>1762</v>
      </c>
      <c r="G29" s="17" t="s">
        <v>1763</v>
      </c>
      <c r="H29" s="18" t="s">
        <v>288</v>
      </c>
      <c r="I29" s="77" t="s">
        <v>2497</v>
      </c>
      <c r="J29" s="77" t="s">
        <v>2498</v>
      </c>
    </row>
    <row r="30" spans="1:10" ht="20.25" customHeight="1" x14ac:dyDescent="0.3">
      <c r="A30" s="12">
        <v>29</v>
      </c>
      <c r="B30" s="13" t="s">
        <v>1722</v>
      </c>
      <c r="C30" s="14" t="s">
        <v>8</v>
      </c>
      <c r="D30" s="14"/>
      <c r="E30" s="15" t="s">
        <v>41</v>
      </c>
      <c r="F30" s="16" t="s">
        <v>37</v>
      </c>
      <c r="G30" s="17"/>
      <c r="H30" s="18" t="s">
        <v>100</v>
      </c>
      <c r="I30" s="77" t="s">
        <v>2499</v>
      </c>
      <c r="J30" s="77" t="s">
        <v>2500</v>
      </c>
    </row>
    <row r="31" spans="1:10" ht="20.25" customHeight="1" x14ac:dyDescent="0.3">
      <c r="A31" s="12">
        <v>30</v>
      </c>
      <c r="B31" s="13" t="s">
        <v>1777</v>
      </c>
      <c r="C31" s="14" t="s">
        <v>8</v>
      </c>
      <c r="D31" s="14">
        <v>1</v>
      </c>
      <c r="E31" s="15" t="s">
        <v>1780</v>
      </c>
      <c r="F31" s="16" t="s">
        <v>1779</v>
      </c>
      <c r="G31" s="17" t="s">
        <v>1778</v>
      </c>
      <c r="H31" s="18" t="s">
        <v>288</v>
      </c>
      <c r="I31" s="77" t="s">
        <v>2501</v>
      </c>
      <c r="J31" s="77" t="s">
        <v>2502</v>
      </c>
    </row>
    <row r="32" spans="1:10" ht="20.25" customHeight="1" x14ac:dyDescent="0.3">
      <c r="A32" s="12">
        <v>31</v>
      </c>
      <c r="B32" s="13" t="s">
        <v>63</v>
      </c>
      <c r="C32" s="14" t="s">
        <v>6</v>
      </c>
      <c r="D32" s="14"/>
      <c r="E32" s="15"/>
      <c r="F32" s="16" t="s">
        <v>65</v>
      </c>
      <c r="G32" s="17"/>
      <c r="H32" s="18" t="s">
        <v>100</v>
      </c>
      <c r="I32" s="77" t="s">
        <v>2529</v>
      </c>
      <c r="J32" s="77" t="s">
        <v>2530</v>
      </c>
    </row>
    <row r="33" spans="1:10" ht="20.25" customHeight="1" x14ac:dyDescent="0.3">
      <c r="A33" s="12">
        <v>32</v>
      </c>
      <c r="B33" s="13" t="s">
        <v>64</v>
      </c>
      <c r="C33" s="14" t="s">
        <v>25</v>
      </c>
      <c r="D33" s="14"/>
      <c r="E33" s="15"/>
      <c r="F33" s="16" t="s">
        <v>66</v>
      </c>
      <c r="G33" s="17" t="s">
        <v>67</v>
      </c>
      <c r="H33" s="18" t="s">
        <v>100</v>
      </c>
      <c r="I33" s="77" t="s">
        <v>2531</v>
      </c>
      <c r="J33" s="77" t="s">
        <v>2532</v>
      </c>
    </row>
    <row r="34" spans="1:10" ht="20.25" customHeight="1" x14ac:dyDescent="0.3">
      <c r="A34" s="12">
        <v>33</v>
      </c>
      <c r="B34" s="13" t="s">
        <v>198</v>
      </c>
      <c r="C34" s="14" t="s">
        <v>48</v>
      </c>
      <c r="D34" s="14"/>
      <c r="E34" s="15"/>
      <c r="F34" s="16" t="s">
        <v>199</v>
      </c>
      <c r="G34" s="17" t="s">
        <v>200</v>
      </c>
      <c r="H34" s="18" t="s">
        <v>288</v>
      </c>
      <c r="I34" s="77" t="s">
        <v>2533</v>
      </c>
      <c r="J34" s="77" t="s">
        <v>2534</v>
      </c>
    </row>
    <row r="35" spans="1:10" ht="20.25" customHeight="1" x14ac:dyDescent="0.3">
      <c r="A35" s="12">
        <v>34</v>
      </c>
      <c r="B35" s="13" t="s">
        <v>16</v>
      </c>
      <c r="C35" s="14" t="s">
        <v>6</v>
      </c>
      <c r="D35" s="14"/>
      <c r="E35" s="15"/>
      <c r="F35" s="16" t="s">
        <v>30</v>
      </c>
      <c r="G35" s="17"/>
      <c r="H35" s="18" t="s">
        <v>100</v>
      </c>
      <c r="I35" s="77" t="s">
        <v>2535</v>
      </c>
      <c r="J35" s="77" t="s">
        <v>2536</v>
      </c>
    </row>
    <row r="36" spans="1:10" ht="20.25" customHeight="1" x14ac:dyDescent="0.3">
      <c r="A36" s="12">
        <v>35</v>
      </c>
      <c r="B36" s="13" t="s">
        <v>15</v>
      </c>
      <c r="C36" s="14" t="s">
        <v>8</v>
      </c>
      <c r="D36" s="14"/>
      <c r="E36" s="15"/>
      <c r="F36" s="16" t="s">
        <v>29</v>
      </c>
      <c r="G36" s="17"/>
      <c r="H36" s="18" t="s">
        <v>100</v>
      </c>
      <c r="I36" s="77" t="s">
        <v>2537</v>
      </c>
      <c r="J36" s="77" t="s">
        <v>2538</v>
      </c>
    </row>
    <row r="37" spans="1:10" ht="20.25" customHeight="1" x14ac:dyDescent="0.3">
      <c r="A37" s="12">
        <v>36</v>
      </c>
      <c r="B37" s="13" t="s">
        <v>68</v>
      </c>
      <c r="C37" s="14" t="s">
        <v>48</v>
      </c>
      <c r="D37" s="14"/>
      <c r="E37" s="15"/>
      <c r="F37" s="16" t="s">
        <v>69</v>
      </c>
      <c r="G37" s="17"/>
      <c r="H37" s="18" t="s">
        <v>100</v>
      </c>
      <c r="I37" s="77" t="s">
        <v>2539</v>
      </c>
      <c r="J37" s="77" t="s">
        <v>2540</v>
      </c>
    </row>
    <row r="38" spans="1:10" ht="20.25" customHeight="1" x14ac:dyDescent="0.3">
      <c r="A38" s="12">
        <v>37</v>
      </c>
      <c r="B38" s="13" t="s">
        <v>173</v>
      </c>
      <c r="C38" s="14" t="s">
        <v>151</v>
      </c>
      <c r="D38" s="14"/>
      <c r="E38" s="15"/>
      <c r="F38" s="16" t="s">
        <v>172</v>
      </c>
      <c r="G38" s="17"/>
      <c r="H38" s="18" t="s">
        <v>288</v>
      </c>
      <c r="I38" s="77" t="s">
        <v>2541</v>
      </c>
      <c r="J38" s="77" t="s">
        <v>2542</v>
      </c>
    </row>
    <row r="39" spans="1:10" ht="20.25" customHeight="1" thickBot="1" x14ac:dyDescent="0.35">
      <c r="A39" s="12">
        <v>38</v>
      </c>
      <c r="B39" s="20" t="s">
        <v>285</v>
      </c>
      <c r="C39" s="21" t="s">
        <v>126</v>
      </c>
      <c r="D39" s="21"/>
      <c r="E39" s="22"/>
      <c r="F39" s="23" t="s">
        <v>286</v>
      </c>
      <c r="G39" s="24" t="s">
        <v>287</v>
      </c>
      <c r="H39" s="25" t="s">
        <v>288</v>
      </c>
      <c r="I39" s="77" t="s">
        <v>2543</v>
      </c>
      <c r="J39" s="77" t="s">
        <v>2544</v>
      </c>
    </row>
    <row r="40" spans="1:10" ht="20.25" customHeight="1" x14ac:dyDescent="0.3">
      <c r="A40" s="12">
        <v>39</v>
      </c>
      <c r="B40" s="26" t="s">
        <v>115</v>
      </c>
      <c r="C40" s="27" t="s">
        <v>25</v>
      </c>
      <c r="D40" s="27"/>
      <c r="E40" s="28" t="s">
        <v>1739</v>
      </c>
      <c r="F40" s="29" t="s">
        <v>116</v>
      </c>
      <c r="G40" s="30"/>
      <c r="H40" s="31" t="s">
        <v>101</v>
      </c>
      <c r="I40" s="77" t="s">
        <v>2545</v>
      </c>
      <c r="J40" s="77" t="s">
        <v>2546</v>
      </c>
    </row>
    <row r="41" spans="1:10" ht="20.25" customHeight="1" x14ac:dyDescent="0.3">
      <c r="A41" s="12">
        <v>40</v>
      </c>
      <c r="B41" s="13" t="s">
        <v>1712</v>
      </c>
      <c r="C41" s="14" t="s">
        <v>48</v>
      </c>
      <c r="D41" s="14"/>
      <c r="E41" s="15" t="s">
        <v>1713</v>
      </c>
      <c r="F41" s="16" t="s">
        <v>1715</v>
      </c>
      <c r="G41" s="17" t="s">
        <v>1714</v>
      </c>
      <c r="H41" s="31" t="s">
        <v>100</v>
      </c>
      <c r="I41" s="77" t="s">
        <v>2547</v>
      </c>
      <c r="J41" s="77" t="s">
        <v>2548</v>
      </c>
    </row>
    <row r="42" spans="1:10" ht="20.25" customHeight="1" x14ac:dyDescent="0.3">
      <c r="A42" s="12">
        <v>41</v>
      </c>
      <c r="B42" s="13" t="s">
        <v>26</v>
      </c>
      <c r="C42" s="14" t="s">
        <v>6</v>
      </c>
      <c r="D42" s="14"/>
      <c r="E42" s="15"/>
      <c r="F42" s="16" t="s">
        <v>39</v>
      </c>
      <c r="G42" s="17"/>
      <c r="H42" s="31" t="s">
        <v>100</v>
      </c>
      <c r="I42" s="77" t="s">
        <v>2549</v>
      </c>
      <c r="J42" s="77" t="s">
        <v>2550</v>
      </c>
    </row>
    <row r="43" spans="1:10" ht="20.25" customHeight="1" x14ac:dyDescent="0.3">
      <c r="A43" s="12">
        <v>42</v>
      </c>
      <c r="B43" s="13" t="s">
        <v>18</v>
      </c>
      <c r="C43" s="14" t="s">
        <v>8</v>
      </c>
      <c r="D43" s="14"/>
      <c r="E43" s="15"/>
      <c r="F43" s="16" t="s">
        <v>31</v>
      </c>
      <c r="G43" s="17"/>
      <c r="H43" s="31" t="s">
        <v>100</v>
      </c>
      <c r="I43" s="77" t="s">
        <v>2551</v>
      </c>
      <c r="J43" s="77" t="s">
        <v>2552</v>
      </c>
    </row>
    <row r="44" spans="1:10" ht="20.25" customHeight="1" x14ac:dyDescent="0.3">
      <c r="A44" s="12">
        <v>43</v>
      </c>
      <c r="B44" s="13" t="s">
        <v>223</v>
      </c>
      <c r="C44" s="14" t="s">
        <v>6</v>
      </c>
      <c r="D44" s="14"/>
      <c r="E44" s="15"/>
      <c r="F44" s="16" t="s">
        <v>228</v>
      </c>
      <c r="G44" s="17"/>
      <c r="H44" s="31" t="s">
        <v>288</v>
      </c>
      <c r="I44" s="77" t="s">
        <v>2553</v>
      </c>
      <c r="J44" s="77" t="s">
        <v>2554</v>
      </c>
    </row>
    <row r="45" spans="1:10" ht="20.25" customHeight="1" x14ac:dyDescent="0.3">
      <c r="A45" s="12">
        <v>44</v>
      </c>
      <c r="B45" s="13" t="s">
        <v>122</v>
      </c>
      <c r="C45" s="14" t="s">
        <v>25</v>
      </c>
      <c r="D45" s="14"/>
      <c r="E45" s="15"/>
      <c r="F45" s="16" t="s">
        <v>123</v>
      </c>
      <c r="G45" s="17" t="s">
        <v>124</v>
      </c>
      <c r="H45" s="31" t="s">
        <v>101</v>
      </c>
      <c r="I45" s="77" t="s">
        <v>2555</v>
      </c>
      <c r="J45" s="77" t="s">
        <v>2556</v>
      </c>
    </row>
    <row r="46" spans="1:10" ht="20.25" customHeight="1" x14ac:dyDescent="0.3">
      <c r="A46" s="12">
        <v>45</v>
      </c>
      <c r="B46" s="13" t="s">
        <v>119</v>
      </c>
      <c r="C46" s="14" t="s">
        <v>6</v>
      </c>
      <c r="D46" s="14"/>
      <c r="E46" s="15"/>
      <c r="F46" s="16" t="s">
        <v>120</v>
      </c>
      <c r="G46" s="17" t="s">
        <v>121</v>
      </c>
      <c r="H46" s="31" t="s">
        <v>101</v>
      </c>
      <c r="I46" s="77" t="s">
        <v>2557</v>
      </c>
      <c r="J46" s="77" t="s">
        <v>2503</v>
      </c>
    </row>
    <row r="47" spans="1:10" ht="20.25" customHeight="1" x14ac:dyDescent="0.3">
      <c r="A47" s="12">
        <v>46</v>
      </c>
      <c r="B47" s="13" t="s">
        <v>240</v>
      </c>
      <c r="C47" s="14" t="s">
        <v>6</v>
      </c>
      <c r="D47" s="14">
        <v>1</v>
      </c>
      <c r="E47" s="15" t="s">
        <v>241</v>
      </c>
      <c r="F47" s="16" t="s">
        <v>1764</v>
      </c>
      <c r="G47" s="17" t="s">
        <v>242</v>
      </c>
      <c r="H47" s="31" t="s">
        <v>288</v>
      </c>
      <c r="I47" s="77" t="s">
        <v>2558</v>
      </c>
      <c r="J47" s="77" t="s">
        <v>2559</v>
      </c>
    </row>
    <row r="48" spans="1:10" ht="20.25" customHeight="1" x14ac:dyDescent="0.3">
      <c r="A48" s="12">
        <v>47</v>
      </c>
      <c r="B48" s="13" t="s">
        <v>156</v>
      </c>
      <c r="C48" s="14" t="s">
        <v>6</v>
      </c>
      <c r="D48" s="14"/>
      <c r="E48" s="15"/>
      <c r="F48" s="16" t="s">
        <v>157</v>
      </c>
      <c r="G48" s="17"/>
      <c r="H48" s="31" t="s">
        <v>101</v>
      </c>
      <c r="I48" s="77" t="s">
        <v>2560</v>
      </c>
      <c r="J48" s="77" t="s">
        <v>2561</v>
      </c>
    </row>
    <row r="49" spans="1:10" ht="20.25" customHeight="1" x14ac:dyDescent="0.3">
      <c r="A49" s="12">
        <v>48</v>
      </c>
      <c r="B49" s="13" t="s">
        <v>169</v>
      </c>
      <c r="C49" s="14" t="s">
        <v>6</v>
      </c>
      <c r="D49" s="14"/>
      <c r="E49" s="15"/>
      <c r="F49" s="16" t="s">
        <v>170</v>
      </c>
      <c r="G49" s="17" t="s">
        <v>171</v>
      </c>
      <c r="H49" s="31" t="s">
        <v>288</v>
      </c>
      <c r="I49" s="77" t="s">
        <v>2562</v>
      </c>
      <c r="J49" s="77" t="s">
        <v>2563</v>
      </c>
    </row>
    <row r="50" spans="1:10" ht="20.25" customHeight="1" x14ac:dyDescent="0.3">
      <c r="A50" s="12">
        <v>49</v>
      </c>
      <c r="B50" s="13" t="s">
        <v>21</v>
      </c>
      <c r="C50" s="14" t="s">
        <v>6</v>
      </c>
      <c r="D50" s="14"/>
      <c r="E50" s="15"/>
      <c r="F50" s="16" t="s">
        <v>34</v>
      </c>
      <c r="G50" s="17" t="s">
        <v>42</v>
      </c>
      <c r="H50" s="31" t="s">
        <v>100</v>
      </c>
      <c r="I50" s="77" t="s">
        <v>2564</v>
      </c>
      <c r="J50" s="77" t="s">
        <v>2565</v>
      </c>
    </row>
    <row r="51" spans="1:10" ht="20.25" customHeight="1" x14ac:dyDescent="0.3">
      <c r="A51" s="12">
        <v>50</v>
      </c>
      <c r="B51" s="13" t="s">
        <v>14</v>
      </c>
      <c r="C51" s="14" t="s">
        <v>25</v>
      </c>
      <c r="D51" s="14"/>
      <c r="E51" s="15"/>
      <c r="F51" s="16" t="s">
        <v>1717</v>
      </c>
      <c r="G51" s="17" t="s">
        <v>28</v>
      </c>
      <c r="H51" s="31" t="s">
        <v>100</v>
      </c>
      <c r="I51" s="77" t="s">
        <v>2566</v>
      </c>
      <c r="J51" s="77" t="s">
        <v>2567</v>
      </c>
    </row>
    <row r="52" spans="1:10" ht="20.25" customHeight="1" x14ac:dyDescent="0.3">
      <c r="A52" s="12">
        <v>51</v>
      </c>
      <c r="B52" s="13" t="s">
        <v>248</v>
      </c>
      <c r="C52" s="14" t="s">
        <v>25</v>
      </c>
      <c r="D52" s="14"/>
      <c r="E52" s="15"/>
      <c r="F52" s="16" t="s">
        <v>249</v>
      </c>
      <c r="G52" s="17" t="s">
        <v>250</v>
      </c>
      <c r="H52" s="31" t="s">
        <v>288</v>
      </c>
      <c r="I52" s="77" t="s">
        <v>2568</v>
      </c>
      <c r="J52" s="77" t="s">
        <v>2569</v>
      </c>
    </row>
    <row r="53" spans="1:10" ht="20.25" customHeight="1" x14ac:dyDescent="0.3">
      <c r="A53" s="12">
        <v>52</v>
      </c>
      <c r="B53" s="13" t="s">
        <v>7</v>
      </c>
      <c r="C53" s="14" t="s">
        <v>8</v>
      </c>
      <c r="D53" s="14"/>
      <c r="E53" s="15" t="s">
        <v>9</v>
      </c>
      <c r="F53" s="16" t="s">
        <v>10</v>
      </c>
      <c r="G53" s="17" t="s">
        <v>1711</v>
      </c>
      <c r="H53" s="31" t="s">
        <v>100</v>
      </c>
      <c r="I53" s="77" t="s">
        <v>2570</v>
      </c>
      <c r="J53" s="77" t="s">
        <v>2571</v>
      </c>
    </row>
    <row r="54" spans="1:10" ht="20.25" customHeight="1" x14ac:dyDescent="0.3">
      <c r="A54" s="12">
        <v>53</v>
      </c>
      <c r="B54" s="13" t="s">
        <v>11</v>
      </c>
      <c r="C54" s="14" t="s">
        <v>6</v>
      </c>
      <c r="D54" s="14"/>
      <c r="E54" s="15"/>
      <c r="F54" s="16" t="s">
        <v>12</v>
      </c>
      <c r="G54" s="17"/>
      <c r="H54" s="31" t="s">
        <v>100</v>
      </c>
      <c r="I54" s="77" t="s">
        <v>2572</v>
      </c>
      <c r="J54" s="77" t="s">
        <v>2573</v>
      </c>
    </row>
    <row r="55" spans="1:10" ht="20.25" customHeight="1" x14ac:dyDescent="0.3">
      <c r="A55" s="12">
        <v>54</v>
      </c>
      <c r="B55" s="13" t="s">
        <v>204</v>
      </c>
      <c r="C55" s="14" t="s">
        <v>8</v>
      </c>
      <c r="D55" s="14">
        <v>1</v>
      </c>
      <c r="E55" s="15" t="s">
        <v>205</v>
      </c>
      <c r="F55" s="16" t="s">
        <v>1756</v>
      </c>
      <c r="G55" s="17" t="s">
        <v>1755</v>
      </c>
      <c r="H55" s="31" t="s">
        <v>288</v>
      </c>
      <c r="I55" s="77" t="s">
        <v>2574</v>
      </c>
      <c r="J55" s="77" t="s">
        <v>2575</v>
      </c>
    </row>
    <row r="56" spans="1:10" ht="48" x14ac:dyDescent="0.3">
      <c r="A56" s="12">
        <v>55</v>
      </c>
      <c r="B56" s="13" t="s">
        <v>1757</v>
      </c>
      <c r="C56" s="14" t="s">
        <v>6</v>
      </c>
      <c r="D56" s="14">
        <v>1</v>
      </c>
      <c r="E56" s="15" t="s">
        <v>1760</v>
      </c>
      <c r="F56" s="32" t="s">
        <v>1758</v>
      </c>
      <c r="G56" s="33" t="s">
        <v>1759</v>
      </c>
      <c r="H56" s="31" t="s">
        <v>288</v>
      </c>
      <c r="I56" s="77" t="s">
        <v>2576</v>
      </c>
      <c r="J56" s="77" t="s">
        <v>2577</v>
      </c>
    </row>
    <row r="57" spans="1:10" ht="20.25" customHeight="1" x14ac:dyDescent="0.3">
      <c r="A57" s="12">
        <v>56</v>
      </c>
      <c r="B57" s="13" t="s">
        <v>98</v>
      </c>
      <c r="C57" s="14" t="s">
        <v>76</v>
      </c>
      <c r="D57" s="14"/>
      <c r="E57" s="15"/>
      <c r="F57" s="16" t="s">
        <v>1732</v>
      </c>
      <c r="G57" s="17" t="s">
        <v>99</v>
      </c>
      <c r="H57" s="31" t="s">
        <v>100</v>
      </c>
      <c r="I57" s="77" t="s">
        <v>2578</v>
      </c>
      <c r="J57" s="77" t="s">
        <v>2579</v>
      </c>
    </row>
    <row r="58" spans="1:10" ht="20.25" customHeight="1" x14ac:dyDescent="0.3">
      <c r="A58" s="12">
        <v>57</v>
      </c>
      <c r="B58" s="13" t="s">
        <v>188</v>
      </c>
      <c r="C58" s="14" t="s">
        <v>25</v>
      </c>
      <c r="D58" s="14"/>
      <c r="E58" s="15"/>
      <c r="F58" s="16" t="s">
        <v>189</v>
      </c>
      <c r="G58" s="17" t="s">
        <v>190</v>
      </c>
      <c r="H58" s="31" t="s">
        <v>288</v>
      </c>
      <c r="I58" s="77" t="s">
        <v>2580</v>
      </c>
      <c r="J58" s="77" t="s">
        <v>2581</v>
      </c>
    </row>
    <row r="59" spans="1:10" ht="20.25" customHeight="1" x14ac:dyDescent="0.3">
      <c r="A59" s="12">
        <v>58</v>
      </c>
      <c r="B59" s="13" t="s">
        <v>191</v>
      </c>
      <c r="C59" s="14" t="s">
        <v>8</v>
      </c>
      <c r="D59" s="14">
        <v>1</v>
      </c>
      <c r="E59" s="15" t="s">
        <v>193</v>
      </c>
      <c r="F59" s="16" t="s">
        <v>192</v>
      </c>
      <c r="G59" s="17" t="s">
        <v>194</v>
      </c>
      <c r="H59" s="31" t="s">
        <v>288</v>
      </c>
      <c r="I59" s="77" t="s">
        <v>2582</v>
      </c>
      <c r="J59" s="77" t="s">
        <v>2504</v>
      </c>
    </row>
    <row r="60" spans="1:10" ht="20.25" customHeight="1" x14ac:dyDescent="0.3">
      <c r="A60" s="12">
        <v>59</v>
      </c>
      <c r="B60" s="13" t="s">
        <v>243</v>
      </c>
      <c r="C60" s="14" t="s">
        <v>48</v>
      </c>
      <c r="D60" s="14">
        <v>1</v>
      </c>
      <c r="E60" s="15"/>
      <c r="F60" s="16" t="s">
        <v>2438</v>
      </c>
      <c r="G60" s="17"/>
      <c r="H60" s="31" t="s">
        <v>288</v>
      </c>
      <c r="I60" s="77" t="s">
        <v>2583</v>
      </c>
      <c r="J60" s="77" t="s">
        <v>2584</v>
      </c>
    </row>
    <row r="61" spans="1:10" ht="20.25" customHeight="1" x14ac:dyDescent="0.3">
      <c r="A61" s="12">
        <v>60</v>
      </c>
      <c r="B61" s="13" t="s">
        <v>2435</v>
      </c>
      <c r="C61" s="14" t="s">
        <v>25</v>
      </c>
      <c r="D61" s="14">
        <v>1</v>
      </c>
      <c r="E61" s="15"/>
      <c r="F61" s="16" t="s">
        <v>284</v>
      </c>
      <c r="G61" s="17" t="s">
        <v>1775</v>
      </c>
      <c r="H61" s="31" t="s">
        <v>288</v>
      </c>
      <c r="I61" s="77" t="s">
        <v>2585</v>
      </c>
      <c r="J61" s="77" t="s">
        <v>2586</v>
      </c>
    </row>
    <row r="62" spans="1:10" ht="20.25" customHeight="1" x14ac:dyDescent="0.3">
      <c r="A62" s="12">
        <v>61</v>
      </c>
      <c r="B62" s="13" t="s">
        <v>282</v>
      </c>
      <c r="C62" s="14" t="s">
        <v>25</v>
      </c>
      <c r="D62" s="14"/>
      <c r="E62" s="15"/>
      <c r="F62" s="16" t="s">
        <v>283</v>
      </c>
      <c r="G62" s="17"/>
      <c r="H62" s="31" t="s">
        <v>288</v>
      </c>
      <c r="I62" s="77" t="s">
        <v>2587</v>
      </c>
      <c r="J62" s="77" t="s">
        <v>2588</v>
      </c>
    </row>
    <row r="63" spans="1:10" ht="20.25" customHeight="1" x14ac:dyDescent="0.3">
      <c r="A63" s="12">
        <v>62</v>
      </c>
      <c r="B63" s="13" t="s">
        <v>73</v>
      </c>
      <c r="C63" s="14" t="s">
        <v>71</v>
      </c>
      <c r="D63" s="14"/>
      <c r="E63" s="15"/>
      <c r="F63" s="16" t="s">
        <v>74</v>
      </c>
      <c r="G63" s="17"/>
      <c r="H63" s="31" t="s">
        <v>100</v>
      </c>
      <c r="I63" s="77" t="s">
        <v>2589</v>
      </c>
      <c r="J63" s="77" t="s">
        <v>2590</v>
      </c>
    </row>
    <row r="64" spans="1:10" ht="20.25" customHeight="1" x14ac:dyDescent="0.3">
      <c r="A64" s="12">
        <v>63</v>
      </c>
      <c r="B64" s="13" t="s">
        <v>262</v>
      </c>
      <c r="C64" s="14" t="s">
        <v>263</v>
      </c>
      <c r="D64" s="14"/>
      <c r="E64" s="15"/>
      <c r="F64" s="16" t="s">
        <v>266</v>
      </c>
      <c r="G64" s="17" t="s">
        <v>267</v>
      </c>
      <c r="H64" s="31" t="s">
        <v>288</v>
      </c>
      <c r="I64" s="77" t="s">
        <v>2591</v>
      </c>
      <c r="J64" s="77" t="s">
        <v>2592</v>
      </c>
    </row>
    <row r="65" spans="1:10" ht="20.25" customHeight="1" x14ac:dyDescent="0.3">
      <c r="A65" s="12">
        <v>64</v>
      </c>
      <c r="B65" s="13" t="s">
        <v>2436</v>
      </c>
      <c r="C65" s="14" t="s">
        <v>8</v>
      </c>
      <c r="D65" s="14"/>
      <c r="E65" s="15" t="s">
        <v>290</v>
      </c>
      <c r="F65" s="16" t="s">
        <v>166</v>
      </c>
      <c r="G65" s="17"/>
      <c r="H65" s="31" t="s">
        <v>288</v>
      </c>
      <c r="I65" s="77" t="s">
        <v>2593</v>
      </c>
      <c r="J65" s="77" t="s">
        <v>2594</v>
      </c>
    </row>
    <row r="66" spans="1:10" ht="20.25" customHeight="1" thickBot="1" x14ac:dyDescent="0.35">
      <c r="A66" s="12">
        <v>65</v>
      </c>
      <c r="B66" s="20" t="s">
        <v>221</v>
      </c>
      <c r="C66" s="21" t="s">
        <v>6</v>
      </c>
      <c r="D66" s="21"/>
      <c r="E66" s="22"/>
      <c r="F66" s="23" t="s">
        <v>226</v>
      </c>
      <c r="G66" s="24"/>
      <c r="H66" s="25" t="s">
        <v>288</v>
      </c>
      <c r="I66" s="77" t="s">
        <v>2505</v>
      </c>
      <c r="J66" s="77" t="s">
        <v>2506</v>
      </c>
    </row>
    <row r="67" spans="1:10" ht="20.25" customHeight="1" x14ac:dyDescent="0.3">
      <c r="A67" s="12">
        <v>66</v>
      </c>
      <c r="B67" s="26" t="s">
        <v>2437</v>
      </c>
      <c r="C67" s="27" t="s">
        <v>93</v>
      </c>
      <c r="D67" s="27"/>
      <c r="E67" s="28"/>
      <c r="F67" s="29" t="s">
        <v>92</v>
      </c>
      <c r="G67" s="30" t="s">
        <v>94</v>
      </c>
      <c r="H67" s="31" t="s">
        <v>100</v>
      </c>
      <c r="I67" s="77" t="s">
        <v>2595</v>
      </c>
      <c r="J67" s="77" t="s">
        <v>2596</v>
      </c>
    </row>
    <row r="68" spans="1:10" ht="20.25" customHeight="1" x14ac:dyDescent="0.3">
      <c r="A68" s="12">
        <v>67</v>
      </c>
      <c r="B68" s="13" t="s">
        <v>135</v>
      </c>
      <c r="C68" s="14" t="s">
        <v>8</v>
      </c>
      <c r="D68" s="14"/>
      <c r="E68" s="15"/>
      <c r="F68" s="16" t="s">
        <v>136</v>
      </c>
      <c r="G68" s="17"/>
      <c r="H68" s="31" t="s">
        <v>101</v>
      </c>
      <c r="I68" s="77" t="s">
        <v>2597</v>
      </c>
      <c r="J68" s="77" t="s">
        <v>2598</v>
      </c>
    </row>
    <row r="69" spans="1:10" ht="20.25" customHeight="1" x14ac:dyDescent="0.3">
      <c r="A69" s="12">
        <v>68</v>
      </c>
      <c r="B69" s="13" t="s">
        <v>137</v>
      </c>
      <c r="C69" s="14" t="s">
        <v>6</v>
      </c>
      <c r="D69" s="14"/>
      <c r="E69" s="15"/>
      <c r="F69" s="16" t="s">
        <v>138</v>
      </c>
      <c r="G69" s="17"/>
      <c r="H69" s="31" t="s">
        <v>101</v>
      </c>
      <c r="I69" s="77" t="s">
        <v>2599</v>
      </c>
      <c r="J69" s="77" t="s">
        <v>2600</v>
      </c>
    </row>
    <row r="70" spans="1:10" ht="20.25" customHeight="1" x14ac:dyDescent="0.3">
      <c r="A70" s="12">
        <v>69</v>
      </c>
      <c r="B70" s="13" t="s">
        <v>185</v>
      </c>
      <c r="C70" s="14" t="s">
        <v>25</v>
      </c>
      <c r="D70" s="14">
        <v>1</v>
      </c>
      <c r="E70" s="15" t="s">
        <v>186</v>
      </c>
      <c r="F70" s="16" t="s">
        <v>187</v>
      </c>
      <c r="G70" s="17" t="s">
        <v>291</v>
      </c>
      <c r="H70" s="31" t="s">
        <v>288</v>
      </c>
      <c r="I70" s="77" t="s">
        <v>2601</v>
      </c>
      <c r="J70" s="77" t="s">
        <v>2602</v>
      </c>
    </row>
    <row r="71" spans="1:10" ht="20.25" customHeight="1" x14ac:dyDescent="0.3">
      <c r="A71" s="12">
        <v>70</v>
      </c>
      <c r="B71" s="13" t="s">
        <v>49</v>
      </c>
      <c r="C71" s="14" t="s">
        <v>48</v>
      </c>
      <c r="D71" s="14"/>
      <c r="E71" s="15" t="s">
        <v>54</v>
      </c>
      <c r="F71" s="16" t="s">
        <v>50</v>
      </c>
      <c r="G71" s="17"/>
      <c r="H71" s="31" t="s">
        <v>100</v>
      </c>
      <c r="I71" s="77" t="s">
        <v>2603</v>
      </c>
      <c r="J71" s="77" t="s">
        <v>2604</v>
      </c>
    </row>
    <row r="72" spans="1:10" ht="20.25" customHeight="1" x14ac:dyDescent="0.3">
      <c r="A72" s="12">
        <v>71</v>
      </c>
      <c r="B72" s="13" t="s">
        <v>75</v>
      </c>
      <c r="C72" s="14" t="s">
        <v>76</v>
      </c>
      <c r="D72" s="14"/>
      <c r="E72" s="15"/>
      <c r="F72" s="16" t="s">
        <v>77</v>
      </c>
      <c r="G72" s="17" t="s">
        <v>78</v>
      </c>
      <c r="H72" s="31" t="s">
        <v>100</v>
      </c>
      <c r="I72" s="77" t="s">
        <v>2605</v>
      </c>
      <c r="J72" s="77" t="s">
        <v>2606</v>
      </c>
    </row>
    <row r="73" spans="1:10" ht="20.25" customHeight="1" x14ac:dyDescent="0.3">
      <c r="A73" s="12">
        <v>72</v>
      </c>
      <c r="B73" s="13" t="s">
        <v>79</v>
      </c>
      <c r="C73" s="14" t="s">
        <v>25</v>
      </c>
      <c r="D73" s="14"/>
      <c r="E73" s="15"/>
      <c r="F73" s="16" t="s">
        <v>80</v>
      </c>
      <c r="G73" s="17" t="s">
        <v>81</v>
      </c>
      <c r="H73" s="31" t="s">
        <v>100</v>
      </c>
      <c r="I73" s="77" t="s">
        <v>2607</v>
      </c>
      <c r="J73" s="77" t="s">
        <v>2608</v>
      </c>
    </row>
    <row r="74" spans="1:10" ht="20.25" customHeight="1" x14ac:dyDescent="0.3">
      <c r="A74" s="12">
        <v>73</v>
      </c>
      <c r="B74" s="13" t="s">
        <v>17</v>
      </c>
      <c r="C74" s="14" t="s">
        <v>8</v>
      </c>
      <c r="D74" s="14"/>
      <c r="E74" s="15"/>
      <c r="F74" s="16" t="s">
        <v>2439</v>
      </c>
      <c r="G74" s="17"/>
      <c r="H74" s="31" t="s">
        <v>100</v>
      </c>
      <c r="I74" s="77" t="s">
        <v>2507</v>
      </c>
      <c r="J74" s="77" t="s">
        <v>2508</v>
      </c>
    </row>
    <row r="75" spans="1:10" ht="20.25" customHeight="1" x14ac:dyDescent="0.3">
      <c r="A75" s="12">
        <v>74</v>
      </c>
      <c r="B75" s="13" t="s">
        <v>59</v>
      </c>
      <c r="C75" s="14" t="s">
        <v>6</v>
      </c>
      <c r="D75" s="14"/>
      <c r="E75" s="15"/>
      <c r="F75" s="16" t="s">
        <v>60</v>
      </c>
      <c r="G75" s="17" t="s">
        <v>58</v>
      </c>
      <c r="H75" s="31" t="s">
        <v>100</v>
      </c>
      <c r="I75" s="77" t="s">
        <v>2609</v>
      </c>
      <c r="J75" s="77" t="s">
        <v>2610</v>
      </c>
    </row>
    <row r="76" spans="1:10" ht="20.25" customHeight="1" x14ac:dyDescent="0.3">
      <c r="A76" s="12">
        <v>75</v>
      </c>
      <c r="B76" s="13" t="s">
        <v>43</v>
      </c>
      <c r="C76" s="14" t="s">
        <v>25</v>
      </c>
      <c r="D76" s="14"/>
      <c r="E76" s="15"/>
      <c r="F76" s="16" t="s">
        <v>45</v>
      </c>
      <c r="G76" s="17"/>
      <c r="H76" s="31" t="s">
        <v>100</v>
      </c>
      <c r="I76" s="77" t="s">
        <v>2611</v>
      </c>
      <c r="J76" s="77" t="s">
        <v>2612</v>
      </c>
    </row>
    <row r="77" spans="1:10" ht="20.25" customHeight="1" x14ac:dyDescent="0.3">
      <c r="A77" s="12">
        <v>76</v>
      </c>
      <c r="B77" s="13" t="s">
        <v>175</v>
      </c>
      <c r="C77" s="14" t="s">
        <v>6</v>
      </c>
      <c r="D77" s="14"/>
      <c r="E77" s="15" t="s">
        <v>174</v>
      </c>
      <c r="F77" s="16" t="s">
        <v>1753</v>
      </c>
      <c r="G77" s="17"/>
      <c r="H77" s="31" t="s">
        <v>288</v>
      </c>
      <c r="I77" s="77" t="s">
        <v>2613</v>
      </c>
      <c r="J77" s="77" t="s">
        <v>2614</v>
      </c>
    </row>
    <row r="78" spans="1:10" ht="20.25" customHeight="1" x14ac:dyDescent="0.3">
      <c r="A78" s="12">
        <v>77</v>
      </c>
      <c r="B78" s="13" t="s">
        <v>153</v>
      </c>
      <c r="C78" s="14" t="s">
        <v>155</v>
      </c>
      <c r="D78" s="14"/>
      <c r="E78" s="15"/>
      <c r="F78" s="16" t="s">
        <v>154</v>
      </c>
      <c r="G78" s="17"/>
      <c r="H78" s="31" t="s">
        <v>101</v>
      </c>
      <c r="I78" s="77" t="s">
        <v>2615</v>
      </c>
      <c r="J78" s="77" t="s">
        <v>2616</v>
      </c>
    </row>
    <row r="79" spans="1:10" ht="20.25" customHeight="1" x14ac:dyDescent="0.3">
      <c r="A79" s="12">
        <v>78</v>
      </c>
      <c r="B79" s="13" t="s">
        <v>2156</v>
      </c>
      <c r="C79" s="14" t="s">
        <v>71</v>
      </c>
      <c r="D79" s="14">
        <v>1</v>
      </c>
      <c r="E79" s="15"/>
      <c r="F79" s="16" t="s">
        <v>2157</v>
      </c>
      <c r="G79" s="17"/>
      <c r="H79" s="31" t="s">
        <v>288</v>
      </c>
      <c r="I79" s="77" t="s">
        <v>2617</v>
      </c>
      <c r="J79" s="77" t="s">
        <v>2618</v>
      </c>
    </row>
    <row r="80" spans="1:10" ht="20.25" customHeight="1" x14ac:dyDescent="0.3">
      <c r="A80" s="12">
        <v>79</v>
      </c>
      <c r="B80" s="13" t="s">
        <v>2153</v>
      </c>
      <c r="C80" s="14" t="s">
        <v>8</v>
      </c>
      <c r="D80" s="14">
        <v>1</v>
      </c>
      <c r="E80" s="15" t="s">
        <v>2154</v>
      </c>
      <c r="F80" s="16" t="s">
        <v>2155</v>
      </c>
      <c r="G80" s="17" t="s">
        <v>1776</v>
      </c>
      <c r="H80" s="31" t="s">
        <v>288</v>
      </c>
      <c r="I80" s="77" t="s">
        <v>2619</v>
      </c>
      <c r="J80" s="77" t="s">
        <v>2620</v>
      </c>
    </row>
    <row r="81" spans="1:10" ht="20.25" customHeight="1" x14ac:dyDescent="0.3">
      <c r="A81" s="12">
        <v>80</v>
      </c>
      <c r="B81" s="13" t="s">
        <v>253</v>
      </c>
      <c r="C81" s="14" t="s">
        <v>8</v>
      </c>
      <c r="D81" s="14">
        <v>1</v>
      </c>
      <c r="E81" s="15" t="s">
        <v>1766</v>
      </c>
      <c r="F81" s="16" t="s">
        <v>1765</v>
      </c>
      <c r="G81" s="19" t="s">
        <v>1767</v>
      </c>
      <c r="H81" s="31" t="s">
        <v>288</v>
      </c>
      <c r="I81" s="77" t="s">
        <v>2621</v>
      </c>
      <c r="J81" s="77" t="s">
        <v>2622</v>
      </c>
    </row>
    <row r="82" spans="1:10" ht="20.25" customHeight="1" x14ac:dyDescent="0.3">
      <c r="A82" s="12">
        <v>81</v>
      </c>
      <c r="B82" s="13" t="s">
        <v>47</v>
      </c>
      <c r="C82" s="14" t="s">
        <v>289</v>
      </c>
      <c r="D82" s="14"/>
      <c r="E82" s="15" t="s">
        <v>1723</v>
      </c>
      <c r="F82" s="16" t="s">
        <v>53</v>
      </c>
      <c r="G82" s="17" t="s">
        <v>1724</v>
      </c>
      <c r="H82" s="31" t="s">
        <v>100</v>
      </c>
      <c r="I82" s="77" t="s">
        <v>2623</v>
      </c>
      <c r="J82" s="77" t="s">
        <v>2624</v>
      </c>
    </row>
    <row r="83" spans="1:10" ht="24" x14ac:dyDescent="0.3">
      <c r="A83" s="12">
        <v>82</v>
      </c>
      <c r="B83" s="13" t="s">
        <v>13</v>
      </c>
      <c r="C83" s="14" t="s">
        <v>6</v>
      </c>
      <c r="D83" s="14"/>
      <c r="E83" s="15" t="s">
        <v>1716</v>
      </c>
      <c r="F83" s="34" t="s">
        <v>27</v>
      </c>
      <c r="G83" s="17"/>
      <c r="H83" s="31" t="s">
        <v>100</v>
      </c>
      <c r="I83" s="77" t="s">
        <v>2625</v>
      </c>
      <c r="J83" s="77" t="s">
        <v>2626</v>
      </c>
    </row>
    <row r="84" spans="1:10" ht="20.25" customHeight="1" x14ac:dyDescent="0.3">
      <c r="A84" s="12">
        <v>83</v>
      </c>
      <c r="B84" s="13" t="s">
        <v>103</v>
      </c>
      <c r="C84" s="14" t="s">
        <v>6</v>
      </c>
      <c r="D84" s="14"/>
      <c r="E84" s="15" t="s">
        <v>104</v>
      </c>
      <c r="F84" s="16" t="s">
        <v>105</v>
      </c>
      <c r="G84" s="17"/>
      <c r="H84" s="31" t="s">
        <v>101</v>
      </c>
      <c r="I84" s="77" t="s">
        <v>2627</v>
      </c>
      <c r="J84" s="77" t="s">
        <v>2628</v>
      </c>
    </row>
    <row r="85" spans="1:10" ht="20.25" customHeight="1" x14ac:dyDescent="0.3">
      <c r="A85" s="12">
        <v>84</v>
      </c>
      <c r="B85" s="13" t="s">
        <v>102</v>
      </c>
      <c r="C85" s="14" t="s">
        <v>8</v>
      </c>
      <c r="D85" s="14"/>
      <c r="E85" s="15" t="s">
        <v>1733</v>
      </c>
      <c r="F85" s="16" t="s">
        <v>1734</v>
      </c>
      <c r="G85" s="17" t="s">
        <v>106</v>
      </c>
      <c r="H85" s="31" t="s">
        <v>101</v>
      </c>
      <c r="I85" s="77" t="s">
        <v>2629</v>
      </c>
      <c r="J85" s="77" t="s">
        <v>2630</v>
      </c>
    </row>
    <row r="86" spans="1:10" ht="20.25" customHeight="1" x14ac:dyDescent="0.3">
      <c r="A86" s="12">
        <v>85</v>
      </c>
      <c r="B86" s="13" t="s">
        <v>20</v>
      </c>
      <c r="C86" s="14" t="s">
        <v>25</v>
      </c>
      <c r="D86" s="14">
        <v>1</v>
      </c>
      <c r="E86" s="15" t="s">
        <v>1718</v>
      </c>
      <c r="F86" s="16" t="s">
        <v>33</v>
      </c>
      <c r="G86" s="17" t="s">
        <v>1719</v>
      </c>
      <c r="H86" s="31" t="s">
        <v>100</v>
      </c>
      <c r="I86" s="77" t="s">
        <v>2631</v>
      </c>
      <c r="J86" s="77" t="s">
        <v>2632</v>
      </c>
    </row>
    <row r="87" spans="1:10" ht="20.25" customHeight="1" x14ac:dyDescent="0.3">
      <c r="A87" s="12">
        <v>86</v>
      </c>
      <c r="B87" s="13" t="s">
        <v>236</v>
      </c>
      <c r="C87" s="14" t="s">
        <v>25</v>
      </c>
      <c r="D87" s="14"/>
      <c r="E87" s="15"/>
      <c r="F87" s="16" t="s">
        <v>235</v>
      </c>
      <c r="G87" s="17"/>
      <c r="H87" s="31" t="s">
        <v>288</v>
      </c>
      <c r="I87" s="77" t="s">
        <v>2633</v>
      </c>
      <c r="J87" s="77" t="s">
        <v>2634</v>
      </c>
    </row>
    <row r="88" spans="1:10" ht="20.25" customHeight="1" x14ac:dyDescent="0.3">
      <c r="A88" s="12">
        <v>87</v>
      </c>
      <c r="B88" s="13" t="s">
        <v>161</v>
      </c>
      <c r="C88" s="14" t="s">
        <v>8</v>
      </c>
      <c r="D88" s="14"/>
      <c r="E88" s="15" t="s">
        <v>1747</v>
      </c>
      <c r="F88" s="16" t="s">
        <v>162</v>
      </c>
      <c r="G88" s="17"/>
      <c r="H88" s="31" t="s">
        <v>101</v>
      </c>
      <c r="I88" s="77" t="s">
        <v>2635</v>
      </c>
      <c r="J88" s="77" t="s">
        <v>2636</v>
      </c>
    </row>
    <row r="89" spans="1:10" ht="20.25" customHeight="1" x14ac:dyDescent="0.3">
      <c r="A89" s="12">
        <v>88</v>
      </c>
      <c r="B89" s="13" t="s">
        <v>207</v>
      </c>
      <c r="C89" s="14" t="s">
        <v>208</v>
      </c>
      <c r="D89" s="14">
        <v>1</v>
      </c>
      <c r="E89" s="15" t="s">
        <v>206</v>
      </c>
      <c r="F89" s="16" t="s">
        <v>209</v>
      </c>
      <c r="G89" s="17" t="s">
        <v>210</v>
      </c>
      <c r="H89" s="31" t="s">
        <v>288</v>
      </c>
      <c r="I89" s="77" t="s">
        <v>2511</v>
      </c>
      <c r="J89" s="77" t="s">
        <v>2512</v>
      </c>
    </row>
    <row r="90" spans="1:10" ht="20.25" customHeight="1" x14ac:dyDescent="0.3">
      <c r="A90" s="12">
        <v>89</v>
      </c>
      <c r="B90" s="13" t="s">
        <v>139</v>
      </c>
      <c r="C90" s="14" t="s">
        <v>25</v>
      </c>
      <c r="D90" s="14">
        <v>1</v>
      </c>
      <c r="E90" s="15" t="s">
        <v>1744</v>
      </c>
      <c r="F90" s="16" t="s">
        <v>140</v>
      </c>
      <c r="G90" s="17" t="s">
        <v>1745</v>
      </c>
      <c r="H90" s="31" t="s">
        <v>101</v>
      </c>
      <c r="I90" s="77" t="s">
        <v>2637</v>
      </c>
      <c r="J90" s="77" t="s">
        <v>2513</v>
      </c>
    </row>
    <row r="91" spans="1:10" ht="20.25" customHeight="1" x14ac:dyDescent="0.3">
      <c r="A91" s="12">
        <v>90</v>
      </c>
      <c r="B91" s="13" t="s">
        <v>2433</v>
      </c>
      <c r="C91" s="14" t="s">
        <v>6</v>
      </c>
      <c r="D91" s="14"/>
      <c r="E91" s="15"/>
      <c r="F91" s="16" t="s">
        <v>224</v>
      </c>
      <c r="G91" s="17"/>
      <c r="H91" s="31" t="s">
        <v>288</v>
      </c>
      <c r="I91" s="77" t="s">
        <v>2514</v>
      </c>
      <c r="J91" s="77" t="s">
        <v>2638</v>
      </c>
    </row>
    <row r="92" spans="1:10" ht="20.25" customHeight="1" x14ac:dyDescent="0.3">
      <c r="A92" s="12">
        <v>91</v>
      </c>
      <c r="B92" s="13" t="s">
        <v>251</v>
      </c>
      <c r="C92" s="14" t="s">
        <v>71</v>
      </c>
      <c r="D92" s="14"/>
      <c r="E92" s="15"/>
      <c r="F92" s="16" t="s">
        <v>252</v>
      </c>
      <c r="G92" s="17"/>
      <c r="H92" s="31" t="s">
        <v>288</v>
      </c>
      <c r="I92" s="77" t="s">
        <v>2639</v>
      </c>
      <c r="J92" s="77" t="s">
        <v>2640</v>
      </c>
    </row>
    <row r="93" spans="1:10" ht="20.25" customHeight="1" x14ac:dyDescent="0.3">
      <c r="A93" s="12">
        <v>92</v>
      </c>
      <c r="B93" s="13" t="s">
        <v>1742</v>
      </c>
      <c r="C93" s="14" t="s">
        <v>126</v>
      </c>
      <c r="D93" s="14">
        <v>1</v>
      </c>
      <c r="E93" s="15" t="s">
        <v>1743</v>
      </c>
      <c r="F93" s="16" t="s">
        <v>133</v>
      </c>
      <c r="G93" s="17" t="s">
        <v>134</v>
      </c>
      <c r="H93" s="31" t="s">
        <v>101</v>
      </c>
      <c r="I93" s="77" t="s">
        <v>2641</v>
      </c>
      <c r="J93" s="77" t="s">
        <v>2642</v>
      </c>
    </row>
    <row r="94" spans="1:10" ht="20.25" customHeight="1" x14ac:dyDescent="0.3">
      <c r="A94" s="12">
        <v>93</v>
      </c>
      <c r="B94" s="13" t="s">
        <v>268</v>
      </c>
      <c r="C94" s="14" t="s">
        <v>151</v>
      </c>
      <c r="D94" s="14">
        <v>1</v>
      </c>
      <c r="E94" s="15" t="s">
        <v>1772</v>
      </c>
      <c r="F94" s="16" t="s">
        <v>269</v>
      </c>
      <c r="G94" s="17" t="s">
        <v>270</v>
      </c>
      <c r="H94" s="31" t="s">
        <v>288</v>
      </c>
      <c r="I94" s="77" t="s">
        <v>2515</v>
      </c>
      <c r="J94" s="77" t="s">
        <v>2516</v>
      </c>
    </row>
    <row r="95" spans="1:10" ht="20.25" customHeight="1" x14ac:dyDescent="0.3">
      <c r="A95" s="12">
        <v>94</v>
      </c>
      <c r="B95" s="13" t="s">
        <v>1768</v>
      </c>
      <c r="C95" s="14" t="s">
        <v>1769</v>
      </c>
      <c r="D95" s="14"/>
      <c r="E95" s="15"/>
      <c r="F95" s="16" t="s">
        <v>1770</v>
      </c>
      <c r="G95" s="17" t="s">
        <v>1771</v>
      </c>
      <c r="H95" s="31" t="s">
        <v>288</v>
      </c>
      <c r="I95" s="77" t="s">
        <v>2643</v>
      </c>
      <c r="J95" s="77" t="s">
        <v>2644</v>
      </c>
    </row>
    <row r="96" spans="1:10" ht="20.25" customHeight="1" x14ac:dyDescent="0.3">
      <c r="A96" s="12">
        <v>95</v>
      </c>
      <c r="B96" s="13" t="s">
        <v>218</v>
      </c>
      <c r="C96" s="14" t="s">
        <v>6</v>
      </c>
      <c r="D96" s="14"/>
      <c r="E96" s="15"/>
      <c r="F96" s="16" t="s">
        <v>219</v>
      </c>
      <c r="G96" s="17"/>
      <c r="H96" s="31" t="s">
        <v>288</v>
      </c>
      <c r="I96" s="77" t="s">
        <v>2645</v>
      </c>
      <c r="J96" s="77" t="s">
        <v>2646</v>
      </c>
    </row>
    <row r="97" spans="1:10" ht="20.25" customHeight="1" x14ac:dyDescent="0.3">
      <c r="A97" s="12">
        <v>96</v>
      </c>
      <c r="B97" s="13" t="s">
        <v>150</v>
      </c>
      <c r="C97" s="14" t="s">
        <v>151</v>
      </c>
      <c r="D97" s="14"/>
      <c r="E97" s="15"/>
      <c r="F97" s="16" t="s">
        <v>152</v>
      </c>
      <c r="G97" s="17"/>
      <c r="H97" s="31" t="s">
        <v>101</v>
      </c>
      <c r="I97" s="77" t="s">
        <v>2647</v>
      </c>
      <c r="J97" s="77" t="s">
        <v>2648</v>
      </c>
    </row>
    <row r="98" spans="1:10" ht="20.25" customHeight="1" x14ac:dyDescent="0.3">
      <c r="A98" s="12">
        <v>97</v>
      </c>
      <c r="B98" s="13" t="s">
        <v>107</v>
      </c>
      <c r="C98" s="14" t="s">
        <v>25</v>
      </c>
      <c r="D98" s="14"/>
      <c r="E98" s="15" t="s">
        <v>108</v>
      </c>
      <c r="F98" s="16" t="s">
        <v>1735</v>
      </c>
      <c r="G98" s="17" t="s">
        <v>1738</v>
      </c>
      <c r="H98" s="31" t="s">
        <v>101</v>
      </c>
      <c r="I98" s="77" t="s">
        <v>2517</v>
      </c>
      <c r="J98" s="77" t="s">
        <v>2518</v>
      </c>
    </row>
    <row r="99" spans="1:10" ht="20.25" customHeight="1" x14ac:dyDescent="0.3">
      <c r="A99" s="12">
        <v>98</v>
      </c>
      <c r="B99" s="13" t="s">
        <v>22</v>
      </c>
      <c r="C99" s="14" t="s">
        <v>6</v>
      </c>
      <c r="D99" s="14"/>
      <c r="E99" s="15"/>
      <c r="F99" s="16" t="s">
        <v>35</v>
      </c>
      <c r="G99" s="17" t="s">
        <v>1720</v>
      </c>
      <c r="H99" s="31" t="s">
        <v>100</v>
      </c>
      <c r="I99" s="77" t="s">
        <v>2519</v>
      </c>
      <c r="J99" s="77" t="s">
        <v>2520</v>
      </c>
    </row>
    <row r="100" spans="1:10" ht="20.25" customHeight="1" x14ac:dyDescent="0.3">
      <c r="A100" s="12">
        <v>99</v>
      </c>
      <c r="B100" s="13" t="s">
        <v>164</v>
      </c>
      <c r="C100" s="14" t="s">
        <v>151</v>
      </c>
      <c r="D100" s="14"/>
      <c r="E100" s="15" t="s">
        <v>1752</v>
      </c>
      <c r="F100" s="16" t="s">
        <v>165</v>
      </c>
      <c r="G100" s="17" t="s">
        <v>1751</v>
      </c>
      <c r="H100" s="31" t="s">
        <v>101</v>
      </c>
      <c r="I100" s="77" t="s">
        <v>2649</v>
      </c>
      <c r="J100" s="77" t="s">
        <v>2521</v>
      </c>
    </row>
    <row r="101" spans="1:10" ht="20.25" customHeight="1" x14ac:dyDescent="0.3">
      <c r="A101" s="12">
        <v>100</v>
      </c>
      <c r="B101" s="13" t="s">
        <v>237</v>
      </c>
      <c r="C101" s="14" t="s">
        <v>71</v>
      </c>
      <c r="D101" s="14"/>
      <c r="E101" s="15"/>
      <c r="F101" s="16" t="s">
        <v>238</v>
      </c>
      <c r="G101" s="17" t="s">
        <v>239</v>
      </c>
      <c r="H101" s="31" t="s">
        <v>288</v>
      </c>
      <c r="I101" s="77" t="s">
        <v>2650</v>
      </c>
      <c r="J101" s="77" t="s">
        <v>2651</v>
      </c>
    </row>
    <row r="102" spans="1:10" ht="20.25" customHeight="1" x14ac:dyDescent="0.3">
      <c r="A102" s="12">
        <v>101</v>
      </c>
      <c r="B102" s="13" t="s">
        <v>55</v>
      </c>
      <c r="C102" s="14" t="s">
        <v>8</v>
      </c>
      <c r="D102" s="14"/>
      <c r="E102" s="15" t="s">
        <v>56</v>
      </c>
      <c r="F102" s="16" t="s">
        <v>57</v>
      </c>
      <c r="G102" s="17" t="s">
        <v>58</v>
      </c>
      <c r="H102" s="31" t="s">
        <v>100</v>
      </c>
      <c r="I102" s="77" t="s">
        <v>2652</v>
      </c>
      <c r="J102" s="77" t="s">
        <v>2653</v>
      </c>
    </row>
    <row r="103" spans="1:10" ht="20.25" customHeight="1" x14ac:dyDescent="0.3">
      <c r="A103" s="12">
        <v>102</v>
      </c>
      <c r="B103" s="13" t="s">
        <v>195</v>
      </c>
      <c r="C103" s="14" t="s">
        <v>8</v>
      </c>
      <c r="D103" s="14"/>
      <c r="E103" s="15" t="s">
        <v>196</v>
      </c>
      <c r="F103" s="16" t="s">
        <v>197</v>
      </c>
      <c r="G103" s="17"/>
      <c r="H103" s="31" t="s">
        <v>288</v>
      </c>
      <c r="I103" s="77" t="s">
        <v>2654</v>
      </c>
      <c r="J103" s="77" t="s">
        <v>2655</v>
      </c>
    </row>
    <row r="104" spans="1:10" ht="20.25" customHeight="1" x14ac:dyDescent="0.3">
      <c r="A104" s="12">
        <v>103</v>
      </c>
      <c r="B104" s="13" t="s">
        <v>1725</v>
      </c>
      <c r="C104" s="14" t="s">
        <v>8</v>
      </c>
      <c r="D104" s="14"/>
      <c r="E104" s="15" t="s">
        <v>51</v>
      </c>
      <c r="F104" s="16" t="s">
        <v>52</v>
      </c>
      <c r="G104" s="17" t="s">
        <v>1726</v>
      </c>
      <c r="H104" s="31" t="s">
        <v>100</v>
      </c>
      <c r="I104" s="77" t="s">
        <v>2656</v>
      </c>
      <c r="J104" s="77" t="s">
        <v>2657</v>
      </c>
    </row>
    <row r="105" spans="1:10" ht="20.25" customHeight="1" x14ac:dyDescent="0.3">
      <c r="A105" s="12">
        <v>104</v>
      </c>
      <c r="B105" s="13" t="s">
        <v>109</v>
      </c>
      <c r="C105" s="14" t="s">
        <v>6</v>
      </c>
      <c r="D105" s="14"/>
      <c r="E105" s="15" t="s">
        <v>110</v>
      </c>
      <c r="F105" s="16" t="s">
        <v>111</v>
      </c>
      <c r="G105" s="17" t="s">
        <v>112</v>
      </c>
      <c r="H105" s="31" t="s">
        <v>101</v>
      </c>
      <c r="I105" s="77" t="s">
        <v>2658</v>
      </c>
      <c r="J105" s="77" t="s">
        <v>2659</v>
      </c>
    </row>
    <row r="106" spans="1:10" ht="20.25" customHeight="1" x14ac:dyDescent="0.3">
      <c r="A106" s="12">
        <v>105</v>
      </c>
      <c r="B106" s="13" t="s">
        <v>176</v>
      </c>
      <c r="C106" s="14" t="s">
        <v>25</v>
      </c>
      <c r="D106" s="14"/>
      <c r="E106" s="15"/>
      <c r="F106" s="16" t="s">
        <v>177</v>
      </c>
      <c r="G106" s="17"/>
      <c r="H106" s="31" t="s">
        <v>288</v>
      </c>
      <c r="I106" s="77" t="s">
        <v>2660</v>
      </c>
      <c r="J106" s="77" t="s">
        <v>2661</v>
      </c>
    </row>
    <row r="107" spans="1:10" ht="20.25" customHeight="1" x14ac:dyDescent="0.3">
      <c r="A107" s="12">
        <v>106</v>
      </c>
      <c r="B107" s="13" t="s">
        <v>215</v>
      </c>
      <c r="C107" s="14" t="s">
        <v>6</v>
      </c>
      <c r="D107" s="14"/>
      <c r="E107" s="15" t="s">
        <v>216</v>
      </c>
      <c r="F107" s="16" t="s">
        <v>217</v>
      </c>
      <c r="G107" s="17"/>
      <c r="H107" s="31" t="s">
        <v>288</v>
      </c>
      <c r="I107" s="77" t="s">
        <v>2662</v>
      </c>
      <c r="J107" s="77" t="s">
        <v>2663</v>
      </c>
    </row>
    <row r="108" spans="1:10" ht="20.25" customHeight="1" x14ac:dyDescent="0.3">
      <c r="A108" s="12">
        <v>107</v>
      </c>
      <c r="B108" s="13" t="s">
        <v>1741</v>
      </c>
      <c r="C108" s="14" t="s">
        <v>8</v>
      </c>
      <c r="D108" s="14">
        <v>1</v>
      </c>
      <c r="E108" s="15" t="s">
        <v>131</v>
      </c>
      <c r="F108" s="16" t="s">
        <v>132</v>
      </c>
      <c r="G108" s="17" t="s">
        <v>1740</v>
      </c>
      <c r="H108" s="31" t="s">
        <v>101</v>
      </c>
      <c r="I108" s="77" t="s">
        <v>2664</v>
      </c>
      <c r="J108" s="77" t="s">
        <v>2665</v>
      </c>
    </row>
    <row r="109" spans="1:10" ht="20.25" customHeight="1" x14ac:dyDescent="0.3">
      <c r="A109" s="12">
        <v>108</v>
      </c>
      <c r="B109" s="13" t="s">
        <v>271</v>
      </c>
      <c r="C109" s="14" t="s">
        <v>6</v>
      </c>
      <c r="D109" s="14">
        <v>1</v>
      </c>
      <c r="E109" s="15"/>
      <c r="F109" s="16" t="s">
        <v>272</v>
      </c>
      <c r="G109" s="19" t="s">
        <v>273</v>
      </c>
      <c r="H109" s="31" t="s">
        <v>288</v>
      </c>
      <c r="I109" s="77" t="s">
        <v>2666</v>
      </c>
      <c r="J109" s="77" t="s">
        <v>2667</v>
      </c>
    </row>
    <row r="110" spans="1:10" ht="20.25" customHeight="1" x14ac:dyDescent="0.3">
      <c r="A110" s="12">
        <v>109</v>
      </c>
      <c r="B110" s="13" t="s">
        <v>117</v>
      </c>
      <c r="C110" s="14" t="s">
        <v>71</v>
      </c>
      <c r="D110" s="14"/>
      <c r="E110" s="15"/>
      <c r="F110" s="16" t="s">
        <v>118</v>
      </c>
      <c r="G110" s="17"/>
      <c r="H110" s="31" t="s">
        <v>101</v>
      </c>
      <c r="I110" s="77" t="s">
        <v>2668</v>
      </c>
      <c r="J110" s="77" t="s">
        <v>2669</v>
      </c>
    </row>
    <row r="111" spans="1:10" ht="20.25" customHeight="1" x14ac:dyDescent="0.3">
      <c r="A111" s="12">
        <v>110</v>
      </c>
      <c r="B111" s="13" t="s">
        <v>178</v>
      </c>
      <c r="C111" s="14" t="s">
        <v>25</v>
      </c>
      <c r="D111" s="14"/>
      <c r="E111" s="15"/>
      <c r="F111" s="16" t="s">
        <v>180</v>
      </c>
      <c r="G111" s="17"/>
      <c r="H111" s="31" t="s">
        <v>288</v>
      </c>
      <c r="I111" s="77" t="s">
        <v>2670</v>
      </c>
      <c r="J111" s="77" t="s">
        <v>2522</v>
      </c>
    </row>
    <row r="112" spans="1:10" ht="20.25" customHeight="1" x14ac:dyDescent="0.3">
      <c r="A112" s="12">
        <v>111</v>
      </c>
      <c r="B112" s="13" t="s">
        <v>88</v>
      </c>
      <c r="C112" s="14" t="s">
        <v>8</v>
      </c>
      <c r="D112" s="14">
        <v>1</v>
      </c>
      <c r="E112" s="15" t="s">
        <v>1728</v>
      </c>
      <c r="F112" s="16" t="s">
        <v>89</v>
      </c>
      <c r="G112" s="17" t="s">
        <v>1729</v>
      </c>
      <c r="H112" s="31" t="s">
        <v>100</v>
      </c>
      <c r="I112" s="77" t="s">
        <v>2523</v>
      </c>
      <c r="J112" s="77" t="s">
        <v>2524</v>
      </c>
    </row>
    <row r="113" spans="1:10" ht="20.25" customHeight="1" x14ac:dyDescent="0.3">
      <c r="A113" s="12">
        <v>112</v>
      </c>
      <c r="B113" s="13" t="s">
        <v>95</v>
      </c>
      <c r="C113" s="14" t="s">
        <v>76</v>
      </c>
      <c r="D113" s="14"/>
      <c r="E113" s="15" t="s">
        <v>96</v>
      </c>
      <c r="F113" s="16" t="s">
        <v>97</v>
      </c>
      <c r="G113" s="17" t="s">
        <v>1731</v>
      </c>
      <c r="H113" s="31" t="s">
        <v>100</v>
      </c>
      <c r="I113" s="77" t="s">
        <v>2671</v>
      </c>
      <c r="J113" s="77" t="s">
        <v>2672</v>
      </c>
    </row>
    <row r="114" spans="1:10" ht="20.25" customHeight="1" x14ac:dyDescent="0.3">
      <c r="A114" s="12">
        <v>113</v>
      </c>
      <c r="B114" s="13" t="s">
        <v>211</v>
      </c>
      <c r="C114" s="14" t="s">
        <v>25</v>
      </c>
      <c r="D114" s="14"/>
      <c r="E114" s="15" t="s">
        <v>212</v>
      </c>
      <c r="F114" s="16" t="s">
        <v>213</v>
      </c>
      <c r="G114" s="17" t="s">
        <v>214</v>
      </c>
      <c r="H114" s="31" t="s">
        <v>288</v>
      </c>
      <c r="I114" s="77" t="s">
        <v>2673</v>
      </c>
      <c r="J114" s="77" t="s">
        <v>2674</v>
      </c>
    </row>
    <row r="115" spans="1:10" ht="20.25" customHeight="1" x14ac:dyDescent="0.3">
      <c r="A115" s="12">
        <v>114</v>
      </c>
      <c r="B115" s="13" t="s">
        <v>182</v>
      </c>
      <c r="C115" s="14" t="s">
        <v>8</v>
      </c>
      <c r="D115" s="14">
        <v>1</v>
      </c>
      <c r="E115" s="15" t="s">
        <v>183</v>
      </c>
      <c r="F115" s="16" t="s">
        <v>184</v>
      </c>
      <c r="G115" s="17" t="s">
        <v>1754</v>
      </c>
      <c r="H115" s="31" t="s">
        <v>288</v>
      </c>
      <c r="I115" s="77" t="s">
        <v>2675</v>
      </c>
      <c r="J115" s="77" t="s">
        <v>2676</v>
      </c>
    </row>
    <row r="116" spans="1:10" ht="20.25" customHeight="1" x14ac:dyDescent="0.3">
      <c r="A116" s="12">
        <v>115</v>
      </c>
      <c r="B116" s="13" t="s">
        <v>201</v>
      </c>
      <c r="C116" s="14" t="s">
        <v>292</v>
      </c>
      <c r="D116" s="14"/>
      <c r="E116" s="15" t="s">
        <v>203</v>
      </c>
      <c r="F116" s="16" t="s">
        <v>202</v>
      </c>
      <c r="G116" s="17"/>
      <c r="H116" s="31" t="s">
        <v>288</v>
      </c>
      <c r="I116" s="77" t="s">
        <v>2677</v>
      </c>
      <c r="J116" s="77" t="s">
        <v>2678</v>
      </c>
    </row>
    <row r="117" spans="1:10" ht="20.25" customHeight="1" x14ac:dyDescent="0.3">
      <c r="A117" s="12">
        <v>116</v>
      </c>
      <c r="B117" s="13" t="s">
        <v>113</v>
      </c>
      <c r="C117" s="14" t="s">
        <v>25</v>
      </c>
      <c r="D117" s="14"/>
      <c r="E117" s="15"/>
      <c r="F117" s="16" t="s">
        <v>114</v>
      </c>
      <c r="G117" s="17"/>
      <c r="H117" s="31" t="s">
        <v>101</v>
      </c>
      <c r="I117" s="77" t="s">
        <v>2679</v>
      </c>
      <c r="J117" s="77" t="s">
        <v>2680</v>
      </c>
    </row>
    <row r="118" spans="1:10" ht="20.25" customHeight="1" x14ac:dyDescent="0.3">
      <c r="A118" s="12">
        <v>117</v>
      </c>
      <c r="B118" s="13" t="s">
        <v>276</v>
      </c>
      <c r="C118" s="14" t="s">
        <v>126</v>
      </c>
      <c r="D118" s="14"/>
      <c r="E118" s="15" t="s">
        <v>1773</v>
      </c>
      <c r="F118" s="16" t="s">
        <v>277</v>
      </c>
      <c r="G118" s="17" t="s">
        <v>278</v>
      </c>
      <c r="H118" s="31" t="s">
        <v>288</v>
      </c>
      <c r="I118" s="77" t="s">
        <v>2681</v>
      </c>
      <c r="J118" s="77" t="s">
        <v>2682</v>
      </c>
    </row>
    <row r="119" spans="1:10" ht="20.25" customHeight="1" x14ac:dyDescent="0.3">
      <c r="A119" s="12">
        <v>118</v>
      </c>
      <c r="B119" s="13" t="s">
        <v>2158</v>
      </c>
      <c r="C119" s="14" t="s">
        <v>2159</v>
      </c>
      <c r="D119" s="14">
        <v>1</v>
      </c>
      <c r="E119" s="15" t="s">
        <v>2160</v>
      </c>
      <c r="F119" s="16" t="s">
        <v>2162</v>
      </c>
      <c r="G119" s="17" t="s">
        <v>2161</v>
      </c>
      <c r="H119" s="31"/>
      <c r="I119" s="77" t="s">
        <v>2683</v>
      </c>
      <c r="J119" s="77" t="s">
        <v>2684</v>
      </c>
    </row>
    <row r="120" spans="1:10" ht="20.25" customHeight="1" x14ac:dyDescent="0.3">
      <c r="A120" s="12">
        <v>119</v>
      </c>
      <c r="B120" s="13" t="s">
        <v>264</v>
      </c>
      <c r="C120" s="14" t="s">
        <v>263</v>
      </c>
      <c r="D120" s="14"/>
      <c r="E120" s="15"/>
      <c r="F120" s="16" t="s">
        <v>265</v>
      </c>
      <c r="G120" s="17"/>
      <c r="H120" s="31" t="s">
        <v>288</v>
      </c>
      <c r="I120" s="77" t="s">
        <v>2685</v>
      </c>
      <c r="J120" s="77" t="s">
        <v>2686</v>
      </c>
    </row>
    <row r="121" spans="1:10" ht="20.25" customHeight="1" x14ac:dyDescent="0.3">
      <c r="A121" s="12">
        <v>120</v>
      </c>
      <c r="B121" s="35" t="s">
        <v>23</v>
      </c>
      <c r="C121" s="36" t="s">
        <v>25</v>
      </c>
      <c r="D121" s="36"/>
      <c r="E121" s="37"/>
      <c r="F121" s="38" t="s">
        <v>36</v>
      </c>
      <c r="G121" s="39" t="s">
        <v>1721</v>
      </c>
      <c r="H121" s="40" t="s">
        <v>100</v>
      </c>
      <c r="I121" s="77" t="s">
        <v>2687</v>
      </c>
      <c r="J121" s="77" t="s">
        <v>2688</v>
      </c>
    </row>
    <row r="122" spans="1:10" ht="24.6" thickBot="1" x14ac:dyDescent="0.35">
      <c r="A122" s="12">
        <v>121</v>
      </c>
      <c r="B122" s="20" t="s">
        <v>158</v>
      </c>
      <c r="C122" s="21" t="s">
        <v>151</v>
      </c>
      <c r="D122" s="21">
        <v>1</v>
      </c>
      <c r="E122" s="22" t="s">
        <v>160</v>
      </c>
      <c r="F122" s="23" t="s">
        <v>159</v>
      </c>
      <c r="G122" s="24"/>
      <c r="H122" s="25" t="s">
        <v>101</v>
      </c>
      <c r="I122" s="77" t="s">
        <v>2689</v>
      </c>
      <c r="J122" s="77" t="s">
        <v>2690</v>
      </c>
    </row>
    <row r="123" spans="1:10" ht="36" x14ac:dyDescent="0.3">
      <c r="A123" s="12">
        <v>122</v>
      </c>
      <c r="B123" s="26" t="s">
        <v>555</v>
      </c>
      <c r="C123" s="27" t="s">
        <v>8</v>
      </c>
      <c r="D123" s="27">
        <v>1</v>
      </c>
      <c r="E123" s="28" t="s">
        <v>557</v>
      </c>
      <c r="F123" s="29" t="s">
        <v>556</v>
      </c>
      <c r="G123" s="41" t="s">
        <v>1891</v>
      </c>
      <c r="H123" s="31" t="s">
        <v>596</v>
      </c>
      <c r="I123" s="77" t="s">
        <v>2691</v>
      </c>
      <c r="J123" s="77" t="s">
        <v>2692</v>
      </c>
    </row>
    <row r="124" spans="1:10" ht="20.25" customHeight="1" x14ac:dyDescent="0.3">
      <c r="A124" s="12">
        <v>123</v>
      </c>
      <c r="B124" s="13" t="s">
        <v>381</v>
      </c>
      <c r="C124" s="14" t="s">
        <v>377</v>
      </c>
      <c r="D124" s="14">
        <v>1</v>
      </c>
      <c r="E124" s="15" t="s">
        <v>376</v>
      </c>
      <c r="F124" s="16" t="s">
        <v>378</v>
      </c>
      <c r="G124" s="17"/>
      <c r="H124" s="31" t="s">
        <v>407</v>
      </c>
      <c r="I124" s="77" t="s">
        <v>2693</v>
      </c>
      <c r="J124" s="77" t="s">
        <v>2694</v>
      </c>
    </row>
    <row r="125" spans="1:10" ht="20.25" customHeight="1" x14ac:dyDescent="0.3">
      <c r="A125" s="12">
        <v>124</v>
      </c>
      <c r="B125" s="13" t="s">
        <v>369</v>
      </c>
      <c r="C125" s="14" t="s">
        <v>151</v>
      </c>
      <c r="D125" s="14">
        <v>1</v>
      </c>
      <c r="E125" s="15" t="s">
        <v>367</v>
      </c>
      <c r="F125" s="16" t="s">
        <v>368</v>
      </c>
      <c r="G125" s="17" t="s">
        <v>1790</v>
      </c>
      <c r="H125" s="31" t="s">
        <v>407</v>
      </c>
      <c r="I125" s="77" t="s">
        <v>2695</v>
      </c>
      <c r="J125" s="77" t="s">
        <v>2696</v>
      </c>
    </row>
    <row r="126" spans="1:10" ht="20.25" customHeight="1" x14ac:dyDescent="0.3">
      <c r="A126" s="12">
        <v>125</v>
      </c>
      <c r="B126" s="13" t="s">
        <v>412</v>
      </c>
      <c r="C126" s="14" t="s">
        <v>25</v>
      </c>
      <c r="D126" s="14"/>
      <c r="E126" s="15" t="s">
        <v>414</v>
      </c>
      <c r="F126" s="16" t="s">
        <v>413</v>
      </c>
      <c r="G126" s="17"/>
      <c r="H126" s="31" t="s">
        <v>595</v>
      </c>
      <c r="I126" s="77" t="s">
        <v>2697</v>
      </c>
      <c r="J126" s="77" t="s">
        <v>2698</v>
      </c>
    </row>
    <row r="127" spans="1:10" ht="20.25" customHeight="1" x14ac:dyDescent="0.3">
      <c r="A127" s="12">
        <v>126</v>
      </c>
      <c r="B127" s="13" t="s">
        <v>340</v>
      </c>
      <c r="C127" s="14" t="s">
        <v>129</v>
      </c>
      <c r="D127" s="14">
        <v>1</v>
      </c>
      <c r="E127" s="15" t="s">
        <v>341</v>
      </c>
      <c r="F127" s="16" t="s">
        <v>342</v>
      </c>
      <c r="G127" s="17" t="s">
        <v>343</v>
      </c>
      <c r="H127" s="31" t="s">
        <v>407</v>
      </c>
      <c r="I127" s="77" t="s">
        <v>2699</v>
      </c>
      <c r="J127" s="77" t="s">
        <v>2700</v>
      </c>
    </row>
    <row r="128" spans="1:10" ht="20.25" customHeight="1" x14ac:dyDescent="0.3">
      <c r="A128" s="12">
        <v>127</v>
      </c>
      <c r="B128" s="13" t="s">
        <v>363</v>
      </c>
      <c r="C128" s="14" t="s">
        <v>129</v>
      </c>
      <c r="D128" s="14">
        <v>1</v>
      </c>
      <c r="E128" s="15" t="s">
        <v>364</v>
      </c>
      <c r="F128" s="16" t="s">
        <v>366</v>
      </c>
      <c r="G128" s="17" t="s">
        <v>365</v>
      </c>
      <c r="H128" s="31" t="s">
        <v>407</v>
      </c>
      <c r="I128" s="77" t="s">
        <v>2701</v>
      </c>
      <c r="J128" s="77" t="s">
        <v>2702</v>
      </c>
    </row>
    <row r="129" spans="1:10" ht="20.25" customHeight="1" x14ac:dyDescent="0.3">
      <c r="A129" s="12">
        <v>128</v>
      </c>
      <c r="B129" s="13" t="s">
        <v>325</v>
      </c>
      <c r="C129" s="14" t="s">
        <v>71</v>
      </c>
      <c r="D129" s="14"/>
      <c r="E129" s="15"/>
      <c r="F129" s="16" t="s">
        <v>326</v>
      </c>
      <c r="G129" s="17"/>
      <c r="H129" s="31" t="s">
        <v>407</v>
      </c>
      <c r="I129" s="77" t="s">
        <v>2703</v>
      </c>
      <c r="J129" s="77" t="s">
        <v>2704</v>
      </c>
    </row>
    <row r="130" spans="1:10" ht="20.25" customHeight="1" x14ac:dyDescent="0.3">
      <c r="A130" s="12">
        <v>129</v>
      </c>
      <c r="B130" s="13" t="s">
        <v>327</v>
      </c>
      <c r="C130" s="14" t="s">
        <v>6</v>
      </c>
      <c r="D130" s="14"/>
      <c r="E130" s="15"/>
      <c r="F130" s="16" t="s">
        <v>328</v>
      </c>
      <c r="G130" s="17"/>
      <c r="H130" s="31" t="s">
        <v>407</v>
      </c>
      <c r="I130" s="77" t="s">
        <v>2705</v>
      </c>
      <c r="J130" s="77" t="s">
        <v>2706</v>
      </c>
    </row>
    <row r="131" spans="1:10" ht="20.25" customHeight="1" x14ac:dyDescent="0.3">
      <c r="A131" s="12">
        <v>130</v>
      </c>
      <c r="B131" s="13" t="s">
        <v>552</v>
      </c>
      <c r="C131" s="14" t="s">
        <v>6</v>
      </c>
      <c r="D131" s="14"/>
      <c r="E131" s="15" t="s">
        <v>553</v>
      </c>
      <c r="F131" s="16" t="s">
        <v>554</v>
      </c>
      <c r="G131" s="17"/>
      <c r="H131" s="31" t="s">
        <v>596</v>
      </c>
      <c r="I131" s="77" t="s">
        <v>2707</v>
      </c>
      <c r="J131" s="77" t="s">
        <v>2708</v>
      </c>
    </row>
    <row r="132" spans="1:10" ht="20.25" customHeight="1" x14ac:dyDescent="0.3">
      <c r="A132" s="12">
        <v>131</v>
      </c>
      <c r="B132" s="13" t="s">
        <v>322</v>
      </c>
      <c r="C132" s="14" t="s">
        <v>151</v>
      </c>
      <c r="D132" s="14"/>
      <c r="E132" s="15" t="s">
        <v>323</v>
      </c>
      <c r="F132" s="16" t="s">
        <v>324</v>
      </c>
      <c r="G132" s="17"/>
      <c r="H132" s="31" t="s">
        <v>407</v>
      </c>
      <c r="I132" s="77" t="s">
        <v>2709</v>
      </c>
      <c r="J132" s="77" t="s">
        <v>2904</v>
      </c>
    </row>
    <row r="133" spans="1:10" ht="20.25" customHeight="1" x14ac:dyDescent="0.3">
      <c r="A133" s="12">
        <v>132</v>
      </c>
      <c r="B133" s="13" t="s">
        <v>389</v>
      </c>
      <c r="C133" s="14" t="s">
        <v>8</v>
      </c>
      <c r="D133" s="14"/>
      <c r="E133" s="15"/>
      <c r="F133" s="16" t="s">
        <v>390</v>
      </c>
      <c r="G133" s="17" t="s">
        <v>1793</v>
      </c>
      <c r="H133" s="31" t="s">
        <v>407</v>
      </c>
      <c r="I133" s="77" t="s">
        <v>2710</v>
      </c>
      <c r="J133" s="77" t="s">
        <v>2711</v>
      </c>
    </row>
    <row r="134" spans="1:10" ht="20.25" customHeight="1" x14ac:dyDescent="0.3">
      <c r="A134" s="12">
        <v>133</v>
      </c>
      <c r="B134" s="13" t="s">
        <v>302</v>
      </c>
      <c r="C134" s="14" t="s">
        <v>303</v>
      </c>
      <c r="D134" s="14">
        <v>1</v>
      </c>
      <c r="E134" s="15" t="s">
        <v>304</v>
      </c>
      <c r="F134" s="16" t="s">
        <v>305</v>
      </c>
      <c r="G134" s="17" t="s">
        <v>306</v>
      </c>
      <c r="H134" s="31" t="s">
        <v>407</v>
      </c>
      <c r="I134" s="77" t="s">
        <v>2712</v>
      </c>
      <c r="J134" s="77" t="s">
        <v>2713</v>
      </c>
    </row>
    <row r="135" spans="1:10" ht="20.25" customHeight="1" x14ac:dyDescent="0.3">
      <c r="A135" s="12">
        <v>134</v>
      </c>
      <c r="B135" s="13" t="s">
        <v>307</v>
      </c>
      <c r="C135" s="14" t="s">
        <v>25</v>
      </c>
      <c r="D135" s="14"/>
      <c r="E135" s="15"/>
      <c r="F135" s="16" t="s">
        <v>308</v>
      </c>
      <c r="G135" s="17"/>
      <c r="H135" s="31" t="s">
        <v>407</v>
      </c>
      <c r="I135" s="77" t="s">
        <v>2714</v>
      </c>
      <c r="J135" s="77" t="s">
        <v>2715</v>
      </c>
    </row>
    <row r="136" spans="1:10" ht="20.25" customHeight="1" x14ac:dyDescent="0.3">
      <c r="A136" s="12">
        <v>135</v>
      </c>
      <c r="B136" s="13" t="s">
        <v>408</v>
      </c>
      <c r="C136" s="14" t="s">
        <v>6</v>
      </c>
      <c r="D136" s="14"/>
      <c r="E136" s="15"/>
      <c r="F136" s="16" t="s">
        <v>410</v>
      </c>
      <c r="G136" s="17"/>
      <c r="H136" s="31" t="s">
        <v>595</v>
      </c>
      <c r="I136" s="77" t="s">
        <v>2716</v>
      </c>
      <c r="J136" s="77" t="s">
        <v>2717</v>
      </c>
    </row>
    <row r="137" spans="1:10" ht="20.25" customHeight="1" x14ac:dyDescent="0.3">
      <c r="A137" s="12">
        <v>136</v>
      </c>
      <c r="B137" s="13" t="s">
        <v>462</v>
      </c>
      <c r="C137" s="14" t="s">
        <v>6</v>
      </c>
      <c r="D137" s="14"/>
      <c r="E137" s="15"/>
      <c r="F137" s="16" t="s">
        <v>463</v>
      </c>
      <c r="G137" s="17"/>
      <c r="H137" s="31" t="s">
        <v>595</v>
      </c>
      <c r="I137" s="77" t="s">
        <v>2718</v>
      </c>
      <c r="J137" s="77" t="s">
        <v>2719</v>
      </c>
    </row>
    <row r="138" spans="1:10" ht="20.25" customHeight="1" x14ac:dyDescent="0.3">
      <c r="A138" s="12">
        <v>137</v>
      </c>
      <c r="B138" s="13" t="s">
        <v>558</v>
      </c>
      <c r="C138" s="14" t="s">
        <v>6</v>
      </c>
      <c r="D138" s="14"/>
      <c r="E138" s="15" t="s">
        <v>559</v>
      </c>
      <c r="F138" s="16" t="s">
        <v>560</v>
      </c>
      <c r="G138" s="17" t="s">
        <v>561</v>
      </c>
      <c r="H138" s="31" t="s">
        <v>596</v>
      </c>
      <c r="I138" s="77" t="s">
        <v>2720</v>
      </c>
      <c r="J138" s="77" t="s">
        <v>2525</v>
      </c>
    </row>
    <row r="139" spans="1:10" ht="20.25" customHeight="1" x14ac:dyDescent="0.3">
      <c r="A139" s="12">
        <v>138</v>
      </c>
      <c r="B139" s="13" t="s">
        <v>482</v>
      </c>
      <c r="C139" s="14" t="s">
        <v>6</v>
      </c>
      <c r="D139" s="14"/>
      <c r="E139" s="15"/>
      <c r="F139" s="16" t="s">
        <v>483</v>
      </c>
      <c r="G139" s="17"/>
      <c r="H139" s="31" t="s">
        <v>595</v>
      </c>
      <c r="I139" s="77" t="s">
        <v>2721</v>
      </c>
      <c r="J139" s="77" t="s">
        <v>2722</v>
      </c>
    </row>
    <row r="140" spans="1:10" ht="20.25" customHeight="1" x14ac:dyDescent="0.3">
      <c r="A140" s="12">
        <v>139</v>
      </c>
      <c r="B140" s="13" t="s">
        <v>458</v>
      </c>
      <c r="C140" s="14" t="s">
        <v>6</v>
      </c>
      <c r="D140" s="14"/>
      <c r="E140" s="15" t="s">
        <v>1802</v>
      </c>
      <c r="F140" s="16" t="s">
        <v>459</v>
      </c>
      <c r="G140" s="17"/>
      <c r="H140" s="31" t="s">
        <v>595</v>
      </c>
      <c r="I140" s="77" t="s">
        <v>2723</v>
      </c>
      <c r="J140" s="77" t="s">
        <v>2724</v>
      </c>
    </row>
    <row r="141" spans="1:10" ht="20.25" customHeight="1" x14ac:dyDescent="0.3">
      <c r="A141" s="12">
        <v>140</v>
      </c>
      <c r="B141" s="13" t="s">
        <v>488</v>
      </c>
      <c r="C141" s="14" t="s">
        <v>6</v>
      </c>
      <c r="D141" s="14"/>
      <c r="E141" s="15"/>
      <c r="F141" s="16" t="s">
        <v>489</v>
      </c>
      <c r="G141" s="17" t="s">
        <v>490</v>
      </c>
      <c r="H141" s="31" t="s">
        <v>595</v>
      </c>
      <c r="I141" s="77" t="s">
        <v>2725</v>
      </c>
      <c r="J141" s="77" t="s">
        <v>2526</v>
      </c>
    </row>
    <row r="142" spans="1:10" ht="20.25" customHeight="1" x14ac:dyDescent="0.3">
      <c r="A142" s="12">
        <v>141</v>
      </c>
      <c r="B142" s="13" t="s">
        <v>397</v>
      </c>
      <c r="C142" s="14" t="s">
        <v>151</v>
      </c>
      <c r="D142" s="14">
        <v>1</v>
      </c>
      <c r="E142" s="15"/>
      <c r="F142" s="16" t="s">
        <v>398</v>
      </c>
      <c r="G142" s="17" t="s">
        <v>1796</v>
      </c>
      <c r="H142" s="31" t="s">
        <v>407</v>
      </c>
      <c r="I142" s="77" t="s">
        <v>2726</v>
      </c>
      <c r="J142" s="77" t="s">
        <v>2727</v>
      </c>
    </row>
    <row r="143" spans="1:10" ht="20.25" customHeight="1" x14ac:dyDescent="0.3">
      <c r="A143" s="12">
        <v>142</v>
      </c>
      <c r="B143" s="13" t="s">
        <v>379</v>
      </c>
      <c r="C143" s="14" t="s">
        <v>25</v>
      </c>
      <c r="D143" s="14"/>
      <c r="E143" s="15" t="s">
        <v>380</v>
      </c>
      <c r="F143" s="16" t="s">
        <v>350</v>
      </c>
      <c r="G143" s="17"/>
      <c r="H143" s="31" t="s">
        <v>407</v>
      </c>
      <c r="I143" s="77" t="s">
        <v>2728</v>
      </c>
      <c r="J143" s="77" t="s">
        <v>2729</v>
      </c>
    </row>
    <row r="144" spans="1:10" ht="20.25" customHeight="1" x14ac:dyDescent="0.3">
      <c r="A144" s="12">
        <v>143</v>
      </c>
      <c r="B144" s="13" t="s">
        <v>347</v>
      </c>
      <c r="C144" s="14" t="s">
        <v>208</v>
      </c>
      <c r="D144" s="14"/>
      <c r="E144" s="15" t="s">
        <v>348</v>
      </c>
      <c r="F144" s="16" t="s">
        <v>349</v>
      </c>
      <c r="G144" s="17"/>
      <c r="H144" s="31" t="s">
        <v>407</v>
      </c>
      <c r="I144" s="77" t="s">
        <v>2730</v>
      </c>
      <c r="J144" s="77" t="s">
        <v>2731</v>
      </c>
    </row>
    <row r="145" spans="1:10" ht="20.25" customHeight="1" x14ac:dyDescent="0.3">
      <c r="A145" s="12">
        <v>144</v>
      </c>
      <c r="B145" s="13" t="s">
        <v>1781</v>
      </c>
      <c r="C145" s="14" t="s">
        <v>316</v>
      </c>
      <c r="D145" s="14"/>
      <c r="E145" s="15" t="s">
        <v>1783</v>
      </c>
      <c r="F145" s="16" t="s">
        <v>1782</v>
      </c>
      <c r="G145" s="17"/>
      <c r="H145" s="31" t="s">
        <v>407</v>
      </c>
      <c r="I145" s="77" t="s">
        <v>2732</v>
      </c>
      <c r="J145" s="77" t="s">
        <v>2733</v>
      </c>
    </row>
    <row r="146" spans="1:10" ht="20.25" customHeight="1" x14ac:dyDescent="0.3">
      <c r="A146" s="12">
        <v>145</v>
      </c>
      <c r="B146" s="13" t="s">
        <v>382</v>
      </c>
      <c r="C146" s="14" t="s">
        <v>151</v>
      </c>
      <c r="D146" s="14"/>
      <c r="E146" s="15" t="s">
        <v>1792</v>
      </c>
      <c r="F146" s="16" t="s">
        <v>383</v>
      </c>
      <c r="G146" s="17"/>
      <c r="H146" s="31" t="s">
        <v>407</v>
      </c>
      <c r="I146" s="77" t="s">
        <v>2527</v>
      </c>
      <c r="J146" s="77" t="s">
        <v>2734</v>
      </c>
    </row>
    <row r="147" spans="1:10" ht="20.25" customHeight="1" x14ac:dyDescent="0.3">
      <c r="A147" s="12">
        <v>146</v>
      </c>
      <c r="B147" s="13" t="s">
        <v>384</v>
      </c>
      <c r="C147" s="14" t="s">
        <v>25</v>
      </c>
      <c r="D147" s="14"/>
      <c r="E147" s="15"/>
      <c r="F147" s="16" t="s">
        <v>385</v>
      </c>
      <c r="G147" s="17"/>
      <c r="H147" s="31" t="s">
        <v>407</v>
      </c>
      <c r="I147" s="77" t="s">
        <v>2735</v>
      </c>
      <c r="J147" s="77" t="s">
        <v>2736</v>
      </c>
    </row>
    <row r="148" spans="1:10" ht="20.25" customHeight="1" x14ac:dyDescent="0.3">
      <c r="A148" s="12">
        <v>147</v>
      </c>
      <c r="B148" s="13" t="s">
        <v>373</v>
      </c>
      <c r="C148" s="14" t="s">
        <v>48</v>
      </c>
      <c r="D148" s="14">
        <v>1</v>
      </c>
      <c r="E148" s="15" t="s">
        <v>374</v>
      </c>
      <c r="F148" s="16" t="s">
        <v>375</v>
      </c>
      <c r="G148" s="17" t="s">
        <v>1791</v>
      </c>
      <c r="H148" s="31" t="s">
        <v>407</v>
      </c>
      <c r="I148" s="77" t="s">
        <v>2737</v>
      </c>
      <c r="J148" s="77" t="s">
        <v>2738</v>
      </c>
    </row>
    <row r="149" spans="1:10" ht="20.25" customHeight="1" x14ac:dyDescent="0.3">
      <c r="A149" s="12">
        <v>148</v>
      </c>
      <c r="B149" s="13" t="s">
        <v>351</v>
      </c>
      <c r="C149" s="14" t="s">
        <v>146</v>
      </c>
      <c r="D149" s="14"/>
      <c r="E149" s="15" t="s">
        <v>352</v>
      </c>
      <c r="F149" s="16" t="s">
        <v>353</v>
      </c>
      <c r="G149" s="17"/>
      <c r="H149" s="31" t="s">
        <v>407</v>
      </c>
      <c r="I149" s="77" t="s">
        <v>2739</v>
      </c>
      <c r="J149" s="77" t="s">
        <v>2740</v>
      </c>
    </row>
    <row r="150" spans="1:10" ht="20.25" customHeight="1" x14ac:dyDescent="0.3">
      <c r="A150" s="12">
        <v>149</v>
      </c>
      <c r="B150" s="13" t="s">
        <v>370</v>
      </c>
      <c r="C150" s="14" t="s">
        <v>6</v>
      </c>
      <c r="D150" s="14"/>
      <c r="E150" s="15" t="s">
        <v>371</v>
      </c>
      <c r="F150" s="16" t="s">
        <v>372</v>
      </c>
      <c r="G150" s="17"/>
      <c r="H150" s="31" t="s">
        <v>407</v>
      </c>
      <c r="I150" s="77" t="s">
        <v>2741</v>
      </c>
      <c r="J150" s="77" t="s">
        <v>2742</v>
      </c>
    </row>
    <row r="151" spans="1:10" ht="20.25" customHeight="1" x14ac:dyDescent="0.3">
      <c r="A151" s="12">
        <v>150</v>
      </c>
      <c r="B151" s="13" t="s">
        <v>472</v>
      </c>
      <c r="C151" s="14" t="s">
        <v>6</v>
      </c>
      <c r="D151" s="14"/>
      <c r="E151" s="15" t="s">
        <v>473</v>
      </c>
      <c r="F151" s="16" t="s">
        <v>474</v>
      </c>
      <c r="G151" s="17"/>
      <c r="H151" s="31" t="s">
        <v>595</v>
      </c>
      <c r="I151" s="77" t="s">
        <v>2743</v>
      </c>
      <c r="J151" s="77" t="s">
        <v>2744</v>
      </c>
    </row>
    <row r="152" spans="1:10" ht="20.25" customHeight="1" x14ac:dyDescent="0.3">
      <c r="A152" s="12">
        <v>151</v>
      </c>
      <c r="B152" s="13" t="s">
        <v>516</v>
      </c>
      <c r="C152" s="14" t="s">
        <v>25</v>
      </c>
      <c r="D152" s="14">
        <v>1</v>
      </c>
      <c r="E152" s="15" t="s">
        <v>517</v>
      </c>
      <c r="F152" s="16" t="s">
        <v>518</v>
      </c>
      <c r="G152" s="17"/>
      <c r="H152" s="31" t="s">
        <v>596</v>
      </c>
      <c r="I152" s="77" t="s">
        <v>2745</v>
      </c>
      <c r="J152" s="77" t="s">
        <v>2746</v>
      </c>
    </row>
    <row r="153" spans="1:10" ht="20.25" customHeight="1" x14ac:dyDescent="0.3">
      <c r="A153" s="12">
        <v>152</v>
      </c>
      <c r="B153" s="13" t="s">
        <v>529</v>
      </c>
      <c r="C153" s="14" t="s">
        <v>498</v>
      </c>
      <c r="D153" s="14"/>
      <c r="E153" s="15" t="s">
        <v>530</v>
      </c>
      <c r="F153" s="16" t="s">
        <v>531</v>
      </c>
      <c r="G153" s="17"/>
      <c r="H153" s="31" t="s">
        <v>596</v>
      </c>
      <c r="I153" s="77" t="s">
        <v>2747</v>
      </c>
      <c r="J153" s="77" t="s">
        <v>2748</v>
      </c>
    </row>
    <row r="154" spans="1:10" ht="20.25" customHeight="1" x14ac:dyDescent="0.3">
      <c r="A154" s="12">
        <v>153</v>
      </c>
      <c r="B154" s="13" t="s">
        <v>331</v>
      </c>
      <c r="C154" s="14" t="s">
        <v>8</v>
      </c>
      <c r="D154" s="14"/>
      <c r="E154" s="15" t="s">
        <v>332</v>
      </c>
      <c r="F154" s="16" t="s">
        <v>333</v>
      </c>
      <c r="G154" s="17" t="s">
        <v>334</v>
      </c>
      <c r="H154" s="31" t="s">
        <v>407</v>
      </c>
      <c r="I154" s="77" t="s">
        <v>2749</v>
      </c>
      <c r="J154" s="77" t="s">
        <v>2750</v>
      </c>
    </row>
    <row r="155" spans="1:10" ht="20.25" customHeight="1" x14ac:dyDescent="0.3">
      <c r="A155" s="12">
        <v>154</v>
      </c>
      <c r="B155" s="13" t="s">
        <v>354</v>
      </c>
      <c r="C155" s="14" t="s">
        <v>355</v>
      </c>
      <c r="D155" s="14">
        <v>1</v>
      </c>
      <c r="E155" s="15" t="s">
        <v>1788</v>
      </c>
      <c r="F155" s="16" t="s">
        <v>1789</v>
      </c>
      <c r="G155" s="17"/>
      <c r="H155" s="31" t="s">
        <v>407</v>
      </c>
      <c r="I155" s="77" t="s">
        <v>2751</v>
      </c>
      <c r="J155" s="77" t="s">
        <v>2752</v>
      </c>
    </row>
    <row r="156" spans="1:10" ht="20.25" customHeight="1" x14ac:dyDescent="0.3">
      <c r="A156" s="12">
        <v>155</v>
      </c>
      <c r="B156" s="13" t="s">
        <v>297</v>
      </c>
      <c r="C156" s="14" t="s">
        <v>126</v>
      </c>
      <c r="D156" s="14"/>
      <c r="E156" s="15" t="s">
        <v>301</v>
      </c>
      <c r="F156" s="16" t="s">
        <v>298</v>
      </c>
      <c r="G156" s="17"/>
      <c r="H156" s="31" t="s">
        <v>407</v>
      </c>
      <c r="I156" s="77" t="s">
        <v>2753</v>
      </c>
      <c r="J156" s="77" t="s">
        <v>2754</v>
      </c>
    </row>
    <row r="157" spans="1:10" ht="20.25" customHeight="1" x14ac:dyDescent="0.3">
      <c r="A157" s="12">
        <v>156</v>
      </c>
      <c r="B157" s="13" t="s">
        <v>299</v>
      </c>
      <c r="C157" s="14" t="s">
        <v>8</v>
      </c>
      <c r="D157" s="14"/>
      <c r="E157" s="15"/>
      <c r="F157" s="16" t="s">
        <v>300</v>
      </c>
      <c r="G157" s="17"/>
      <c r="H157" s="31" t="s">
        <v>407</v>
      </c>
      <c r="I157" s="77" t="s">
        <v>2755</v>
      </c>
      <c r="J157" s="77" t="s">
        <v>2756</v>
      </c>
    </row>
    <row r="158" spans="1:10" ht="20.25" customHeight="1" x14ac:dyDescent="0.3">
      <c r="A158" s="12">
        <v>157</v>
      </c>
      <c r="B158" s="13" t="s">
        <v>1786</v>
      </c>
      <c r="C158" s="14" t="s">
        <v>146</v>
      </c>
      <c r="D158" s="14">
        <v>1</v>
      </c>
      <c r="E158" s="15" t="s">
        <v>338</v>
      </c>
      <c r="F158" s="16" t="s">
        <v>339</v>
      </c>
      <c r="G158" s="17" t="s">
        <v>1787</v>
      </c>
      <c r="H158" s="31" t="s">
        <v>407</v>
      </c>
      <c r="I158" s="77" t="s">
        <v>2757</v>
      </c>
      <c r="J158" s="77" t="s">
        <v>2758</v>
      </c>
    </row>
    <row r="159" spans="1:10" ht="20.25" customHeight="1" x14ac:dyDescent="0.3">
      <c r="A159" s="12">
        <v>158</v>
      </c>
      <c r="B159" s="13" t="s">
        <v>494</v>
      </c>
      <c r="C159" s="14" t="s">
        <v>8</v>
      </c>
      <c r="D159" s="14">
        <v>1</v>
      </c>
      <c r="E159" s="15" t="s">
        <v>491</v>
      </c>
      <c r="F159" s="16" t="s">
        <v>492</v>
      </c>
      <c r="G159" s="17" t="s">
        <v>493</v>
      </c>
      <c r="H159" s="31" t="s">
        <v>595</v>
      </c>
      <c r="I159" s="77" t="s">
        <v>2759</v>
      </c>
      <c r="J159" s="77" t="s">
        <v>2760</v>
      </c>
    </row>
    <row r="160" spans="1:10" ht="20.25" customHeight="1" x14ac:dyDescent="0.3">
      <c r="A160" s="12">
        <v>159</v>
      </c>
      <c r="B160" s="13" t="s">
        <v>565</v>
      </c>
      <c r="C160" s="14" t="s">
        <v>8</v>
      </c>
      <c r="D160" s="14">
        <v>1</v>
      </c>
      <c r="E160" s="15" t="s">
        <v>566</v>
      </c>
      <c r="F160" s="16" t="s">
        <v>567</v>
      </c>
      <c r="G160" s="17" t="s">
        <v>568</v>
      </c>
      <c r="H160" s="31" t="s">
        <v>596</v>
      </c>
      <c r="I160" s="77" t="s">
        <v>2761</v>
      </c>
      <c r="J160" s="77" t="s">
        <v>2762</v>
      </c>
    </row>
    <row r="161" spans="1:10" ht="20.25" customHeight="1" x14ac:dyDescent="0.3">
      <c r="A161" s="12">
        <v>160</v>
      </c>
      <c r="B161" s="13" t="s">
        <v>511</v>
      </c>
      <c r="C161" s="14" t="s">
        <v>6</v>
      </c>
      <c r="D161" s="14"/>
      <c r="E161" s="15" t="s">
        <v>512</v>
      </c>
      <c r="F161" s="16" t="s">
        <v>514</v>
      </c>
      <c r="G161" s="17" t="s">
        <v>515</v>
      </c>
      <c r="H161" s="31" t="s">
        <v>595</v>
      </c>
      <c r="I161" s="77" t="s">
        <v>2763</v>
      </c>
      <c r="J161" s="77" t="s">
        <v>2528</v>
      </c>
    </row>
    <row r="162" spans="1:10" ht="20.25" customHeight="1" thickBot="1" x14ac:dyDescent="0.35">
      <c r="A162" s="12">
        <v>161</v>
      </c>
      <c r="B162" s="20" t="s">
        <v>429</v>
      </c>
      <c r="C162" s="21" t="s">
        <v>48</v>
      </c>
      <c r="D162" s="21"/>
      <c r="E162" s="22"/>
      <c r="F162" s="23" t="s">
        <v>431</v>
      </c>
      <c r="G162" s="24" t="s">
        <v>430</v>
      </c>
      <c r="H162" s="25" t="s">
        <v>595</v>
      </c>
      <c r="I162" s="77" t="s">
        <v>2764</v>
      </c>
      <c r="J162" s="77" t="s">
        <v>2765</v>
      </c>
    </row>
    <row r="163" spans="1:10" ht="20.25" customHeight="1" x14ac:dyDescent="0.3">
      <c r="A163" s="12">
        <v>162</v>
      </c>
      <c r="B163" s="26" t="s">
        <v>1803</v>
      </c>
      <c r="C163" s="27" t="s">
        <v>498</v>
      </c>
      <c r="D163" s="27"/>
      <c r="E163" s="28" t="s">
        <v>499</v>
      </c>
      <c r="F163" s="29" t="s">
        <v>500</v>
      </c>
      <c r="G163" s="30"/>
      <c r="H163" s="31" t="s">
        <v>595</v>
      </c>
      <c r="I163" s="77" t="s">
        <v>2766</v>
      </c>
      <c r="J163" s="77" t="s">
        <v>2767</v>
      </c>
    </row>
    <row r="164" spans="1:10" ht="20.25" customHeight="1" x14ac:dyDescent="0.3">
      <c r="A164" s="12">
        <v>163</v>
      </c>
      <c r="B164" s="13" t="s">
        <v>409</v>
      </c>
      <c r="C164" s="14" t="s">
        <v>6</v>
      </c>
      <c r="D164" s="14"/>
      <c r="E164" s="15"/>
      <c r="F164" s="16" t="s">
        <v>411</v>
      </c>
      <c r="G164" s="17"/>
      <c r="H164" s="31" t="s">
        <v>595</v>
      </c>
      <c r="I164" s="77" t="s">
        <v>2768</v>
      </c>
      <c r="J164" s="77" t="s">
        <v>2769</v>
      </c>
    </row>
    <row r="165" spans="1:10" ht="20.25" customHeight="1" x14ac:dyDescent="0.3">
      <c r="A165" s="12">
        <v>164</v>
      </c>
      <c r="B165" s="13" t="s">
        <v>424</v>
      </c>
      <c r="C165" s="14" t="s">
        <v>25</v>
      </c>
      <c r="D165" s="14"/>
      <c r="E165" s="15" t="s">
        <v>425</v>
      </c>
      <c r="F165" s="16" t="s">
        <v>426</v>
      </c>
      <c r="G165" s="17" t="s">
        <v>427</v>
      </c>
      <c r="H165" s="31" t="s">
        <v>595</v>
      </c>
      <c r="I165" s="77" t="s">
        <v>2770</v>
      </c>
      <c r="J165" s="77" t="s">
        <v>2771</v>
      </c>
    </row>
    <row r="166" spans="1:10" ht="20.25" customHeight="1" x14ac:dyDescent="0.3">
      <c r="A166" s="12">
        <v>165</v>
      </c>
      <c r="B166" s="13" t="s">
        <v>1812</v>
      </c>
      <c r="C166" s="14" t="s">
        <v>6</v>
      </c>
      <c r="D166" s="14"/>
      <c r="E166" s="15" t="s">
        <v>1813</v>
      </c>
      <c r="F166" s="16"/>
      <c r="G166" s="17"/>
      <c r="H166" s="31" t="s">
        <v>596</v>
      </c>
      <c r="I166" s="77" t="s">
        <v>2772</v>
      </c>
      <c r="J166" s="77" t="s">
        <v>2773</v>
      </c>
    </row>
    <row r="167" spans="1:10" ht="20.25" customHeight="1" x14ac:dyDescent="0.3">
      <c r="A167" s="12">
        <v>166</v>
      </c>
      <c r="B167" s="13" t="s">
        <v>295</v>
      </c>
      <c r="C167" s="14" t="s">
        <v>8</v>
      </c>
      <c r="D167" s="14"/>
      <c r="E167" s="15"/>
      <c r="F167" s="16" t="s">
        <v>296</v>
      </c>
      <c r="G167" s="17"/>
      <c r="H167" s="31" t="s">
        <v>407</v>
      </c>
      <c r="I167" s="77" t="s">
        <v>2774</v>
      </c>
      <c r="J167" s="77" t="s">
        <v>2775</v>
      </c>
    </row>
    <row r="168" spans="1:10" ht="20.25" customHeight="1" x14ac:dyDescent="0.3">
      <c r="A168" s="12">
        <v>167</v>
      </c>
      <c r="B168" s="13" t="s">
        <v>486</v>
      </c>
      <c r="C168" s="14" t="s">
        <v>25</v>
      </c>
      <c r="D168" s="14"/>
      <c r="E168" s="15"/>
      <c r="F168" s="16" t="s">
        <v>487</v>
      </c>
      <c r="G168" s="17" t="s">
        <v>452</v>
      </c>
      <c r="H168" s="31" t="s">
        <v>595</v>
      </c>
      <c r="I168" s="77" t="s">
        <v>2776</v>
      </c>
      <c r="J168" s="77" t="s">
        <v>2777</v>
      </c>
    </row>
    <row r="169" spans="1:10" ht="20.25" customHeight="1" x14ac:dyDescent="0.3">
      <c r="A169" s="12">
        <v>168</v>
      </c>
      <c r="B169" s="13" t="s">
        <v>415</v>
      </c>
      <c r="C169" s="14" t="s">
        <v>8</v>
      </c>
      <c r="D169" s="14">
        <v>1</v>
      </c>
      <c r="E169" s="15" t="s">
        <v>416</v>
      </c>
      <c r="F169" s="16" t="s">
        <v>417</v>
      </c>
      <c r="G169" s="17"/>
      <c r="H169" s="31" t="s">
        <v>595</v>
      </c>
      <c r="I169" s="77" t="s">
        <v>2778</v>
      </c>
      <c r="J169" s="77" t="s">
        <v>2779</v>
      </c>
    </row>
    <row r="170" spans="1:10" ht="20.25" customHeight="1" x14ac:dyDescent="0.3">
      <c r="A170" s="12">
        <v>169</v>
      </c>
      <c r="B170" s="13" t="s">
        <v>1809</v>
      </c>
      <c r="C170" s="14" t="s">
        <v>25</v>
      </c>
      <c r="D170" s="14"/>
      <c r="E170" s="15" t="s">
        <v>1810</v>
      </c>
      <c r="F170" s="16" t="s">
        <v>1811</v>
      </c>
      <c r="G170" s="17"/>
      <c r="H170" s="31" t="s">
        <v>596</v>
      </c>
      <c r="I170" s="77" t="s">
        <v>2780</v>
      </c>
      <c r="J170" s="77" t="s">
        <v>2781</v>
      </c>
    </row>
    <row r="171" spans="1:10" ht="20.25" customHeight="1" x14ac:dyDescent="0.3">
      <c r="A171" s="12">
        <v>170</v>
      </c>
      <c r="B171" s="13" t="s">
        <v>449</v>
      </c>
      <c r="C171" s="14" t="s">
        <v>292</v>
      </c>
      <c r="D171" s="14">
        <v>1</v>
      </c>
      <c r="E171" s="15" t="s">
        <v>450</v>
      </c>
      <c r="F171" s="16" t="s">
        <v>451</v>
      </c>
      <c r="G171" s="17" t="s">
        <v>452</v>
      </c>
      <c r="H171" s="31" t="s">
        <v>595</v>
      </c>
      <c r="I171" s="77" t="s">
        <v>2782</v>
      </c>
      <c r="J171" s="77" t="s">
        <v>2783</v>
      </c>
    </row>
    <row r="172" spans="1:10" ht="24" x14ac:dyDescent="0.3">
      <c r="A172" s="12">
        <v>171</v>
      </c>
      <c r="B172" s="13" t="s">
        <v>585</v>
      </c>
      <c r="C172" s="14" t="s">
        <v>6</v>
      </c>
      <c r="D172" s="14"/>
      <c r="E172" s="15" t="s">
        <v>586</v>
      </c>
      <c r="F172" s="16" t="s">
        <v>587</v>
      </c>
      <c r="G172" s="17" t="s">
        <v>588</v>
      </c>
      <c r="H172" s="31" t="s">
        <v>596</v>
      </c>
      <c r="I172" s="77" t="s">
        <v>2784</v>
      </c>
      <c r="J172" s="77" t="s">
        <v>2785</v>
      </c>
    </row>
    <row r="173" spans="1:10" ht="20.25" customHeight="1" x14ac:dyDescent="0.3">
      <c r="A173" s="12">
        <v>172</v>
      </c>
      <c r="B173" s="13" t="s">
        <v>562</v>
      </c>
      <c r="C173" s="14" t="s">
        <v>25</v>
      </c>
      <c r="D173" s="14"/>
      <c r="E173" s="15" t="s">
        <v>563</v>
      </c>
      <c r="F173" s="16" t="s">
        <v>564</v>
      </c>
      <c r="G173" s="17"/>
      <c r="H173" s="31" t="s">
        <v>596</v>
      </c>
      <c r="I173" s="77" t="s">
        <v>2786</v>
      </c>
      <c r="J173" s="77" t="s">
        <v>2787</v>
      </c>
    </row>
    <row r="174" spans="1:10" ht="20.25" customHeight="1" x14ac:dyDescent="0.3">
      <c r="A174" s="12">
        <v>173</v>
      </c>
      <c r="B174" s="13" t="s">
        <v>519</v>
      </c>
      <c r="C174" s="14" t="s">
        <v>520</v>
      </c>
      <c r="D174" s="14">
        <v>1</v>
      </c>
      <c r="E174" s="15" t="s">
        <v>1892</v>
      </c>
      <c r="F174" s="16" t="s">
        <v>521</v>
      </c>
      <c r="G174" s="17"/>
      <c r="H174" s="31" t="s">
        <v>596</v>
      </c>
      <c r="I174" s="77" t="s">
        <v>2788</v>
      </c>
      <c r="J174" s="77" t="s">
        <v>2789</v>
      </c>
    </row>
    <row r="175" spans="1:10" ht="20.25" customHeight="1" x14ac:dyDescent="0.3">
      <c r="A175" s="12">
        <v>174</v>
      </c>
      <c r="B175" s="13" t="s">
        <v>540</v>
      </c>
      <c r="C175" s="14" t="s">
        <v>48</v>
      </c>
      <c r="D175" s="14">
        <v>1</v>
      </c>
      <c r="E175" s="15" t="s">
        <v>542</v>
      </c>
      <c r="F175" s="16" t="s">
        <v>543</v>
      </c>
      <c r="G175" s="17" t="s">
        <v>541</v>
      </c>
      <c r="H175" s="31" t="s">
        <v>596</v>
      </c>
      <c r="I175" s="77" t="s">
        <v>2790</v>
      </c>
      <c r="J175" s="77" t="s">
        <v>2791</v>
      </c>
    </row>
    <row r="176" spans="1:10" ht="20.25" customHeight="1" x14ac:dyDescent="0.3">
      <c r="A176" s="12">
        <v>175</v>
      </c>
      <c r="B176" s="13" t="s">
        <v>359</v>
      </c>
      <c r="C176" s="14" t="s">
        <v>360</v>
      </c>
      <c r="D176" s="14"/>
      <c r="E176" s="15" t="s">
        <v>361</v>
      </c>
      <c r="F176" s="16" t="s">
        <v>362</v>
      </c>
      <c r="G176" s="17"/>
      <c r="H176" s="31" t="s">
        <v>407</v>
      </c>
      <c r="I176" s="77" t="s">
        <v>2792</v>
      </c>
      <c r="J176" s="77" t="s">
        <v>2793</v>
      </c>
    </row>
    <row r="177" spans="1:12" ht="20.25" customHeight="1" x14ac:dyDescent="0.3">
      <c r="A177" s="12">
        <v>176</v>
      </c>
      <c r="B177" s="13" t="s">
        <v>391</v>
      </c>
      <c r="C177" s="14" t="s">
        <v>151</v>
      </c>
      <c r="D177" s="14">
        <v>1</v>
      </c>
      <c r="E177" s="15" t="s">
        <v>392</v>
      </c>
      <c r="F177" s="16" t="s">
        <v>393</v>
      </c>
      <c r="G177" s="17" t="s">
        <v>394</v>
      </c>
      <c r="H177" s="31" t="s">
        <v>407</v>
      </c>
      <c r="I177" s="77" t="s">
        <v>2794</v>
      </c>
      <c r="J177" s="77" t="s">
        <v>2795</v>
      </c>
    </row>
    <row r="178" spans="1:12" ht="20.25" customHeight="1" x14ac:dyDescent="0.3">
      <c r="A178" s="12">
        <v>177</v>
      </c>
      <c r="B178" s="13" t="s">
        <v>476</v>
      </c>
      <c r="C178" s="14" t="s">
        <v>477</v>
      </c>
      <c r="D178" s="14"/>
      <c r="E178" s="15"/>
      <c r="F178" s="16" t="s">
        <v>478</v>
      </c>
      <c r="G178" s="17" t="s">
        <v>475</v>
      </c>
      <c r="H178" s="31" t="s">
        <v>595</v>
      </c>
      <c r="I178" s="77" t="s">
        <v>2796</v>
      </c>
      <c r="J178" s="77" t="s">
        <v>2797</v>
      </c>
    </row>
    <row r="179" spans="1:12" ht="20.25" customHeight="1" x14ac:dyDescent="0.3">
      <c r="A179" s="12">
        <v>178</v>
      </c>
      <c r="B179" s="13" t="s">
        <v>532</v>
      </c>
      <c r="C179" s="14" t="s">
        <v>520</v>
      </c>
      <c r="D179" s="14"/>
      <c r="E179" s="15"/>
      <c r="F179" s="16" t="s">
        <v>533</v>
      </c>
      <c r="G179" s="17"/>
      <c r="H179" s="31" t="s">
        <v>596</v>
      </c>
      <c r="I179" s="77" t="s">
        <v>2798</v>
      </c>
      <c r="J179" s="77" t="s">
        <v>2799</v>
      </c>
    </row>
    <row r="180" spans="1:12" ht="20.25" customHeight="1" x14ac:dyDescent="0.3">
      <c r="A180" s="12">
        <v>179</v>
      </c>
      <c r="B180" s="13" t="s">
        <v>356</v>
      </c>
      <c r="C180" s="14" t="s">
        <v>151</v>
      </c>
      <c r="D180" s="14"/>
      <c r="E180" s="15" t="s">
        <v>357</v>
      </c>
      <c r="F180" s="16" t="s">
        <v>358</v>
      </c>
      <c r="G180" s="17"/>
      <c r="H180" s="31" t="s">
        <v>407</v>
      </c>
      <c r="I180" s="77" t="s">
        <v>2800</v>
      </c>
      <c r="J180" s="77" t="s">
        <v>2801</v>
      </c>
    </row>
    <row r="181" spans="1:12" ht="20.25" customHeight="1" x14ac:dyDescent="0.3">
      <c r="A181" s="12">
        <v>180</v>
      </c>
      <c r="B181" s="13" t="s">
        <v>335</v>
      </c>
      <c r="C181" s="14" t="s">
        <v>6</v>
      </c>
      <c r="D181" s="14"/>
      <c r="E181" s="15" t="s">
        <v>336</v>
      </c>
      <c r="F181" s="16" t="s">
        <v>337</v>
      </c>
      <c r="G181" s="17"/>
      <c r="H181" s="31" t="s">
        <v>407</v>
      </c>
      <c r="I181" s="77" t="s">
        <v>2802</v>
      </c>
      <c r="J181" s="77" t="s">
        <v>2803</v>
      </c>
    </row>
    <row r="182" spans="1:12" ht="20.25" customHeight="1" x14ac:dyDescent="0.3">
      <c r="A182" s="12">
        <v>181</v>
      </c>
      <c r="B182" s="13" t="s">
        <v>464</v>
      </c>
      <c r="C182" s="14" t="s">
        <v>6</v>
      </c>
      <c r="D182" s="14"/>
      <c r="E182" s="15"/>
      <c r="F182" s="16" t="s">
        <v>465</v>
      </c>
      <c r="G182" s="17"/>
      <c r="H182" s="31" t="s">
        <v>595</v>
      </c>
      <c r="I182" s="77" t="s">
        <v>2804</v>
      </c>
      <c r="J182" s="77" t="s">
        <v>2805</v>
      </c>
    </row>
    <row r="183" spans="1:12" ht="20.25" customHeight="1" x14ac:dyDescent="0.3">
      <c r="A183" s="12">
        <v>182</v>
      </c>
      <c r="B183" s="13" t="s">
        <v>432</v>
      </c>
      <c r="C183" s="14" t="s">
        <v>25</v>
      </c>
      <c r="D183" s="14"/>
      <c r="E183" s="15" t="s">
        <v>1800</v>
      </c>
      <c r="F183" s="16" t="s">
        <v>433</v>
      </c>
      <c r="G183" s="17"/>
      <c r="H183" s="31" t="s">
        <v>595</v>
      </c>
      <c r="I183" s="77" t="s">
        <v>2806</v>
      </c>
      <c r="J183" s="77" t="s">
        <v>2807</v>
      </c>
    </row>
    <row r="184" spans="1:12" ht="30.75" customHeight="1" x14ac:dyDescent="0.3">
      <c r="A184" s="12">
        <v>183</v>
      </c>
      <c r="B184" s="13" t="s">
        <v>484</v>
      </c>
      <c r="C184" s="14" t="s">
        <v>25</v>
      </c>
      <c r="D184" s="14"/>
      <c r="E184" s="15"/>
      <c r="F184" s="16" t="s">
        <v>485</v>
      </c>
      <c r="G184" s="17"/>
      <c r="H184" s="31" t="s">
        <v>595</v>
      </c>
      <c r="I184" s="77" t="s">
        <v>2808</v>
      </c>
      <c r="J184" s="77" t="s">
        <v>2809</v>
      </c>
    </row>
    <row r="185" spans="1:12" ht="20.25" customHeight="1" x14ac:dyDescent="0.3">
      <c r="A185" s="12">
        <v>184</v>
      </c>
      <c r="B185" s="13" t="s">
        <v>524</v>
      </c>
      <c r="C185" s="14" t="s">
        <v>25</v>
      </c>
      <c r="D185" s="14"/>
      <c r="E185" s="15" t="s">
        <v>525</v>
      </c>
      <c r="F185" s="16" t="s">
        <v>526</v>
      </c>
      <c r="G185" s="17" t="s">
        <v>1893</v>
      </c>
      <c r="H185" s="31" t="s">
        <v>596</v>
      </c>
      <c r="I185" s="77" t="s">
        <v>2810</v>
      </c>
      <c r="J185" s="77" t="s">
        <v>2811</v>
      </c>
    </row>
    <row r="186" spans="1:12" ht="20.25" customHeight="1" x14ac:dyDescent="0.3">
      <c r="A186" s="12">
        <v>185</v>
      </c>
      <c r="B186" s="13" t="s">
        <v>527</v>
      </c>
      <c r="C186" s="14" t="s">
        <v>498</v>
      </c>
      <c r="D186" s="14">
        <v>1</v>
      </c>
      <c r="E186" s="15" t="s">
        <v>525</v>
      </c>
      <c r="F186" s="16" t="s">
        <v>526</v>
      </c>
      <c r="G186" s="17" t="s">
        <v>528</v>
      </c>
      <c r="H186" s="31" t="s">
        <v>596</v>
      </c>
      <c r="I186" s="77" t="s">
        <v>2812</v>
      </c>
      <c r="J186" s="77" t="s">
        <v>2813</v>
      </c>
    </row>
    <row r="187" spans="1:12" ht="20.25" customHeight="1" x14ac:dyDescent="0.3">
      <c r="A187" s="12">
        <v>186</v>
      </c>
      <c r="B187" s="13" t="s">
        <v>453</v>
      </c>
      <c r="C187" s="14" t="s">
        <v>155</v>
      </c>
      <c r="D187" s="14"/>
      <c r="E187" s="15" t="s">
        <v>455</v>
      </c>
      <c r="F187" s="16" t="s">
        <v>454</v>
      </c>
      <c r="G187" s="17" t="s">
        <v>1801</v>
      </c>
      <c r="H187" s="31" t="s">
        <v>595</v>
      </c>
      <c r="I187" s="77" t="s">
        <v>2814</v>
      </c>
      <c r="J187" s="77" t="s">
        <v>2815</v>
      </c>
    </row>
    <row r="188" spans="1:12" ht="20.25" customHeight="1" x14ac:dyDescent="0.3">
      <c r="A188" s="12">
        <v>187</v>
      </c>
      <c r="B188" s="13" t="s">
        <v>479</v>
      </c>
      <c r="C188" s="14" t="s">
        <v>303</v>
      </c>
      <c r="D188" s="14"/>
      <c r="E188" s="15" t="s">
        <v>481</v>
      </c>
      <c r="F188" s="16" t="s">
        <v>480</v>
      </c>
      <c r="G188" s="17"/>
      <c r="H188" s="31" t="s">
        <v>595</v>
      </c>
      <c r="I188" s="77" t="s">
        <v>2816</v>
      </c>
      <c r="J188" s="77" t="s">
        <v>2817</v>
      </c>
    </row>
    <row r="189" spans="1:12" ht="20.25" customHeight="1" x14ac:dyDescent="0.3">
      <c r="A189" s="12">
        <v>188</v>
      </c>
      <c r="B189" s="13" t="s">
        <v>470</v>
      </c>
      <c r="C189" s="14" t="s">
        <v>71</v>
      </c>
      <c r="D189" s="14"/>
      <c r="E189" s="15" t="s">
        <v>469</v>
      </c>
      <c r="F189" s="16" t="s">
        <v>471</v>
      </c>
      <c r="G189" s="17"/>
      <c r="H189" s="31" t="s">
        <v>595</v>
      </c>
      <c r="I189" s="77" t="s">
        <v>2818</v>
      </c>
      <c r="J189" s="77" t="s">
        <v>2819</v>
      </c>
    </row>
    <row r="190" spans="1:12" ht="20.25" customHeight="1" x14ac:dyDescent="0.3">
      <c r="A190" s="12">
        <v>189</v>
      </c>
      <c r="B190" s="13" t="s">
        <v>386</v>
      </c>
      <c r="C190" s="14" t="s">
        <v>25</v>
      </c>
      <c r="D190" s="14"/>
      <c r="E190" s="15" t="s">
        <v>387</v>
      </c>
      <c r="F190" s="16" t="s">
        <v>388</v>
      </c>
      <c r="G190" s="17"/>
      <c r="H190" s="31" t="s">
        <v>407</v>
      </c>
      <c r="I190" s="77" t="s">
        <v>2820</v>
      </c>
      <c r="J190" s="77" t="s">
        <v>2821</v>
      </c>
    </row>
    <row r="191" spans="1:12" ht="20.25" customHeight="1" x14ac:dyDescent="0.3">
      <c r="A191" s="12">
        <v>190</v>
      </c>
      <c r="B191" s="13" t="s">
        <v>592</v>
      </c>
      <c r="C191" s="14" t="s">
        <v>151</v>
      </c>
      <c r="D191" s="14">
        <v>1</v>
      </c>
      <c r="E191" s="15"/>
      <c r="F191" s="16" t="s">
        <v>593</v>
      </c>
      <c r="G191" s="33" t="s">
        <v>594</v>
      </c>
      <c r="H191" s="31" t="s">
        <v>596</v>
      </c>
      <c r="I191" s="77" t="s">
        <v>2822</v>
      </c>
      <c r="J191" s="77" t="s">
        <v>2823</v>
      </c>
    </row>
    <row r="192" spans="1:12" ht="36" x14ac:dyDescent="0.3">
      <c r="A192" s="12">
        <v>191</v>
      </c>
      <c r="B192" s="13" t="s">
        <v>522</v>
      </c>
      <c r="C192" s="14" t="s">
        <v>146</v>
      </c>
      <c r="D192" s="14">
        <v>1</v>
      </c>
      <c r="E192" s="42" t="s">
        <v>523</v>
      </c>
      <c r="F192" s="16" t="s">
        <v>1804</v>
      </c>
      <c r="G192" s="17" t="s">
        <v>1805</v>
      </c>
      <c r="H192" s="31" t="s">
        <v>596</v>
      </c>
      <c r="I192" s="77" t="s">
        <v>2826</v>
      </c>
      <c r="J192" s="77" t="s">
        <v>2827</v>
      </c>
      <c r="K192" s="76" t="s">
        <v>2824</v>
      </c>
      <c r="L192" s="76" t="s">
        <v>2825</v>
      </c>
    </row>
    <row r="193" spans="1:10" ht="20.25" customHeight="1" x14ac:dyDescent="0.3">
      <c r="A193" s="12">
        <v>192</v>
      </c>
      <c r="B193" s="13" t="s">
        <v>537</v>
      </c>
      <c r="C193" s="14" t="s">
        <v>6</v>
      </c>
      <c r="D193" s="14"/>
      <c r="E193" s="15" t="s">
        <v>538</v>
      </c>
      <c r="F193" s="16" t="s">
        <v>539</v>
      </c>
      <c r="G193" s="17"/>
      <c r="H193" s="31" t="s">
        <v>596</v>
      </c>
      <c r="I193" s="77" t="s">
        <v>2828</v>
      </c>
      <c r="J193" s="77" t="s">
        <v>2829</v>
      </c>
    </row>
    <row r="194" spans="1:10" ht="24" x14ac:dyDescent="0.3">
      <c r="A194" s="12">
        <v>193</v>
      </c>
      <c r="B194" s="13" t="s">
        <v>589</v>
      </c>
      <c r="C194" s="14" t="s">
        <v>151</v>
      </c>
      <c r="D194" s="14"/>
      <c r="E194" s="15" t="s">
        <v>591</v>
      </c>
      <c r="F194" s="16" t="s">
        <v>590</v>
      </c>
      <c r="G194" s="17"/>
      <c r="H194" s="31" t="s">
        <v>596</v>
      </c>
      <c r="I194" s="77" t="s">
        <v>2830</v>
      </c>
      <c r="J194" s="77" t="s">
        <v>2831</v>
      </c>
    </row>
    <row r="195" spans="1:10" ht="20.25" customHeight="1" x14ac:dyDescent="0.3">
      <c r="A195" s="12">
        <v>194</v>
      </c>
      <c r="B195" s="13" t="s">
        <v>329</v>
      </c>
      <c r="C195" s="14" t="s">
        <v>6</v>
      </c>
      <c r="D195" s="14"/>
      <c r="E195" s="15"/>
      <c r="F195" s="16" t="s">
        <v>330</v>
      </c>
      <c r="G195" s="17"/>
      <c r="H195" s="31" t="s">
        <v>407</v>
      </c>
      <c r="I195" s="77" t="s">
        <v>2832</v>
      </c>
      <c r="J195" s="77" t="s">
        <v>2833</v>
      </c>
    </row>
    <row r="196" spans="1:10" ht="20.25" customHeight="1" x14ac:dyDescent="0.3">
      <c r="A196" s="12">
        <v>195</v>
      </c>
      <c r="B196" s="13" t="s">
        <v>318</v>
      </c>
      <c r="C196" s="14" t="s">
        <v>319</v>
      </c>
      <c r="D196" s="14"/>
      <c r="E196" s="15" t="s">
        <v>311</v>
      </c>
      <c r="F196" s="16" t="s">
        <v>309</v>
      </c>
      <c r="G196" s="17" t="s">
        <v>1785</v>
      </c>
      <c r="H196" s="31" t="s">
        <v>407</v>
      </c>
      <c r="I196" s="77" t="s">
        <v>2834</v>
      </c>
      <c r="J196" s="77" t="s">
        <v>2835</v>
      </c>
    </row>
    <row r="197" spans="1:10" ht="20.25" customHeight="1" x14ac:dyDescent="0.3">
      <c r="A197" s="12">
        <v>196</v>
      </c>
      <c r="B197" s="13" t="s">
        <v>440</v>
      </c>
      <c r="C197" s="14" t="s">
        <v>76</v>
      </c>
      <c r="D197" s="14"/>
      <c r="E197" s="15" t="s">
        <v>438</v>
      </c>
      <c r="F197" s="16" t="s">
        <v>439</v>
      </c>
      <c r="G197" s="17"/>
      <c r="H197" s="31" t="s">
        <v>595</v>
      </c>
      <c r="I197" s="77" t="s">
        <v>2836</v>
      </c>
      <c r="J197" s="77" t="s">
        <v>2837</v>
      </c>
    </row>
    <row r="198" spans="1:10" ht="24" x14ac:dyDescent="0.3">
      <c r="A198" s="12">
        <v>197</v>
      </c>
      <c r="B198" s="13" t="s">
        <v>505</v>
      </c>
      <c r="C198" s="14" t="s">
        <v>129</v>
      </c>
      <c r="D198" s="14">
        <v>1</v>
      </c>
      <c r="E198" s="15"/>
      <c r="F198" s="16" t="s">
        <v>513</v>
      </c>
      <c r="G198" s="17" t="s">
        <v>506</v>
      </c>
      <c r="H198" s="31" t="s">
        <v>595</v>
      </c>
      <c r="I198" s="77" t="s">
        <v>2838</v>
      </c>
      <c r="J198" s="77" t="s">
        <v>2839</v>
      </c>
    </row>
    <row r="199" spans="1:10" ht="20.25" customHeight="1" x14ac:dyDescent="0.3">
      <c r="A199" s="12">
        <v>198</v>
      </c>
      <c r="B199" s="13" t="s">
        <v>569</v>
      </c>
      <c r="C199" s="14" t="s">
        <v>48</v>
      </c>
      <c r="D199" s="14"/>
      <c r="E199" s="15" t="s">
        <v>570</v>
      </c>
      <c r="F199" s="16" t="s">
        <v>571</v>
      </c>
      <c r="G199" s="19" t="s">
        <v>572</v>
      </c>
      <c r="H199" s="31" t="s">
        <v>596</v>
      </c>
      <c r="I199" s="77" t="s">
        <v>2840</v>
      </c>
      <c r="J199" s="77" t="s">
        <v>2841</v>
      </c>
    </row>
    <row r="200" spans="1:10" ht="20.25" customHeight="1" thickBot="1" x14ac:dyDescent="0.35">
      <c r="A200" s="12">
        <v>199</v>
      </c>
      <c r="B200" s="20" t="s">
        <v>460</v>
      </c>
      <c r="C200" s="21" t="s">
        <v>6</v>
      </c>
      <c r="D200" s="21"/>
      <c r="E200" s="22"/>
      <c r="F200" s="23" t="s">
        <v>461</v>
      </c>
      <c r="G200" s="24"/>
      <c r="H200" s="31" t="s">
        <v>595</v>
      </c>
      <c r="I200" s="77" t="s">
        <v>2842</v>
      </c>
      <c r="J200" s="77" t="s">
        <v>2843</v>
      </c>
    </row>
    <row r="201" spans="1:10" ht="20.25" customHeight="1" x14ac:dyDescent="0.3">
      <c r="A201" s="12">
        <v>200</v>
      </c>
      <c r="B201" s="26" t="s">
        <v>534</v>
      </c>
      <c r="C201" s="27" t="s">
        <v>48</v>
      </c>
      <c r="D201" s="27"/>
      <c r="E201" s="28" t="s">
        <v>536</v>
      </c>
      <c r="F201" s="29" t="s">
        <v>535</v>
      </c>
      <c r="G201" s="30"/>
      <c r="H201" s="31" t="s">
        <v>596</v>
      </c>
      <c r="I201" s="77" t="s">
        <v>2844</v>
      </c>
      <c r="J201" s="77" t="s">
        <v>2845</v>
      </c>
    </row>
    <row r="202" spans="1:10" ht="24" x14ac:dyDescent="0.3">
      <c r="A202" s="12">
        <v>201</v>
      </c>
      <c r="B202" s="13" t="s">
        <v>547</v>
      </c>
      <c r="C202" s="14" t="s">
        <v>548</v>
      </c>
      <c r="D202" s="14">
        <v>1</v>
      </c>
      <c r="E202" s="15" t="s">
        <v>549</v>
      </c>
      <c r="F202" s="16" t="s">
        <v>550</v>
      </c>
      <c r="G202" s="17" t="s">
        <v>551</v>
      </c>
      <c r="H202" s="31" t="s">
        <v>596</v>
      </c>
      <c r="I202" s="77" t="s">
        <v>2846</v>
      </c>
      <c r="J202" s="77" t="s">
        <v>2847</v>
      </c>
    </row>
    <row r="203" spans="1:10" ht="24" x14ac:dyDescent="0.3">
      <c r="A203" s="12">
        <v>202</v>
      </c>
      <c r="B203" s="13" t="s">
        <v>434</v>
      </c>
      <c r="C203" s="14" t="s">
        <v>6</v>
      </c>
      <c r="D203" s="14">
        <v>1</v>
      </c>
      <c r="E203" s="42" t="s">
        <v>435</v>
      </c>
      <c r="F203" s="16" t="s">
        <v>436</v>
      </c>
      <c r="G203" s="17" t="s">
        <v>437</v>
      </c>
      <c r="H203" s="31" t="s">
        <v>595</v>
      </c>
      <c r="I203" s="77" t="s">
        <v>2848</v>
      </c>
      <c r="J203" s="77" t="s">
        <v>2849</v>
      </c>
    </row>
    <row r="204" spans="1:10" ht="20.25" customHeight="1" x14ac:dyDescent="0.3">
      <c r="A204" s="12">
        <v>203</v>
      </c>
      <c r="B204" s="13" t="s">
        <v>428</v>
      </c>
      <c r="C204" s="14" t="s">
        <v>48</v>
      </c>
      <c r="D204" s="14"/>
      <c r="E204" s="15" t="s">
        <v>1798</v>
      </c>
      <c r="F204" s="16" t="s">
        <v>1799</v>
      </c>
      <c r="G204" s="17"/>
      <c r="H204" s="31" t="s">
        <v>595</v>
      </c>
      <c r="I204" s="77" t="s">
        <v>2850</v>
      </c>
      <c r="J204" s="77" t="s">
        <v>2851</v>
      </c>
    </row>
    <row r="205" spans="1:10" ht="20.25" customHeight="1" x14ac:dyDescent="0.3">
      <c r="A205" s="12">
        <v>204</v>
      </c>
      <c r="B205" s="13" t="s">
        <v>344</v>
      </c>
      <c r="C205" s="14" t="s">
        <v>8</v>
      </c>
      <c r="D205" s="14"/>
      <c r="E205" s="15" t="s">
        <v>345</v>
      </c>
      <c r="F205" s="16" t="s">
        <v>346</v>
      </c>
      <c r="G205" s="17"/>
      <c r="H205" s="31" t="s">
        <v>407</v>
      </c>
      <c r="I205" s="77" t="s">
        <v>2852</v>
      </c>
      <c r="J205" s="77" t="s">
        <v>2853</v>
      </c>
    </row>
    <row r="206" spans="1:10" ht="20.25" customHeight="1" x14ac:dyDescent="0.3">
      <c r="A206" s="12">
        <v>205</v>
      </c>
      <c r="B206" s="13" t="s">
        <v>1795</v>
      </c>
      <c r="C206" s="14" t="s">
        <v>151</v>
      </c>
      <c r="D206" s="14">
        <v>1</v>
      </c>
      <c r="E206" s="15"/>
      <c r="F206" s="16" t="s">
        <v>403</v>
      </c>
      <c r="G206" s="17" t="s">
        <v>404</v>
      </c>
      <c r="H206" s="31" t="s">
        <v>407</v>
      </c>
      <c r="I206" s="77" t="s">
        <v>2854</v>
      </c>
      <c r="J206" s="77" t="s">
        <v>2855</v>
      </c>
    </row>
    <row r="207" spans="1:10" ht="20.25" customHeight="1" x14ac:dyDescent="0.3">
      <c r="A207" s="12">
        <v>206</v>
      </c>
      <c r="B207" s="13" t="s">
        <v>405</v>
      </c>
      <c r="C207" s="14" t="s">
        <v>25</v>
      </c>
      <c r="D207" s="14"/>
      <c r="E207" s="15"/>
      <c r="F207" s="16" t="s">
        <v>406</v>
      </c>
      <c r="G207" s="17"/>
      <c r="H207" s="31" t="s">
        <v>407</v>
      </c>
      <c r="I207" s="77" t="s">
        <v>2856</v>
      </c>
      <c r="J207" s="77" t="s">
        <v>2857</v>
      </c>
    </row>
    <row r="208" spans="1:10" ht="20.25" customHeight="1" x14ac:dyDescent="0.3">
      <c r="A208" s="12">
        <v>207</v>
      </c>
      <c r="B208" s="13" t="s">
        <v>501</v>
      </c>
      <c r="C208" s="14" t="s">
        <v>6</v>
      </c>
      <c r="D208" s="14"/>
      <c r="E208" s="15" t="s">
        <v>502</v>
      </c>
      <c r="F208" s="16" t="s">
        <v>503</v>
      </c>
      <c r="G208" s="17" t="s">
        <v>504</v>
      </c>
      <c r="H208" s="31" t="s">
        <v>595</v>
      </c>
      <c r="I208" s="77" t="s">
        <v>2858</v>
      </c>
      <c r="J208" s="77" t="s">
        <v>2859</v>
      </c>
    </row>
    <row r="209" spans="1:10" ht="20.25" customHeight="1" x14ac:dyDescent="0.3">
      <c r="A209" s="12">
        <v>208</v>
      </c>
      <c r="B209" s="13" t="s">
        <v>1807</v>
      </c>
      <c r="C209" s="14" t="s">
        <v>498</v>
      </c>
      <c r="D209" s="14"/>
      <c r="E209" s="15"/>
      <c r="F209" s="16" t="s">
        <v>1808</v>
      </c>
      <c r="G209" s="17"/>
      <c r="H209" s="31" t="s">
        <v>596</v>
      </c>
      <c r="I209" s="77" t="s">
        <v>2860</v>
      </c>
      <c r="J209" s="77" t="s">
        <v>2861</v>
      </c>
    </row>
    <row r="210" spans="1:10" ht="20.25" customHeight="1" x14ac:dyDescent="0.3">
      <c r="A210" s="12">
        <v>209</v>
      </c>
      <c r="B210" s="13" t="s">
        <v>395</v>
      </c>
      <c r="C210" s="14" t="s">
        <v>6</v>
      </c>
      <c r="D210" s="14"/>
      <c r="E210" s="15" t="s">
        <v>1948</v>
      </c>
      <c r="F210" s="16" t="s">
        <v>1794</v>
      </c>
      <c r="G210" s="17" t="s">
        <v>396</v>
      </c>
      <c r="H210" s="31" t="s">
        <v>407</v>
      </c>
      <c r="I210" s="77" t="s">
        <v>2862</v>
      </c>
      <c r="J210" s="77" t="s">
        <v>2863</v>
      </c>
    </row>
    <row r="211" spans="1:10" ht="20.25" customHeight="1" x14ac:dyDescent="0.3">
      <c r="A211" s="12">
        <v>210</v>
      </c>
      <c r="B211" s="13" t="s">
        <v>576</v>
      </c>
      <c r="C211" s="14" t="s">
        <v>48</v>
      </c>
      <c r="D211" s="14">
        <v>1</v>
      </c>
      <c r="E211" s="15" t="s">
        <v>739</v>
      </c>
      <c r="F211" s="16" t="s">
        <v>740</v>
      </c>
      <c r="G211" s="17" t="s">
        <v>577</v>
      </c>
      <c r="H211" s="31" t="s">
        <v>596</v>
      </c>
      <c r="I211" s="77" t="s">
        <v>2864</v>
      </c>
      <c r="J211" s="77" t="s">
        <v>2865</v>
      </c>
    </row>
    <row r="212" spans="1:10" ht="24" x14ac:dyDescent="0.3">
      <c r="A212" s="12">
        <v>211</v>
      </c>
      <c r="B212" s="13" t="s">
        <v>422</v>
      </c>
      <c r="C212" s="14" t="s">
        <v>6</v>
      </c>
      <c r="D212" s="14"/>
      <c r="E212" s="15" t="s">
        <v>1797</v>
      </c>
      <c r="F212" s="16" t="s">
        <v>423</v>
      </c>
      <c r="G212" s="17"/>
      <c r="H212" s="31" t="s">
        <v>595</v>
      </c>
      <c r="I212" s="77" t="s">
        <v>2509</v>
      </c>
      <c r="J212" s="77" t="s">
        <v>2510</v>
      </c>
    </row>
    <row r="213" spans="1:10" ht="24" x14ac:dyDescent="0.3">
      <c r="A213" s="12">
        <v>212</v>
      </c>
      <c r="B213" s="13" t="s">
        <v>578</v>
      </c>
      <c r="C213" s="14" t="s">
        <v>129</v>
      </c>
      <c r="D213" s="14"/>
      <c r="E213" s="15" t="s">
        <v>579</v>
      </c>
      <c r="F213" s="16" t="s">
        <v>580</v>
      </c>
      <c r="G213" s="17"/>
      <c r="H213" s="31" t="s">
        <v>596</v>
      </c>
      <c r="I213" s="77" t="s">
        <v>2866</v>
      </c>
      <c r="J213" s="77" t="s">
        <v>2867</v>
      </c>
    </row>
    <row r="214" spans="1:10" ht="24" x14ac:dyDescent="0.3">
      <c r="A214" s="12">
        <v>213</v>
      </c>
      <c r="B214" s="13" t="s">
        <v>573</v>
      </c>
      <c r="C214" s="14" t="s">
        <v>155</v>
      </c>
      <c r="D214" s="14"/>
      <c r="E214" s="15" t="s">
        <v>1806</v>
      </c>
      <c r="F214" s="16" t="s">
        <v>574</v>
      </c>
      <c r="G214" s="39" t="s">
        <v>575</v>
      </c>
      <c r="H214" s="31" t="s">
        <v>596</v>
      </c>
      <c r="I214" s="77" t="s">
        <v>2868</v>
      </c>
      <c r="J214" s="77" t="s">
        <v>2869</v>
      </c>
    </row>
    <row r="215" spans="1:10" ht="20.25" customHeight="1" x14ac:dyDescent="0.3">
      <c r="A215" s="12">
        <v>214</v>
      </c>
      <c r="B215" s="13" t="s">
        <v>507</v>
      </c>
      <c r="C215" s="14" t="s">
        <v>8</v>
      </c>
      <c r="D215" s="14"/>
      <c r="E215" s="15" t="s">
        <v>508</v>
      </c>
      <c r="F215" s="16" t="s">
        <v>509</v>
      </c>
      <c r="G215" s="33" t="s">
        <v>510</v>
      </c>
      <c r="H215" s="31" t="s">
        <v>595</v>
      </c>
      <c r="I215" s="77" t="s">
        <v>2870</v>
      </c>
      <c r="J215" s="77" t="s">
        <v>2871</v>
      </c>
    </row>
    <row r="216" spans="1:10" ht="20.25" customHeight="1" x14ac:dyDescent="0.3">
      <c r="A216" s="12">
        <v>215</v>
      </c>
      <c r="B216" s="13" t="s">
        <v>495</v>
      </c>
      <c r="C216" s="14" t="s">
        <v>25</v>
      </c>
      <c r="D216" s="14"/>
      <c r="E216" s="15"/>
      <c r="F216" s="32" t="s">
        <v>496</v>
      </c>
      <c r="G216" s="17" t="s">
        <v>497</v>
      </c>
      <c r="H216" s="31" t="s">
        <v>595</v>
      </c>
      <c r="I216" s="77" t="s">
        <v>2872</v>
      </c>
      <c r="J216" s="77" t="s">
        <v>2873</v>
      </c>
    </row>
    <row r="217" spans="1:10" ht="20.25" customHeight="1" x14ac:dyDescent="0.3">
      <c r="A217" s="12">
        <v>216</v>
      </c>
      <c r="B217" s="13" t="s">
        <v>581</v>
      </c>
      <c r="C217" s="14" t="s">
        <v>8</v>
      </c>
      <c r="D217" s="14"/>
      <c r="E217" s="15" t="s">
        <v>582</v>
      </c>
      <c r="F217" s="16" t="s">
        <v>584</v>
      </c>
      <c r="G217" s="33" t="s">
        <v>583</v>
      </c>
      <c r="H217" s="31" t="s">
        <v>596</v>
      </c>
      <c r="I217" s="77" t="s">
        <v>2874</v>
      </c>
      <c r="J217" s="77" t="s">
        <v>2875</v>
      </c>
    </row>
    <row r="218" spans="1:10" ht="20.25" customHeight="1" x14ac:dyDescent="0.3">
      <c r="A218" s="12">
        <v>217</v>
      </c>
      <c r="B218" s="13" t="s">
        <v>447</v>
      </c>
      <c r="C218" s="14" t="s">
        <v>48</v>
      </c>
      <c r="D218" s="14"/>
      <c r="E218" s="15"/>
      <c r="F218" s="16" t="s">
        <v>448</v>
      </c>
      <c r="G218" s="17"/>
      <c r="H218" s="31" t="s">
        <v>595</v>
      </c>
      <c r="I218" s="77" t="s">
        <v>2876</v>
      </c>
      <c r="J218" s="77" t="s">
        <v>2877</v>
      </c>
    </row>
    <row r="219" spans="1:10" ht="20.25" customHeight="1" x14ac:dyDescent="0.3">
      <c r="A219" s="12">
        <v>218</v>
      </c>
      <c r="B219" s="13" t="s">
        <v>444</v>
      </c>
      <c r="C219" s="14" t="s">
        <v>445</v>
      </c>
      <c r="D219" s="14"/>
      <c r="E219" s="15" t="s">
        <v>1825</v>
      </c>
      <c r="F219" s="16" t="s">
        <v>446</v>
      </c>
      <c r="G219" s="17"/>
      <c r="H219" s="31" t="s">
        <v>595</v>
      </c>
      <c r="I219" s="77" t="s">
        <v>2878</v>
      </c>
      <c r="J219" s="77" t="s">
        <v>2879</v>
      </c>
    </row>
    <row r="220" spans="1:10" ht="20.25" customHeight="1" x14ac:dyDescent="0.3">
      <c r="A220" s="12">
        <v>219</v>
      </c>
      <c r="B220" s="13" t="s">
        <v>544</v>
      </c>
      <c r="C220" s="14" t="s">
        <v>48</v>
      </c>
      <c r="D220" s="14">
        <v>1</v>
      </c>
      <c r="E220" s="15"/>
      <c r="F220" s="16" t="s">
        <v>546</v>
      </c>
      <c r="G220" s="17" t="s">
        <v>545</v>
      </c>
      <c r="H220" s="31" t="s">
        <v>596</v>
      </c>
      <c r="I220" s="77" t="s">
        <v>2880</v>
      </c>
      <c r="J220" s="77" t="s">
        <v>2881</v>
      </c>
    </row>
    <row r="221" spans="1:10" ht="24" x14ac:dyDescent="0.3">
      <c r="A221" s="12">
        <v>220</v>
      </c>
      <c r="B221" s="13" t="s">
        <v>466</v>
      </c>
      <c r="C221" s="14" t="s">
        <v>151</v>
      </c>
      <c r="D221" s="14"/>
      <c r="E221" s="42" t="s">
        <v>467</v>
      </c>
      <c r="F221" s="16" t="s">
        <v>468</v>
      </c>
      <c r="G221" s="17"/>
      <c r="H221" s="31" t="s">
        <v>595</v>
      </c>
      <c r="I221" s="77" t="s">
        <v>2882</v>
      </c>
      <c r="J221" s="77" t="s">
        <v>2883</v>
      </c>
    </row>
    <row r="222" spans="1:10" ht="20.25" customHeight="1" x14ac:dyDescent="0.3">
      <c r="A222" s="12">
        <v>221</v>
      </c>
      <c r="B222" s="13" t="s">
        <v>399</v>
      </c>
      <c r="C222" s="14" t="s">
        <v>25</v>
      </c>
      <c r="D222" s="14"/>
      <c r="E222" s="15" t="s">
        <v>400</v>
      </c>
      <c r="F222" s="16" t="s">
        <v>401</v>
      </c>
      <c r="G222" s="17" t="s">
        <v>402</v>
      </c>
      <c r="H222" s="31" t="s">
        <v>407</v>
      </c>
      <c r="I222" s="77" t="s">
        <v>2884</v>
      </c>
      <c r="J222" s="77" t="s">
        <v>2885</v>
      </c>
    </row>
    <row r="223" spans="1:10" ht="20.25" customHeight="1" x14ac:dyDescent="0.3">
      <c r="A223" s="12">
        <v>222</v>
      </c>
      <c r="B223" s="13" t="s">
        <v>321</v>
      </c>
      <c r="C223" s="14" t="s">
        <v>48</v>
      </c>
      <c r="D223" s="14"/>
      <c r="E223" s="15" t="s">
        <v>1784</v>
      </c>
      <c r="F223" s="16" t="s">
        <v>320</v>
      </c>
      <c r="G223" s="17"/>
      <c r="H223" s="31" t="s">
        <v>407</v>
      </c>
      <c r="I223" s="77" t="s">
        <v>2886</v>
      </c>
      <c r="J223" s="77" t="s">
        <v>2887</v>
      </c>
    </row>
    <row r="224" spans="1:10" ht="24" x14ac:dyDescent="0.3">
      <c r="A224" s="12">
        <v>223</v>
      </c>
      <c r="B224" s="13" t="s">
        <v>456</v>
      </c>
      <c r="C224" s="14" t="s">
        <v>151</v>
      </c>
      <c r="D224" s="14"/>
      <c r="E224" s="15"/>
      <c r="F224" s="16" t="s">
        <v>457</v>
      </c>
      <c r="G224" s="17"/>
      <c r="H224" s="31" t="s">
        <v>595</v>
      </c>
      <c r="I224" s="77" t="s">
        <v>2888</v>
      </c>
      <c r="J224" s="77" t="s">
        <v>2889</v>
      </c>
    </row>
    <row r="225" spans="1:10" ht="24" x14ac:dyDescent="0.3">
      <c r="A225" s="12">
        <v>224</v>
      </c>
      <c r="B225" s="35" t="s">
        <v>441</v>
      </c>
      <c r="C225" s="36" t="s">
        <v>442</v>
      </c>
      <c r="D225" s="36"/>
      <c r="E225" s="37"/>
      <c r="F225" s="38" t="s">
        <v>443</v>
      </c>
      <c r="G225" s="39"/>
      <c r="H225" s="31" t="s">
        <v>595</v>
      </c>
      <c r="I225" s="77" t="s">
        <v>2890</v>
      </c>
      <c r="J225" s="77" t="s">
        <v>2891</v>
      </c>
    </row>
    <row r="226" spans="1:10" ht="24" x14ac:dyDescent="0.3">
      <c r="A226" s="12">
        <v>225</v>
      </c>
      <c r="B226" s="35" t="s">
        <v>418</v>
      </c>
      <c r="C226" s="36" t="s">
        <v>6</v>
      </c>
      <c r="D226" s="36">
        <v>1</v>
      </c>
      <c r="E226" s="37" t="s">
        <v>419</v>
      </c>
      <c r="F226" s="38" t="s">
        <v>420</v>
      </c>
      <c r="G226" s="39" t="s">
        <v>421</v>
      </c>
      <c r="H226" s="31" t="s">
        <v>595</v>
      </c>
      <c r="I226" s="77" t="s">
        <v>2892</v>
      </c>
      <c r="J226" s="77" t="s">
        <v>2893</v>
      </c>
    </row>
    <row r="227" spans="1:10" ht="24" x14ac:dyDescent="0.3">
      <c r="A227" s="12">
        <v>226</v>
      </c>
      <c r="B227" s="35" t="s">
        <v>312</v>
      </c>
      <c r="C227" s="36" t="s">
        <v>6</v>
      </c>
      <c r="D227" s="36"/>
      <c r="E227" s="37" t="s">
        <v>313</v>
      </c>
      <c r="F227" s="38" t="s">
        <v>314</v>
      </c>
      <c r="G227" s="39" t="s">
        <v>310</v>
      </c>
      <c r="H227" s="31" t="s">
        <v>407</v>
      </c>
      <c r="I227" s="77" t="s">
        <v>2894</v>
      </c>
      <c r="J227" s="77" t="s">
        <v>2895</v>
      </c>
    </row>
    <row r="228" spans="1:10" ht="20.25" customHeight="1" thickBot="1" x14ac:dyDescent="0.35">
      <c r="A228" s="12">
        <v>227</v>
      </c>
      <c r="B228" s="20" t="s">
        <v>315</v>
      </c>
      <c r="C228" s="21" t="s">
        <v>316</v>
      </c>
      <c r="D228" s="21"/>
      <c r="E228" s="22"/>
      <c r="F228" s="23" t="s">
        <v>317</v>
      </c>
      <c r="G228" s="24"/>
      <c r="H228" s="25" t="s">
        <v>407</v>
      </c>
      <c r="I228" s="77" t="s">
        <v>2896</v>
      </c>
      <c r="J228" s="77" t="s">
        <v>2897</v>
      </c>
    </row>
    <row r="229" spans="1:10" ht="20.25" customHeight="1" thickBot="1" x14ac:dyDescent="0.35">
      <c r="A229" s="12">
        <v>228</v>
      </c>
      <c r="B229" s="26" t="s">
        <v>633</v>
      </c>
      <c r="C229" s="27" t="s">
        <v>151</v>
      </c>
      <c r="D229" s="27"/>
      <c r="E229" s="28" t="s">
        <v>634</v>
      </c>
      <c r="F229" s="29" t="s">
        <v>635</v>
      </c>
      <c r="G229" s="30"/>
      <c r="H229" s="25" t="s">
        <v>736</v>
      </c>
      <c r="I229" s="77" t="s">
        <v>2898</v>
      </c>
      <c r="J229" s="77" t="s">
        <v>2899</v>
      </c>
    </row>
    <row r="230" spans="1:10" ht="20.25" customHeight="1" thickBot="1" x14ac:dyDescent="0.35">
      <c r="A230" s="12">
        <v>229</v>
      </c>
      <c r="B230" s="13" t="s">
        <v>760</v>
      </c>
      <c r="C230" s="14" t="s">
        <v>48</v>
      </c>
      <c r="D230" s="14">
        <v>1</v>
      </c>
      <c r="E230" s="15" t="s">
        <v>761</v>
      </c>
      <c r="F230" s="16" t="s">
        <v>759</v>
      </c>
      <c r="G230" s="17" t="s">
        <v>1821</v>
      </c>
      <c r="H230" s="25" t="s">
        <v>738</v>
      </c>
      <c r="I230" s="77" t="s">
        <v>2900</v>
      </c>
      <c r="J230" s="77" t="s">
        <v>2901</v>
      </c>
    </row>
    <row r="231" spans="1:10" ht="20.25" customHeight="1" thickBot="1" x14ac:dyDescent="0.35">
      <c r="A231" s="12">
        <v>230</v>
      </c>
      <c r="B231" s="13" t="s">
        <v>687</v>
      </c>
      <c r="C231" s="14" t="s">
        <v>442</v>
      </c>
      <c r="D231" s="14"/>
      <c r="E231" s="15"/>
      <c r="F231" s="16" t="s">
        <v>688</v>
      </c>
      <c r="G231" s="17"/>
      <c r="H231" s="25" t="s">
        <v>737</v>
      </c>
      <c r="I231" s="77" t="s">
        <v>2902</v>
      </c>
      <c r="J231" s="77" t="s">
        <v>2903</v>
      </c>
    </row>
    <row r="232" spans="1:10" ht="20.25" customHeight="1" thickBot="1" x14ac:dyDescent="0.35">
      <c r="A232" s="12">
        <v>231</v>
      </c>
      <c r="B232" s="13" t="s">
        <v>721</v>
      </c>
      <c r="C232" s="14" t="s">
        <v>6</v>
      </c>
      <c r="D232" s="14"/>
      <c r="E232" s="15" t="s">
        <v>722</v>
      </c>
      <c r="F232" s="16" t="s">
        <v>723</v>
      </c>
      <c r="G232" s="17"/>
      <c r="H232" s="25" t="s">
        <v>737</v>
      </c>
      <c r="I232" s="77" t="s">
        <v>2906</v>
      </c>
      <c r="J232" s="77" t="s">
        <v>2907</v>
      </c>
    </row>
    <row r="233" spans="1:10" ht="20.25" customHeight="1" thickBot="1" x14ac:dyDescent="0.35">
      <c r="A233" s="12">
        <v>232</v>
      </c>
      <c r="B233" s="13" t="s">
        <v>640</v>
      </c>
      <c r="C233" s="14" t="s">
        <v>8</v>
      </c>
      <c r="D233" s="14">
        <v>1</v>
      </c>
      <c r="E233" s="15" t="s">
        <v>641</v>
      </c>
      <c r="F233" s="16" t="s">
        <v>642</v>
      </c>
      <c r="G233" s="17" t="s">
        <v>683</v>
      </c>
      <c r="H233" s="25" t="s">
        <v>736</v>
      </c>
      <c r="I233" s="77" t="s">
        <v>2908</v>
      </c>
      <c r="J233" s="77" t="s">
        <v>2909</v>
      </c>
    </row>
    <row r="234" spans="1:10" ht="20.25" customHeight="1" thickBot="1" x14ac:dyDescent="0.35">
      <c r="A234" s="12">
        <v>233</v>
      </c>
      <c r="B234" s="13" t="s">
        <v>619</v>
      </c>
      <c r="C234" s="14" t="s">
        <v>71</v>
      </c>
      <c r="D234" s="14"/>
      <c r="E234" s="15" t="s">
        <v>621</v>
      </c>
      <c r="F234" s="16" t="s">
        <v>620</v>
      </c>
      <c r="G234" s="17" t="s">
        <v>1815</v>
      </c>
      <c r="H234" s="25" t="s">
        <v>736</v>
      </c>
      <c r="I234" s="77" t="s">
        <v>2910</v>
      </c>
      <c r="J234" s="77" t="s">
        <v>2911</v>
      </c>
    </row>
    <row r="235" spans="1:10" ht="20.25" customHeight="1" thickBot="1" x14ac:dyDescent="0.35">
      <c r="A235" s="12">
        <v>234</v>
      </c>
      <c r="B235" s="13" t="s">
        <v>713</v>
      </c>
      <c r="C235" s="14" t="s">
        <v>8</v>
      </c>
      <c r="D235" s="14"/>
      <c r="E235" s="15" t="s">
        <v>715</v>
      </c>
      <c r="F235" s="16" t="s">
        <v>714</v>
      </c>
      <c r="G235" s="17"/>
      <c r="H235" s="25" t="s">
        <v>737</v>
      </c>
      <c r="I235" s="77" t="s">
        <v>2912</v>
      </c>
      <c r="J235" s="77" t="s">
        <v>2913</v>
      </c>
    </row>
    <row r="236" spans="1:10" ht="20.25" customHeight="1" thickBot="1" x14ac:dyDescent="0.35">
      <c r="A236" s="12">
        <v>235</v>
      </c>
      <c r="B236" s="13" t="s">
        <v>601</v>
      </c>
      <c r="C236" s="14" t="s">
        <v>8</v>
      </c>
      <c r="D236" s="14"/>
      <c r="E236" s="15" t="s">
        <v>602</v>
      </c>
      <c r="F236" s="16" t="s">
        <v>603</v>
      </c>
      <c r="G236" s="17" t="s">
        <v>604</v>
      </c>
      <c r="H236" s="25" t="s">
        <v>736</v>
      </c>
      <c r="I236" s="77" t="s">
        <v>2914</v>
      </c>
      <c r="J236" s="77" t="s">
        <v>2915</v>
      </c>
    </row>
    <row r="237" spans="1:10" ht="20.25" customHeight="1" thickBot="1" x14ac:dyDescent="0.35">
      <c r="A237" s="12">
        <v>236</v>
      </c>
      <c r="B237" s="13" t="s">
        <v>659</v>
      </c>
      <c r="C237" s="14" t="s">
        <v>6</v>
      </c>
      <c r="D237" s="14"/>
      <c r="E237" s="15" t="s">
        <v>660</v>
      </c>
      <c r="F237" s="16" t="s">
        <v>661</v>
      </c>
      <c r="G237" s="17" t="s">
        <v>662</v>
      </c>
      <c r="H237" s="25" t="s">
        <v>737</v>
      </c>
      <c r="I237" s="77" t="s">
        <v>2916</v>
      </c>
      <c r="J237" s="77" t="s">
        <v>2917</v>
      </c>
    </row>
    <row r="238" spans="1:10" ht="20.25" customHeight="1" thickBot="1" x14ac:dyDescent="0.35">
      <c r="A238" s="12">
        <v>237</v>
      </c>
      <c r="B238" s="13" t="s">
        <v>710</v>
      </c>
      <c r="C238" s="14" t="s">
        <v>8</v>
      </c>
      <c r="D238" s="14"/>
      <c r="E238" s="15"/>
      <c r="F238" s="16" t="s">
        <v>711</v>
      </c>
      <c r="G238" s="17" t="s">
        <v>712</v>
      </c>
      <c r="H238" s="25" t="s">
        <v>737</v>
      </c>
      <c r="I238" s="77" t="s">
        <v>2918</v>
      </c>
      <c r="J238" s="77" t="s">
        <v>2919</v>
      </c>
    </row>
    <row r="239" spans="1:10" ht="20.25" customHeight="1" thickBot="1" x14ac:dyDescent="0.35">
      <c r="A239" s="12">
        <v>238</v>
      </c>
      <c r="B239" s="13" t="s">
        <v>668</v>
      </c>
      <c r="C239" s="14" t="s">
        <v>48</v>
      </c>
      <c r="D239" s="14"/>
      <c r="E239" s="15" t="s">
        <v>665</v>
      </c>
      <c r="F239" s="16" t="s">
        <v>667</v>
      </c>
      <c r="G239" s="17" t="s">
        <v>666</v>
      </c>
      <c r="H239" s="25" t="s">
        <v>737</v>
      </c>
      <c r="I239" s="77" t="s">
        <v>2920</v>
      </c>
      <c r="J239" s="77" t="s">
        <v>2921</v>
      </c>
    </row>
    <row r="240" spans="1:10" ht="20.25" customHeight="1" thickBot="1" x14ac:dyDescent="0.35">
      <c r="A240" s="12">
        <v>239</v>
      </c>
      <c r="B240" s="13" t="s">
        <v>1822</v>
      </c>
      <c r="C240" s="14" t="s">
        <v>48</v>
      </c>
      <c r="D240" s="14"/>
      <c r="E240" s="15" t="s">
        <v>762</v>
      </c>
      <c r="F240" s="16" t="s">
        <v>763</v>
      </c>
      <c r="G240" s="17" t="s">
        <v>1823</v>
      </c>
      <c r="H240" s="25" t="s">
        <v>738</v>
      </c>
      <c r="I240" s="77" t="s">
        <v>2922</v>
      </c>
      <c r="J240" s="77" t="s">
        <v>2923</v>
      </c>
    </row>
    <row r="241" spans="1:10" ht="20.25" customHeight="1" thickBot="1" x14ac:dyDescent="0.35">
      <c r="A241" s="12">
        <v>240</v>
      </c>
      <c r="B241" s="13" t="s">
        <v>689</v>
      </c>
      <c r="C241" s="14" t="s">
        <v>8</v>
      </c>
      <c r="D241" s="14">
        <v>1</v>
      </c>
      <c r="E241" s="15" t="s">
        <v>690</v>
      </c>
      <c r="F241" s="16" t="s">
        <v>691</v>
      </c>
      <c r="G241" s="17"/>
      <c r="H241" s="25" t="s">
        <v>737</v>
      </c>
      <c r="I241" s="77" t="s">
        <v>2924</v>
      </c>
      <c r="J241" s="77" t="s">
        <v>2925</v>
      </c>
    </row>
    <row r="242" spans="1:10" ht="20.25" customHeight="1" thickBot="1" x14ac:dyDescent="0.35">
      <c r="A242" s="12">
        <v>241</v>
      </c>
      <c r="B242" s="13" t="s">
        <v>1817</v>
      </c>
      <c r="C242" s="14" t="s">
        <v>126</v>
      </c>
      <c r="D242" s="14"/>
      <c r="E242" s="15" t="s">
        <v>1816</v>
      </c>
      <c r="F242" s="16" t="s">
        <v>650</v>
      </c>
      <c r="G242" s="17" t="s">
        <v>651</v>
      </c>
      <c r="H242" s="25" t="s">
        <v>736</v>
      </c>
      <c r="I242" s="77" t="s">
        <v>2926</v>
      </c>
      <c r="J242" s="77" t="s">
        <v>2927</v>
      </c>
    </row>
    <row r="243" spans="1:10" ht="20.25" customHeight="1" thickBot="1" x14ac:dyDescent="0.35">
      <c r="A243" s="12">
        <v>242</v>
      </c>
      <c r="B243" s="13" t="s">
        <v>716</v>
      </c>
      <c r="C243" s="14" t="s">
        <v>8</v>
      </c>
      <c r="D243" s="14">
        <v>1</v>
      </c>
      <c r="E243" s="15" t="s">
        <v>717</v>
      </c>
      <c r="F243" s="16" t="s">
        <v>718</v>
      </c>
      <c r="G243" s="19" t="s">
        <v>719</v>
      </c>
      <c r="H243" s="25" t="s">
        <v>737</v>
      </c>
      <c r="I243" s="77" t="s">
        <v>2928</v>
      </c>
      <c r="J243" s="77" t="s">
        <v>2929</v>
      </c>
    </row>
    <row r="244" spans="1:10" ht="20.25" customHeight="1" thickBot="1" x14ac:dyDescent="0.35">
      <c r="A244" s="12">
        <v>243</v>
      </c>
      <c r="B244" s="13" t="s">
        <v>704</v>
      </c>
      <c r="C244" s="14" t="s">
        <v>8</v>
      </c>
      <c r="D244" s="14"/>
      <c r="E244" s="15"/>
      <c r="F244" s="16" t="s">
        <v>705</v>
      </c>
      <c r="G244" s="17" t="s">
        <v>706</v>
      </c>
      <c r="H244" s="25" t="s">
        <v>737</v>
      </c>
      <c r="I244" s="77" t="s">
        <v>2930</v>
      </c>
      <c r="J244" s="77" t="s">
        <v>2931</v>
      </c>
    </row>
    <row r="245" spans="1:10" ht="20.25" customHeight="1" thickBot="1" x14ac:dyDescent="0.35">
      <c r="A245" s="12">
        <v>244</v>
      </c>
      <c r="B245" s="13" t="s">
        <v>772</v>
      </c>
      <c r="C245" s="14" t="s">
        <v>8</v>
      </c>
      <c r="D245" s="14"/>
      <c r="E245" s="15" t="s">
        <v>1827</v>
      </c>
      <c r="F245" s="16" t="s">
        <v>1111</v>
      </c>
      <c r="G245" s="19" t="s">
        <v>1112</v>
      </c>
      <c r="H245" s="25" t="s">
        <v>738</v>
      </c>
      <c r="I245" s="77" t="s">
        <v>2932</v>
      </c>
      <c r="J245" s="77" t="s">
        <v>2933</v>
      </c>
    </row>
    <row r="246" spans="1:10" ht="20.25" customHeight="1" thickBot="1" x14ac:dyDescent="0.35">
      <c r="A246" s="12">
        <v>245</v>
      </c>
      <c r="B246" s="13" t="s">
        <v>731</v>
      </c>
      <c r="C246" s="14" t="s">
        <v>6</v>
      </c>
      <c r="D246" s="14">
        <v>1</v>
      </c>
      <c r="E246" s="15"/>
      <c r="F246" s="16" t="s">
        <v>732</v>
      </c>
      <c r="G246" s="17" t="s">
        <v>735</v>
      </c>
      <c r="H246" s="25" t="s">
        <v>737</v>
      </c>
      <c r="I246" s="77" t="s">
        <v>2934</v>
      </c>
      <c r="J246" s="77" t="s">
        <v>2935</v>
      </c>
    </row>
    <row r="247" spans="1:10" ht="20.25" customHeight="1" thickBot="1" x14ac:dyDescent="0.35">
      <c r="A247" s="12">
        <v>246</v>
      </c>
      <c r="B247" s="13" t="s">
        <v>630</v>
      </c>
      <c r="C247" s="14" t="s">
        <v>151</v>
      </c>
      <c r="D247" s="14"/>
      <c r="E247" s="15"/>
      <c r="F247" s="16" t="s">
        <v>631</v>
      </c>
      <c r="G247" s="17" t="s">
        <v>632</v>
      </c>
      <c r="H247" s="25" t="s">
        <v>736</v>
      </c>
      <c r="I247" s="77" t="s">
        <v>2936</v>
      </c>
      <c r="J247" s="77" t="s">
        <v>2937</v>
      </c>
    </row>
    <row r="248" spans="1:10" ht="20.25" customHeight="1" thickBot="1" x14ac:dyDescent="0.35">
      <c r="A248" s="12">
        <v>247</v>
      </c>
      <c r="B248" s="13" t="s">
        <v>765</v>
      </c>
      <c r="C248" s="14" t="s">
        <v>548</v>
      </c>
      <c r="D248" s="14"/>
      <c r="E248" s="15" t="s">
        <v>766</v>
      </c>
      <c r="F248" s="16" t="s">
        <v>767</v>
      </c>
      <c r="G248" s="17"/>
      <c r="H248" s="25" t="s">
        <v>738</v>
      </c>
      <c r="I248" s="77" t="s">
        <v>2938</v>
      </c>
      <c r="J248" s="77" t="s">
        <v>2939</v>
      </c>
    </row>
    <row r="249" spans="1:10" ht="20.25" customHeight="1" thickBot="1" x14ac:dyDescent="0.35">
      <c r="A249" s="12">
        <v>248</v>
      </c>
      <c r="B249" s="20" t="s">
        <v>2905</v>
      </c>
      <c r="C249" s="21" t="s">
        <v>8</v>
      </c>
      <c r="D249" s="21"/>
      <c r="E249" s="22"/>
      <c r="F249" s="23" t="s">
        <v>622</v>
      </c>
      <c r="G249" s="24"/>
      <c r="H249" s="25" t="s">
        <v>736</v>
      </c>
      <c r="I249" s="77" t="s">
        <v>2940</v>
      </c>
      <c r="J249" s="77" t="s">
        <v>2941</v>
      </c>
    </row>
    <row r="250" spans="1:10" ht="20.25" customHeight="1" thickBot="1" x14ac:dyDescent="0.35">
      <c r="A250" s="12">
        <v>249</v>
      </c>
      <c r="B250" s="26" t="s">
        <v>678</v>
      </c>
      <c r="C250" s="27" t="s">
        <v>8</v>
      </c>
      <c r="D250" s="27"/>
      <c r="E250" s="28"/>
      <c r="F250" s="29" t="s">
        <v>679</v>
      </c>
      <c r="G250" s="30"/>
      <c r="H250" s="25" t="s">
        <v>737</v>
      </c>
      <c r="I250" s="77" t="s">
        <v>2942</v>
      </c>
      <c r="J250" s="77" t="s">
        <v>2943</v>
      </c>
    </row>
    <row r="251" spans="1:10" ht="20.25" customHeight="1" thickBot="1" x14ac:dyDescent="0.35">
      <c r="A251" s="12">
        <v>250</v>
      </c>
      <c r="B251" s="13" t="s">
        <v>647</v>
      </c>
      <c r="C251" s="14" t="s">
        <v>8</v>
      </c>
      <c r="D251" s="14"/>
      <c r="E251" s="15" t="s">
        <v>648</v>
      </c>
      <c r="F251" s="16" t="s">
        <v>649</v>
      </c>
      <c r="G251" s="17"/>
      <c r="H251" s="25" t="s">
        <v>736</v>
      </c>
      <c r="I251" s="77" t="s">
        <v>2944</v>
      </c>
      <c r="J251" s="77" t="s">
        <v>2945</v>
      </c>
    </row>
    <row r="252" spans="1:10" ht="20.25" customHeight="1" thickBot="1" x14ac:dyDescent="0.35">
      <c r="A252" s="12">
        <v>251</v>
      </c>
      <c r="B252" s="13" t="s">
        <v>764</v>
      </c>
      <c r="C252" s="14" t="s">
        <v>6</v>
      </c>
      <c r="D252" s="14">
        <v>1</v>
      </c>
      <c r="E252" s="15" t="s">
        <v>1824</v>
      </c>
      <c r="F252" s="16" t="s">
        <v>1826</v>
      </c>
      <c r="G252" s="17"/>
      <c r="H252" s="25" t="s">
        <v>738</v>
      </c>
      <c r="I252" s="77" t="s">
        <v>2946</v>
      </c>
      <c r="J252" s="77" t="s">
        <v>2947</v>
      </c>
    </row>
    <row r="253" spans="1:10" ht="20.25" customHeight="1" thickBot="1" x14ac:dyDescent="0.35">
      <c r="A253" s="12">
        <v>252</v>
      </c>
      <c r="B253" s="13" t="s">
        <v>1814</v>
      </c>
      <c r="C253" s="14" t="s">
        <v>6</v>
      </c>
      <c r="D253" s="14"/>
      <c r="E253" s="15" t="s">
        <v>607</v>
      </c>
      <c r="F253" s="16" t="s">
        <v>608</v>
      </c>
      <c r="G253" s="17" t="s">
        <v>609</v>
      </c>
      <c r="H253" s="25" t="s">
        <v>736</v>
      </c>
      <c r="I253" s="77" t="s">
        <v>2948</v>
      </c>
      <c r="J253" s="77" t="s">
        <v>2949</v>
      </c>
    </row>
    <row r="254" spans="1:10" ht="20.25" customHeight="1" thickBot="1" x14ac:dyDescent="0.35">
      <c r="A254" s="12">
        <v>253</v>
      </c>
      <c r="B254" s="13" t="s">
        <v>747</v>
      </c>
      <c r="C254" s="14" t="s">
        <v>6</v>
      </c>
      <c r="D254" s="14"/>
      <c r="E254" s="15"/>
      <c r="F254" s="16" t="s">
        <v>748</v>
      </c>
      <c r="G254" s="17"/>
      <c r="H254" s="25" t="s">
        <v>738</v>
      </c>
      <c r="I254" s="77" t="s">
        <v>2950</v>
      </c>
      <c r="J254" s="77" t="s">
        <v>2951</v>
      </c>
    </row>
    <row r="255" spans="1:10" ht="20.25" customHeight="1" thickBot="1" x14ac:dyDescent="0.35">
      <c r="A255" s="12">
        <v>254</v>
      </c>
      <c r="B255" s="13" t="s">
        <v>636</v>
      </c>
      <c r="C255" s="14" t="s">
        <v>6</v>
      </c>
      <c r="D255" s="14"/>
      <c r="E255" s="15" t="s">
        <v>637</v>
      </c>
      <c r="F255" s="16"/>
      <c r="G255" s="17"/>
      <c r="H255" s="25" t="s">
        <v>736</v>
      </c>
      <c r="I255" s="77" t="s">
        <v>2952</v>
      </c>
      <c r="J255" s="77" t="s">
        <v>2953</v>
      </c>
    </row>
    <row r="256" spans="1:10" ht="20.25" customHeight="1" thickBot="1" x14ac:dyDescent="0.35">
      <c r="A256" s="12">
        <v>255</v>
      </c>
      <c r="B256" s="13" t="s">
        <v>749</v>
      </c>
      <c r="C256" s="14" t="s">
        <v>8</v>
      </c>
      <c r="D256" s="14">
        <v>1</v>
      </c>
      <c r="E256" s="15" t="s">
        <v>2053</v>
      </c>
      <c r="F256" s="16" t="s">
        <v>750</v>
      </c>
      <c r="G256" s="19" t="s">
        <v>2054</v>
      </c>
      <c r="H256" s="25" t="s">
        <v>738</v>
      </c>
      <c r="I256" s="77" t="s">
        <v>2954</v>
      </c>
      <c r="J256" s="77" t="s">
        <v>2955</v>
      </c>
    </row>
    <row r="257" spans="1:10" ht="20.25" customHeight="1" thickBot="1" x14ac:dyDescent="0.35">
      <c r="A257" s="12">
        <v>256</v>
      </c>
      <c r="B257" s="13" t="s">
        <v>695</v>
      </c>
      <c r="C257" s="14" t="s">
        <v>6</v>
      </c>
      <c r="D257" s="14"/>
      <c r="E257" s="15"/>
      <c r="F257" s="16" t="s">
        <v>696</v>
      </c>
      <c r="G257" s="17"/>
      <c r="H257" s="25" t="s">
        <v>737</v>
      </c>
      <c r="I257" s="77" t="s">
        <v>2956</v>
      </c>
      <c r="J257" s="77" t="s">
        <v>2957</v>
      </c>
    </row>
    <row r="258" spans="1:10" ht="20.25" customHeight="1" thickBot="1" x14ac:dyDescent="0.35">
      <c r="A258" s="12">
        <v>257</v>
      </c>
      <c r="B258" s="13" t="s">
        <v>613</v>
      </c>
      <c r="C258" s="14" t="s">
        <v>477</v>
      </c>
      <c r="D258" s="14"/>
      <c r="E258" s="15" t="s">
        <v>614</v>
      </c>
      <c r="F258" s="16" t="s">
        <v>615</v>
      </c>
      <c r="G258" s="17"/>
      <c r="H258" s="25" t="s">
        <v>736</v>
      </c>
      <c r="I258" s="77" t="s">
        <v>2958</v>
      </c>
      <c r="J258" s="77" t="s">
        <v>2959</v>
      </c>
    </row>
    <row r="259" spans="1:10" ht="20.25" customHeight="1" thickBot="1" x14ac:dyDescent="0.35">
      <c r="A259" s="12">
        <v>258</v>
      </c>
      <c r="B259" s="13" t="s">
        <v>701</v>
      </c>
      <c r="C259" s="14" t="s">
        <v>151</v>
      </c>
      <c r="D259" s="14">
        <v>1</v>
      </c>
      <c r="E259" s="15" t="s">
        <v>702</v>
      </c>
      <c r="F259" s="16" t="s">
        <v>703</v>
      </c>
      <c r="G259" s="19" t="s">
        <v>1818</v>
      </c>
      <c r="H259" s="25" t="s">
        <v>737</v>
      </c>
      <c r="I259" s="77" t="s">
        <v>2960</v>
      </c>
      <c r="J259" s="77" t="s">
        <v>2961</v>
      </c>
    </row>
    <row r="260" spans="1:10" ht="20.25" customHeight="1" thickBot="1" x14ac:dyDescent="0.35">
      <c r="A260" s="12">
        <v>259</v>
      </c>
      <c r="B260" s="13" t="s">
        <v>756</v>
      </c>
      <c r="C260" s="14" t="s">
        <v>6</v>
      </c>
      <c r="D260" s="14">
        <v>1</v>
      </c>
      <c r="E260" s="15" t="s">
        <v>1820</v>
      </c>
      <c r="F260" s="16" t="s">
        <v>757</v>
      </c>
      <c r="G260" s="17" t="s">
        <v>758</v>
      </c>
      <c r="H260" s="25" t="s">
        <v>738</v>
      </c>
      <c r="I260" s="77" t="s">
        <v>2962</v>
      </c>
      <c r="J260" s="77" t="s">
        <v>2963</v>
      </c>
    </row>
    <row r="261" spans="1:10" ht="20.25" customHeight="1" thickBot="1" x14ac:dyDescent="0.35">
      <c r="A261" s="12">
        <v>260</v>
      </c>
      <c r="B261" s="13" t="s">
        <v>610</v>
      </c>
      <c r="C261" s="14" t="s">
        <v>129</v>
      </c>
      <c r="D261" s="14"/>
      <c r="E261" s="15" t="s">
        <v>611</v>
      </c>
      <c r="F261" s="16" t="s">
        <v>612</v>
      </c>
      <c r="G261" s="17"/>
      <c r="H261" s="25" t="s">
        <v>736</v>
      </c>
      <c r="I261" s="77" t="s">
        <v>2964</v>
      </c>
      <c r="J261" s="77" t="s">
        <v>2965</v>
      </c>
    </row>
    <row r="262" spans="1:10" ht="20.25" customHeight="1" thickBot="1" x14ac:dyDescent="0.35">
      <c r="A262" s="12">
        <v>261</v>
      </c>
      <c r="B262" s="13" t="s">
        <v>655</v>
      </c>
      <c r="C262" s="14" t="s">
        <v>76</v>
      </c>
      <c r="D262" s="14">
        <v>1</v>
      </c>
      <c r="E262" s="15" t="s">
        <v>656</v>
      </c>
      <c r="F262" s="16" t="s">
        <v>657</v>
      </c>
      <c r="G262" s="17" t="s">
        <v>658</v>
      </c>
      <c r="H262" s="25" t="s">
        <v>737</v>
      </c>
      <c r="I262" s="77" t="s">
        <v>2966</v>
      </c>
      <c r="J262" s="77" t="s">
        <v>2967</v>
      </c>
    </row>
    <row r="263" spans="1:10" ht="20.25" customHeight="1" thickBot="1" x14ac:dyDescent="0.35">
      <c r="A263" s="12">
        <v>262</v>
      </c>
      <c r="B263" s="13" t="s">
        <v>616</v>
      </c>
      <c r="C263" s="14" t="s">
        <v>6</v>
      </c>
      <c r="D263" s="14"/>
      <c r="E263" s="15" t="s">
        <v>617</v>
      </c>
      <c r="F263" s="16" t="s">
        <v>618</v>
      </c>
      <c r="G263" s="17"/>
      <c r="H263" s="25" t="s">
        <v>736</v>
      </c>
      <c r="I263" s="77" t="s">
        <v>2968</v>
      </c>
      <c r="J263" s="77" t="s">
        <v>2969</v>
      </c>
    </row>
    <row r="264" spans="1:10" ht="20.25" customHeight="1" thickBot="1" x14ac:dyDescent="0.35">
      <c r="A264" s="12">
        <v>263</v>
      </c>
      <c r="B264" s="13" t="s">
        <v>768</v>
      </c>
      <c r="C264" s="14" t="s">
        <v>6</v>
      </c>
      <c r="D264" s="14"/>
      <c r="E264" s="15" t="s">
        <v>769</v>
      </c>
      <c r="F264" s="16" t="s">
        <v>770</v>
      </c>
      <c r="G264" s="17" t="s">
        <v>771</v>
      </c>
      <c r="H264" s="25" t="s">
        <v>738</v>
      </c>
      <c r="I264" s="77" t="s">
        <v>2970</v>
      </c>
      <c r="J264" s="77" t="s">
        <v>2971</v>
      </c>
    </row>
    <row r="265" spans="1:10" ht="20.25" customHeight="1" thickBot="1" x14ac:dyDescent="0.35">
      <c r="A265" s="12">
        <v>264</v>
      </c>
      <c r="B265" s="13" t="s">
        <v>755</v>
      </c>
      <c r="C265" s="14" t="s">
        <v>25</v>
      </c>
      <c r="D265" s="14"/>
      <c r="E265" s="15"/>
      <c r="F265" s="16" t="s">
        <v>1819</v>
      </c>
      <c r="G265" s="30"/>
      <c r="H265" s="25" t="s">
        <v>738</v>
      </c>
      <c r="I265" s="77" t="s">
        <v>2972</v>
      </c>
      <c r="J265" s="77" t="s">
        <v>2973</v>
      </c>
    </row>
    <row r="266" spans="1:10" ht="20.25" customHeight="1" thickBot="1" x14ac:dyDescent="0.35">
      <c r="A266" s="12">
        <v>265</v>
      </c>
      <c r="B266" s="13" t="s">
        <v>605</v>
      </c>
      <c r="C266" s="14" t="s">
        <v>151</v>
      </c>
      <c r="D266" s="14"/>
      <c r="E266" s="15"/>
      <c r="F266" s="16" t="s">
        <v>606</v>
      </c>
      <c r="G266" s="17"/>
      <c r="H266" s="25" t="s">
        <v>736</v>
      </c>
      <c r="I266" s="77" t="s">
        <v>2974</v>
      </c>
      <c r="J266" s="77" t="s">
        <v>2975</v>
      </c>
    </row>
    <row r="267" spans="1:10" ht="20.25" customHeight="1" thickBot="1" x14ac:dyDescent="0.35">
      <c r="A267" s="12">
        <v>266</v>
      </c>
      <c r="B267" s="13" t="s">
        <v>676</v>
      </c>
      <c r="C267" s="14" t="s">
        <v>6</v>
      </c>
      <c r="D267" s="14"/>
      <c r="E267" s="15" t="s">
        <v>677</v>
      </c>
      <c r="F267" s="16" t="s">
        <v>330</v>
      </c>
      <c r="G267" s="17"/>
      <c r="H267" s="25" t="s">
        <v>737</v>
      </c>
      <c r="I267" s="77" t="s">
        <v>2976</v>
      </c>
      <c r="J267" s="77" t="s">
        <v>2977</v>
      </c>
    </row>
    <row r="268" spans="1:10" ht="20.25" customHeight="1" thickBot="1" x14ac:dyDescent="0.35">
      <c r="A268" s="12">
        <v>267</v>
      </c>
      <c r="B268" s="13" t="s">
        <v>663</v>
      </c>
      <c r="C268" s="14" t="s">
        <v>6</v>
      </c>
      <c r="D268" s="14"/>
      <c r="E268" s="15"/>
      <c r="F268" s="16" t="s">
        <v>664</v>
      </c>
      <c r="G268" s="17"/>
      <c r="H268" s="25" t="s">
        <v>737</v>
      </c>
      <c r="I268" s="77" t="s">
        <v>2978</v>
      </c>
      <c r="J268" s="77" t="s">
        <v>2979</v>
      </c>
    </row>
    <row r="269" spans="1:10" ht="20.25" customHeight="1" thickBot="1" x14ac:dyDescent="0.35">
      <c r="A269" s="12">
        <v>268</v>
      </c>
      <c r="B269" s="13" t="s">
        <v>638</v>
      </c>
      <c r="C269" s="14" t="s">
        <v>6</v>
      </c>
      <c r="D269" s="14"/>
      <c r="E269" s="15"/>
      <c r="F269" s="16" t="s">
        <v>639</v>
      </c>
      <c r="G269" s="17"/>
      <c r="H269" s="25" t="s">
        <v>736</v>
      </c>
      <c r="I269" s="77" t="s">
        <v>2980</v>
      </c>
      <c r="J269" s="77" t="s">
        <v>2981</v>
      </c>
    </row>
    <row r="270" spans="1:10" ht="20.25" customHeight="1" thickBot="1" x14ac:dyDescent="0.35">
      <c r="A270" s="12">
        <v>269</v>
      </c>
      <c r="B270" s="13" t="s">
        <v>751</v>
      </c>
      <c r="C270" s="14" t="s">
        <v>48</v>
      </c>
      <c r="D270" s="14"/>
      <c r="E270" s="15" t="s">
        <v>752</v>
      </c>
      <c r="F270" s="16" t="s">
        <v>753</v>
      </c>
      <c r="G270" s="17" t="s">
        <v>754</v>
      </c>
      <c r="H270" s="25" t="s">
        <v>738</v>
      </c>
      <c r="I270" s="77" t="s">
        <v>2982</v>
      </c>
      <c r="J270" s="77" t="s">
        <v>2983</v>
      </c>
    </row>
    <row r="271" spans="1:10" ht="20.25" customHeight="1" thickBot="1" x14ac:dyDescent="0.35">
      <c r="A271" s="12">
        <v>270</v>
      </c>
      <c r="B271" s="13" t="s">
        <v>729</v>
      </c>
      <c r="C271" s="14" t="s">
        <v>6</v>
      </c>
      <c r="D271" s="14">
        <v>1</v>
      </c>
      <c r="E271" s="15"/>
      <c r="F271" s="16" t="s">
        <v>730</v>
      </c>
      <c r="G271" s="17" t="s">
        <v>733</v>
      </c>
      <c r="H271" s="25" t="s">
        <v>737</v>
      </c>
      <c r="I271" s="77" t="s">
        <v>2984</v>
      </c>
      <c r="J271" s="77" t="s">
        <v>2985</v>
      </c>
    </row>
    <row r="272" spans="1:10" ht="20.25" customHeight="1" thickBot="1" x14ac:dyDescent="0.35">
      <c r="A272" s="12">
        <v>271</v>
      </c>
      <c r="B272" s="13" t="s">
        <v>669</v>
      </c>
      <c r="C272" s="14" t="s">
        <v>8</v>
      </c>
      <c r="D272" s="14"/>
      <c r="E272" s="15" t="s">
        <v>670</v>
      </c>
      <c r="F272" s="16" t="s">
        <v>671</v>
      </c>
      <c r="G272" s="17" t="s">
        <v>672</v>
      </c>
      <c r="H272" s="25" t="s">
        <v>737</v>
      </c>
      <c r="I272" s="77" t="s">
        <v>2986</v>
      </c>
      <c r="J272" s="77" t="s">
        <v>2987</v>
      </c>
    </row>
    <row r="273" spans="1:10" ht="20.25" customHeight="1" thickBot="1" x14ac:dyDescent="0.35">
      <c r="A273" s="12">
        <v>272</v>
      </c>
      <c r="B273" s="13" t="s">
        <v>720</v>
      </c>
      <c r="C273" s="14" t="s">
        <v>48</v>
      </c>
      <c r="D273" s="14"/>
      <c r="E273" s="15" t="s">
        <v>686</v>
      </c>
      <c r="F273" s="16" t="s">
        <v>684</v>
      </c>
      <c r="G273" s="17" t="s">
        <v>685</v>
      </c>
      <c r="H273" s="25" t="s">
        <v>737</v>
      </c>
      <c r="I273" s="77" t="s">
        <v>2988</v>
      </c>
      <c r="J273" s="77" t="s">
        <v>2989</v>
      </c>
    </row>
    <row r="274" spans="1:10" ht="20.25" customHeight="1" thickBot="1" x14ac:dyDescent="0.35">
      <c r="A274" s="12">
        <v>273</v>
      </c>
      <c r="B274" s="13" t="s">
        <v>627</v>
      </c>
      <c r="C274" s="14" t="s">
        <v>377</v>
      </c>
      <c r="D274" s="14"/>
      <c r="E274" s="15" t="s">
        <v>628</v>
      </c>
      <c r="F274" s="16" t="s">
        <v>629</v>
      </c>
      <c r="G274" s="17"/>
      <c r="H274" s="25" t="s">
        <v>736</v>
      </c>
      <c r="I274" s="77" t="s">
        <v>2990</v>
      </c>
      <c r="J274" s="77" t="s">
        <v>2991</v>
      </c>
    </row>
    <row r="275" spans="1:10" ht="20.25" customHeight="1" thickBot="1" x14ac:dyDescent="0.35">
      <c r="A275" s="12">
        <v>274</v>
      </c>
      <c r="B275" s="20" t="s">
        <v>680</v>
      </c>
      <c r="C275" s="21" t="s">
        <v>48</v>
      </c>
      <c r="D275" s="21"/>
      <c r="E275" s="22" t="s">
        <v>681</v>
      </c>
      <c r="F275" s="23" t="s">
        <v>682</v>
      </c>
      <c r="G275" s="24"/>
      <c r="H275" s="25" t="s">
        <v>737</v>
      </c>
      <c r="I275" s="77" t="s">
        <v>2992</v>
      </c>
      <c r="J275" s="77" t="s">
        <v>2993</v>
      </c>
    </row>
    <row r="276" spans="1:10" ht="20.25" customHeight="1" thickBot="1" x14ac:dyDescent="0.35">
      <c r="A276" s="12">
        <v>275</v>
      </c>
      <c r="B276" s="26" t="s">
        <v>692</v>
      </c>
      <c r="C276" s="27" t="s">
        <v>6</v>
      </c>
      <c r="D276" s="27">
        <v>1</v>
      </c>
      <c r="E276" s="28" t="s">
        <v>694</v>
      </c>
      <c r="F276" s="29" t="s">
        <v>693</v>
      </c>
      <c r="G276" s="30"/>
      <c r="H276" s="25" t="s">
        <v>737</v>
      </c>
      <c r="I276" s="77" t="s">
        <v>2994</v>
      </c>
      <c r="J276" s="77" t="s">
        <v>2995</v>
      </c>
    </row>
    <row r="277" spans="1:10" ht="20.25" customHeight="1" thickBot="1" x14ac:dyDescent="0.35">
      <c r="A277" s="12">
        <v>276</v>
      </c>
      <c r="B277" s="13" t="s">
        <v>743</v>
      </c>
      <c r="C277" s="14" t="s">
        <v>48</v>
      </c>
      <c r="D277" s="14">
        <v>1</v>
      </c>
      <c r="E277" s="15" t="s">
        <v>744</v>
      </c>
      <c r="F277" s="16" t="s">
        <v>745</v>
      </c>
      <c r="G277" s="19" t="s">
        <v>746</v>
      </c>
      <c r="H277" s="25" t="s">
        <v>738</v>
      </c>
      <c r="I277" s="77" t="s">
        <v>2996</v>
      </c>
      <c r="J277" s="77" t="s">
        <v>2997</v>
      </c>
    </row>
    <row r="278" spans="1:10" ht="20.25" customHeight="1" thickBot="1" x14ac:dyDescent="0.35">
      <c r="A278" s="12">
        <v>277</v>
      </c>
      <c r="B278" s="13" t="s">
        <v>699</v>
      </c>
      <c r="C278" s="14" t="s">
        <v>8</v>
      </c>
      <c r="D278" s="14">
        <v>1</v>
      </c>
      <c r="E278" s="15" t="s">
        <v>697</v>
      </c>
      <c r="F278" s="16" t="s">
        <v>698</v>
      </c>
      <c r="G278" s="19" t="s">
        <v>700</v>
      </c>
      <c r="H278" s="25" t="s">
        <v>737</v>
      </c>
      <c r="I278" s="77" t="s">
        <v>2998</v>
      </c>
      <c r="J278" s="77" t="s">
        <v>2999</v>
      </c>
    </row>
    <row r="279" spans="1:10" ht="20.25" customHeight="1" thickBot="1" x14ac:dyDescent="0.35">
      <c r="A279" s="12">
        <v>278</v>
      </c>
      <c r="B279" s="13" t="s">
        <v>726</v>
      </c>
      <c r="C279" s="14" t="s">
        <v>6</v>
      </c>
      <c r="D279" s="14">
        <v>1</v>
      </c>
      <c r="E279" s="15" t="s">
        <v>727</v>
      </c>
      <c r="F279" s="16" t="s">
        <v>728</v>
      </c>
      <c r="G279" s="17" t="s">
        <v>734</v>
      </c>
      <c r="H279" s="25" t="s">
        <v>737</v>
      </c>
      <c r="I279" s="77" t="s">
        <v>3000</v>
      </c>
      <c r="J279" s="77" t="s">
        <v>3001</v>
      </c>
    </row>
    <row r="280" spans="1:10" ht="20.25" customHeight="1" thickBot="1" x14ac:dyDescent="0.35">
      <c r="A280" s="12">
        <v>279</v>
      </c>
      <c r="B280" s="13" t="s">
        <v>724</v>
      </c>
      <c r="C280" s="14" t="s">
        <v>6</v>
      </c>
      <c r="D280" s="14"/>
      <c r="E280" s="15"/>
      <c r="F280" s="16" t="s">
        <v>725</v>
      </c>
      <c r="G280" s="17"/>
      <c r="H280" s="25" t="s">
        <v>737</v>
      </c>
      <c r="I280" s="77" t="s">
        <v>3002</v>
      </c>
      <c r="J280" s="77" t="s">
        <v>3003</v>
      </c>
    </row>
    <row r="281" spans="1:10" ht="20.25" customHeight="1" thickBot="1" x14ac:dyDescent="0.35">
      <c r="A281" s="12">
        <v>280</v>
      </c>
      <c r="B281" s="13" t="s">
        <v>623</v>
      </c>
      <c r="C281" s="14" t="s">
        <v>25</v>
      </c>
      <c r="D281" s="14"/>
      <c r="E281" s="15" t="s">
        <v>624</v>
      </c>
      <c r="F281" s="16" t="s">
        <v>625</v>
      </c>
      <c r="G281" s="17" t="s">
        <v>626</v>
      </c>
      <c r="H281" s="25" t="s">
        <v>736</v>
      </c>
      <c r="I281" s="77" t="s">
        <v>3004</v>
      </c>
      <c r="J281" s="77" t="s">
        <v>3005</v>
      </c>
    </row>
    <row r="282" spans="1:10" ht="20.25" customHeight="1" thickBot="1" x14ac:dyDescent="0.35">
      <c r="A282" s="12">
        <v>281</v>
      </c>
      <c r="B282" s="13" t="s">
        <v>645</v>
      </c>
      <c r="C282" s="14" t="s">
        <v>151</v>
      </c>
      <c r="D282" s="14"/>
      <c r="E282" s="15"/>
      <c r="F282" s="16" t="s">
        <v>646</v>
      </c>
      <c r="G282" s="17"/>
      <c r="H282" s="25" t="s">
        <v>736</v>
      </c>
      <c r="I282" s="77" t="s">
        <v>3006</v>
      </c>
      <c r="J282" s="77" t="s">
        <v>3007</v>
      </c>
    </row>
    <row r="283" spans="1:10" ht="20.25" customHeight="1" thickBot="1" x14ac:dyDescent="0.35">
      <c r="A283" s="12">
        <v>282</v>
      </c>
      <c r="B283" s="13" t="s">
        <v>652</v>
      </c>
      <c r="C283" s="14" t="s">
        <v>151</v>
      </c>
      <c r="D283" s="14">
        <v>1</v>
      </c>
      <c r="E283" s="15" t="s">
        <v>653</v>
      </c>
      <c r="F283" s="43" t="s">
        <v>654</v>
      </c>
      <c r="G283" s="17" t="s">
        <v>1828</v>
      </c>
      <c r="H283" s="25" t="s">
        <v>736</v>
      </c>
      <c r="I283" s="77" t="s">
        <v>3008</v>
      </c>
      <c r="J283" s="77" t="s">
        <v>3009</v>
      </c>
    </row>
    <row r="284" spans="1:10" ht="20.25" customHeight="1" thickBot="1" x14ac:dyDescent="0.35">
      <c r="A284" s="12">
        <v>283</v>
      </c>
      <c r="B284" s="13" t="s">
        <v>597</v>
      </c>
      <c r="C284" s="14" t="s">
        <v>25</v>
      </c>
      <c r="D284" s="14"/>
      <c r="E284" s="15" t="s">
        <v>598</v>
      </c>
      <c r="F284" s="16" t="s">
        <v>599</v>
      </c>
      <c r="G284" s="17" t="s">
        <v>600</v>
      </c>
      <c r="H284" s="25" t="s">
        <v>736</v>
      </c>
      <c r="I284" s="77" t="s">
        <v>3010</v>
      </c>
      <c r="J284" s="77" t="s">
        <v>3011</v>
      </c>
    </row>
    <row r="285" spans="1:10" ht="20.25" customHeight="1" thickBot="1" x14ac:dyDescent="0.35">
      <c r="A285" s="12">
        <v>284</v>
      </c>
      <c r="B285" s="13" t="s">
        <v>707</v>
      </c>
      <c r="C285" s="14" t="s">
        <v>48</v>
      </c>
      <c r="D285" s="14"/>
      <c r="E285" s="15" t="s">
        <v>709</v>
      </c>
      <c r="F285" s="16" t="s">
        <v>708</v>
      </c>
      <c r="G285" s="17"/>
      <c r="H285" s="25" t="s">
        <v>737</v>
      </c>
      <c r="I285" s="77" t="s">
        <v>3012</v>
      </c>
      <c r="J285" s="77" t="s">
        <v>3013</v>
      </c>
    </row>
    <row r="286" spans="1:10" ht="20.25" customHeight="1" thickBot="1" x14ac:dyDescent="0.35">
      <c r="A286" s="12">
        <v>285</v>
      </c>
      <c r="B286" s="13" t="s">
        <v>741</v>
      </c>
      <c r="C286" s="14" t="s">
        <v>6</v>
      </c>
      <c r="D286" s="14"/>
      <c r="E286" s="15"/>
      <c r="F286" s="16" t="s">
        <v>742</v>
      </c>
      <c r="G286" s="17"/>
      <c r="H286" s="25" t="s">
        <v>738</v>
      </c>
      <c r="I286" s="77" t="s">
        <v>3014</v>
      </c>
      <c r="J286" s="77" t="s">
        <v>3015</v>
      </c>
    </row>
    <row r="287" spans="1:10" ht="20.25" customHeight="1" thickBot="1" x14ac:dyDescent="0.35">
      <c r="A287" s="12">
        <v>286</v>
      </c>
      <c r="B287" s="13" t="s">
        <v>673</v>
      </c>
      <c r="C287" s="14" t="s">
        <v>674</v>
      </c>
      <c r="D287" s="14"/>
      <c r="E287" s="15"/>
      <c r="F287" s="16" t="s">
        <v>675</v>
      </c>
      <c r="G287" s="17"/>
      <c r="H287" s="25" t="s">
        <v>737</v>
      </c>
      <c r="I287" s="77" t="s">
        <v>3016</v>
      </c>
      <c r="J287" s="77" t="s">
        <v>3017</v>
      </c>
    </row>
    <row r="288" spans="1:10" ht="20.25" customHeight="1" thickBot="1" x14ac:dyDescent="0.35">
      <c r="A288" s="12">
        <v>287</v>
      </c>
      <c r="B288" s="20" t="s">
        <v>643</v>
      </c>
      <c r="C288" s="21" t="s">
        <v>6</v>
      </c>
      <c r="D288" s="21"/>
      <c r="E288" s="22"/>
      <c r="F288" s="23" t="s">
        <v>644</v>
      </c>
      <c r="G288" s="24"/>
      <c r="H288" s="25" t="s">
        <v>736</v>
      </c>
      <c r="I288" s="77" t="s">
        <v>3018</v>
      </c>
      <c r="J288" s="77" t="s">
        <v>3019</v>
      </c>
    </row>
    <row r="289" spans="1:10" ht="20.25" customHeight="1" thickBot="1" x14ac:dyDescent="0.35">
      <c r="A289" s="12">
        <v>288</v>
      </c>
      <c r="B289" s="26" t="s">
        <v>917</v>
      </c>
      <c r="C289" s="27" t="s">
        <v>6</v>
      </c>
      <c r="D289" s="27"/>
      <c r="E289" s="28" t="s">
        <v>1130</v>
      </c>
      <c r="F289" s="29" t="s">
        <v>918</v>
      </c>
      <c r="G289" s="30"/>
      <c r="H289" s="25" t="s">
        <v>967</v>
      </c>
      <c r="I289" s="77" t="s">
        <v>3020</v>
      </c>
      <c r="J289" s="77" t="s">
        <v>3021</v>
      </c>
    </row>
    <row r="290" spans="1:10" ht="20.25" customHeight="1" thickBot="1" x14ac:dyDescent="0.35">
      <c r="A290" s="12">
        <v>289</v>
      </c>
      <c r="B290" s="13" t="s">
        <v>860</v>
      </c>
      <c r="C290" s="14" t="s">
        <v>8</v>
      </c>
      <c r="D290" s="14"/>
      <c r="E290" s="15"/>
      <c r="F290" s="16" t="s">
        <v>861</v>
      </c>
      <c r="G290" s="17"/>
      <c r="H290" s="25" t="s">
        <v>966</v>
      </c>
      <c r="I290" s="77" t="s">
        <v>3022</v>
      </c>
      <c r="J290" s="77" t="s">
        <v>3023</v>
      </c>
    </row>
    <row r="291" spans="1:10" ht="20.25" customHeight="1" thickBot="1" x14ac:dyDescent="0.35">
      <c r="A291" s="12">
        <v>290</v>
      </c>
      <c r="B291" s="13" t="s">
        <v>796</v>
      </c>
      <c r="C291" s="14" t="s">
        <v>48</v>
      </c>
      <c r="D291" s="14"/>
      <c r="E291" s="15" t="s">
        <v>798</v>
      </c>
      <c r="F291" s="16" t="s">
        <v>797</v>
      </c>
      <c r="G291" s="17" t="s">
        <v>1833</v>
      </c>
      <c r="H291" s="25" t="s">
        <v>965</v>
      </c>
      <c r="I291" s="77" t="s">
        <v>3024</v>
      </c>
      <c r="J291" s="77" t="s">
        <v>3025</v>
      </c>
    </row>
    <row r="292" spans="1:10" ht="20.25" customHeight="1" thickBot="1" x14ac:dyDescent="0.35">
      <c r="A292" s="12">
        <v>291</v>
      </c>
      <c r="B292" s="13" t="s">
        <v>820</v>
      </c>
      <c r="C292" s="14" t="s">
        <v>151</v>
      </c>
      <c r="D292" s="14"/>
      <c r="E292" s="15"/>
      <c r="F292" s="16" t="s">
        <v>821</v>
      </c>
      <c r="G292" s="17"/>
      <c r="H292" s="25" t="s">
        <v>965</v>
      </c>
      <c r="I292" s="77" t="s">
        <v>3026</v>
      </c>
      <c r="J292" s="77" t="s">
        <v>3027</v>
      </c>
    </row>
    <row r="293" spans="1:10" ht="20.25" customHeight="1" thickBot="1" x14ac:dyDescent="0.35">
      <c r="A293" s="12">
        <v>292</v>
      </c>
      <c r="B293" s="13" t="s">
        <v>857</v>
      </c>
      <c r="C293" s="14" t="s">
        <v>8</v>
      </c>
      <c r="D293" s="14"/>
      <c r="E293" s="15" t="s">
        <v>858</v>
      </c>
      <c r="F293" s="16" t="s">
        <v>859</v>
      </c>
      <c r="G293" s="17"/>
      <c r="H293" s="25" t="s">
        <v>966</v>
      </c>
      <c r="I293" s="77" t="s">
        <v>3028</v>
      </c>
      <c r="J293" s="77" t="s">
        <v>3029</v>
      </c>
    </row>
    <row r="294" spans="1:10" ht="24.6" thickBot="1" x14ac:dyDescent="0.35">
      <c r="A294" s="12">
        <v>293</v>
      </c>
      <c r="B294" s="13" t="s">
        <v>776</v>
      </c>
      <c r="C294" s="14" t="s">
        <v>477</v>
      </c>
      <c r="D294" s="14">
        <v>1</v>
      </c>
      <c r="E294" s="15" t="s">
        <v>1829</v>
      </c>
      <c r="F294" s="16" t="s">
        <v>777</v>
      </c>
      <c r="G294" s="17" t="s">
        <v>1830</v>
      </c>
      <c r="H294" s="25" t="s">
        <v>965</v>
      </c>
      <c r="I294" s="77" t="s">
        <v>3030</v>
      </c>
      <c r="J294" s="77" t="s">
        <v>3031</v>
      </c>
    </row>
    <row r="295" spans="1:10" ht="20.25" customHeight="1" thickBot="1" x14ac:dyDescent="0.35">
      <c r="A295" s="12">
        <v>294</v>
      </c>
      <c r="B295" s="13" t="s">
        <v>840</v>
      </c>
      <c r="C295" s="14" t="s">
        <v>6</v>
      </c>
      <c r="D295" s="14"/>
      <c r="E295" s="15" t="s">
        <v>841</v>
      </c>
      <c r="F295" s="16" t="s">
        <v>842</v>
      </c>
      <c r="G295" s="17"/>
      <c r="H295" s="25" t="s">
        <v>965</v>
      </c>
      <c r="I295" s="77" t="s">
        <v>3032</v>
      </c>
      <c r="J295" s="77" t="s">
        <v>3033</v>
      </c>
    </row>
    <row r="296" spans="1:10" ht="20.25" customHeight="1" thickBot="1" x14ac:dyDescent="0.35">
      <c r="A296" s="12">
        <v>295</v>
      </c>
      <c r="B296" s="13" t="s">
        <v>863</v>
      </c>
      <c r="C296" s="14" t="s">
        <v>8</v>
      </c>
      <c r="D296" s="14"/>
      <c r="E296" s="15"/>
      <c r="F296" s="16" t="s">
        <v>864</v>
      </c>
      <c r="G296" s="17"/>
      <c r="H296" s="25" t="s">
        <v>966</v>
      </c>
      <c r="I296" s="77" t="s">
        <v>3034</v>
      </c>
      <c r="J296" s="77" t="s">
        <v>3035</v>
      </c>
    </row>
    <row r="297" spans="1:10" ht="20.25" customHeight="1" thickBot="1" x14ac:dyDescent="0.35">
      <c r="A297" s="12">
        <v>296</v>
      </c>
      <c r="B297" s="13" t="s">
        <v>825</v>
      </c>
      <c r="C297" s="14" t="s">
        <v>6</v>
      </c>
      <c r="D297" s="14"/>
      <c r="E297" s="15" t="s">
        <v>826</v>
      </c>
      <c r="F297" s="16" t="s">
        <v>1838</v>
      </c>
      <c r="G297" s="17"/>
      <c r="H297" s="25" t="s">
        <v>965</v>
      </c>
      <c r="I297" s="77" t="s">
        <v>3036</v>
      </c>
      <c r="J297" s="77" t="s">
        <v>3037</v>
      </c>
    </row>
    <row r="298" spans="1:10" ht="20.25" customHeight="1" thickBot="1" x14ac:dyDescent="0.35">
      <c r="A298" s="12">
        <v>297</v>
      </c>
      <c r="B298" s="13" t="s">
        <v>907</v>
      </c>
      <c r="C298" s="14" t="s">
        <v>6</v>
      </c>
      <c r="D298" s="14"/>
      <c r="E298" s="15" t="s">
        <v>905</v>
      </c>
      <c r="F298" s="16" t="s">
        <v>906</v>
      </c>
      <c r="G298" s="17"/>
      <c r="H298" s="25" t="s">
        <v>966</v>
      </c>
      <c r="I298" s="77" t="s">
        <v>3038</v>
      </c>
      <c r="J298" s="77" t="s">
        <v>3039</v>
      </c>
    </row>
    <row r="299" spans="1:10" ht="20.25" customHeight="1" thickBot="1" x14ac:dyDescent="0.35">
      <c r="A299" s="12">
        <v>298</v>
      </c>
      <c r="B299" s="13" t="s">
        <v>773</v>
      </c>
      <c r="C299" s="14" t="s">
        <v>129</v>
      </c>
      <c r="D299" s="14"/>
      <c r="E299" s="15" t="s">
        <v>775</v>
      </c>
      <c r="F299" s="16" t="s">
        <v>774</v>
      </c>
      <c r="G299" s="17"/>
      <c r="H299" s="25" t="s">
        <v>965</v>
      </c>
      <c r="I299" s="77" t="s">
        <v>3040</v>
      </c>
      <c r="J299" s="77" t="s">
        <v>3041</v>
      </c>
    </row>
    <row r="300" spans="1:10" ht="24.6" thickBot="1" x14ac:dyDescent="0.35">
      <c r="A300" s="12">
        <v>299</v>
      </c>
      <c r="B300" s="13" t="s">
        <v>919</v>
      </c>
      <c r="C300" s="14" t="s">
        <v>921</v>
      </c>
      <c r="D300" s="14">
        <v>1</v>
      </c>
      <c r="E300" s="15" t="s">
        <v>1855</v>
      </c>
      <c r="F300" s="16" t="s">
        <v>920</v>
      </c>
      <c r="G300" s="17" t="s">
        <v>1856</v>
      </c>
      <c r="H300" s="25" t="s">
        <v>967</v>
      </c>
      <c r="I300" s="77" t="s">
        <v>3042</v>
      </c>
      <c r="J300" s="77" t="s">
        <v>3043</v>
      </c>
    </row>
    <row r="301" spans="1:10" ht="20.25" customHeight="1" thickBot="1" x14ac:dyDescent="0.35">
      <c r="A301" s="12">
        <v>300</v>
      </c>
      <c r="B301" s="13" t="s">
        <v>837</v>
      </c>
      <c r="C301" s="14" t="s">
        <v>48</v>
      </c>
      <c r="D301" s="14"/>
      <c r="E301" s="15"/>
      <c r="F301" s="16" t="s">
        <v>836</v>
      </c>
      <c r="G301" s="17" t="s">
        <v>1842</v>
      </c>
      <c r="H301" s="25" t="s">
        <v>965</v>
      </c>
      <c r="I301" s="77" t="s">
        <v>3044</v>
      </c>
      <c r="J301" s="77" t="s">
        <v>3045</v>
      </c>
    </row>
    <row r="302" spans="1:10" ht="20.25" customHeight="1" thickBot="1" x14ac:dyDescent="0.35">
      <c r="A302" s="12">
        <v>301</v>
      </c>
      <c r="B302" s="13" t="s">
        <v>955</v>
      </c>
      <c r="C302" s="14" t="s">
        <v>25</v>
      </c>
      <c r="D302" s="14"/>
      <c r="E302" s="15" t="s">
        <v>2095</v>
      </c>
      <c r="F302" s="16" t="s">
        <v>956</v>
      </c>
      <c r="G302" s="17" t="s">
        <v>957</v>
      </c>
      <c r="H302" s="25" t="s">
        <v>967</v>
      </c>
      <c r="I302" s="77" t="s">
        <v>3046</v>
      </c>
      <c r="J302" s="77" t="s">
        <v>3047</v>
      </c>
    </row>
    <row r="303" spans="1:10" ht="20.25" customHeight="1" thickBot="1" x14ac:dyDescent="0.35">
      <c r="A303" s="12">
        <v>302</v>
      </c>
      <c r="B303" s="13" t="s">
        <v>895</v>
      </c>
      <c r="C303" s="14" t="s">
        <v>151</v>
      </c>
      <c r="D303" s="14">
        <v>1</v>
      </c>
      <c r="E303" s="15" t="s">
        <v>893</v>
      </c>
      <c r="F303" s="16" t="s">
        <v>894</v>
      </c>
      <c r="G303" s="19" t="s">
        <v>896</v>
      </c>
      <c r="H303" s="25" t="s">
        <v>966</v>
      </c>
      <c r="I303" s="77" t="s">
        <v>3048</v>
      </c>
      <c r="J303" s="77" t="s">
        <v>3049</v>
      </c>
    </row>
    <row r="304" spans="1:10" ht="20.25" customHeight="1" thickBot="1" x14ac:dyDescent="0.35">
      <c r="A304" s="12">
        <v>303</v>
      </c>
      <c r="B304" s="13" t="s">
        <v>915</v>
      </c>
      <c r="C304" s="14" t="s">
        <v>48</v>
      </c>
      <c r="D304" s="14">
        <v>1</v>
      </c>
      <c r="E304" s="15" t="s">
        <v>1854</v>
      </c>
      <c r="F304" s="16" t="s">
        <v>916</v>
      </c>
      <c r="G304" s="17" t="s">
        <v>1853</v>
      </c>
      <c r="H304" s="25" t="s">
        <v>967</v>
      </c>
      <c r="I304" s="77" t="s">
        <v>3050</v>
      </c>
      <c r="J304" s="77" t="s">
        <v>3051</v>
      </c>
    </row>
    <row r="305" spans="1:10" ht="20.25" customHeight="1" thickBot="1" x14ac:dyDescent="0.35">
      <c r="A305" s="12">
        <v>304</v>
      </c>
      <c r="B305" s="13" t="s">
        <v>899</v>
      </c>
      <c r="C305" s="14" t="s">
        <v>151</v>
      </c>
      <c r="D305" s="14"/>
      <c r="E305" s="15"/>
      <c r="F305" s="16" t="s">
        <v>900</v>
      </c>
      <c r="G305" s="17"/>
      <c r="H305" s="25" t="s">
        <v>966</v>
      </c>
      <c r="I305" s="77" t="s">
        <v>3052</v>
      </c>
      <c r="J305" s="77" t="s">
        <v>3053</v>
      </c>
    </row>
    <row r="306" spans="1:10" ht="20.25" customHeight="1" thickBot="1" x14ac:dyDescent="0.35">
      <c r="A306" s="12">
        <v>305</v>
      </c>
      <c r="B306" s="13" t="s">
        <v>897</v>
      </c>
      <c r="C306" s="14" t="s">
        <v>151</v>
      </c>
      <c r="D306" s="14">
        <v>1</v>
      </c>
      <c r="E306" s="15"/>
      <c r="F306" s="16" t="s">
        <v>898</v>
      </c>
      <c r="G306" s="17"/>
      <c r="H306" s="25" t="s">
        <v>966</v>
      </c>
      <c r="I306" s="77" t="s">
        <v>3054</v>
      </c>
      <c r="J306" s="77" t="s">
        <v>3055</v>
      </c>
    </row>
    <row r="307" spans="1:10" ht="20.25" customHeight="1" thickBot="1" x14ac:dyDescent="0.35">
      <c r="A307" s="12">
        <v>306</v>
      </c>
      <c r="B307" s="13" t="s">
        <v>834</v>
      </c>
      <c r="C307" s="14" t="s">
        <v>6</v>
      </c>
      <c r="D307" s="14"/>
      <c r="E307" s="15"/>
      <c r="F307" s="16" t="s">
        <v>835</v>
      </c>
      <c r="G307" s="17"/>
      <c r="H307" s="25" t="s">
        <v>965</v>
      </c>
      <c r="I307" s="77" t="s">
        <v>3056</v>
      </c>
      <c r="J307" s="77" t="s">
        <v>3057</v>
      </c>
    </row>
    <row r="308" spans="1:10" ht="20.25" customHeight="1" thickBot="1" x14ac:dyDescent="0.35">
      <c r="A308" s="12">
        <v>307</v>
      </c>
      <c r="B308" s="13" t="s">
        <v>829</v>
      </c>
      <c r="C308" s="14" t="s">
        <v>151</v>
      </c>
      <c r="D308" s="14">
        <v>1</v>
      </c>
      <c r="E308" s="15" t="s">
        <v>830</v>
      </c>
      <c r="F308" s="16" t="s">
        <v>831</v>
      </c>
      <c r="G308" s="17"/>
      <c r="H308" s="25" t="s">
        <v>965</v>
      </c>
      <c r="I308" s="77" t="s">
        <v>3058</v>
      </c>
      <c r="J308" s="77" t="s">
        <v>3059</v>
      </c>
    </row>
    <row r="309" spans="1:10" ht="20.25" customHeight="1" thickBot="1" x14ac:dyDescent="0.35">
      <c r="A309" s="12">
        <v>308</v>
      </c>
      <c r="B309" s="13" t="s">
        <v>804</v>
      </c>
      <c r="C309" s="14" t="s">
        <v>6</v>
      </c>
      <c r="D309" s="14"/>
      <c r="E309" s="15" t="s">
        <v>805</v>
      </c>
      <c r="F309" s="16" t="s">
        <v>806</v>
      </c>
      <c r="G309" s="17"/>
      <c r="H309" s="25" t="s">
        <v>965</v>
      </c>
      <c r="I309" s="77" t="s">
        <v>3060</v>
      </c>
      <c r="J309" s="77" t="s">
        <v>3061</v>
      </c>
    </row>
    <row r="310" spans="1:10" ht="20.25" customHeight="1" thickBot="1" x14ac:dyDescent="0.35">
      <c r="A310" s="12">
        <v>309</v>
      </c>
      <c r="B310" s="13" t="s">
        <v>872</v>
      </c>
      <c r="C310" s="14" t="s">
        <v>8</v>
      </c>
      <c r="D310" s="14">
        <v>1</v>
      </c>
      <c r="E310" s="15" t="s">
        <v>873</v>
      </c>
      <c r="F310" s="16" t="s">
        <v>874</v>
      </c>
      <c r="G310" s="17"/>
      <c r="H310" s="25" t="s">
        <v>966</v>
      </c>
      <c r="I310" s="77" t="s">
        <v>3062</v>
      </c>
      <c r="J310" s="77" t="s">
        <v>3063</v>
      </c>
    </row>
    <row r="311" spans="1:10" ht="20.25" customHeight="1" thickBot="1" x14ac:dyDescent="0.35">
      <c r="A311" s="12">
        <v>310</v>
      </c>
      <c r="B311" s="13" t="s">
        <v>1859</v>
      </c>
      <c r="C311" s="14" t="s">
        <v>208</v>
      </c>
      <c r="D311" s="14"/>
      <c r="E311" s="15" t="s">
        <v>1860</v>
      </c>
      <c r="F311" s="16" t="s">
        <v>1861</v>
      </c>
      <c r="G311" s="17" t="s">
        <v>1862</v>
      </c>
      <c r="H311" s="25" t="s">
        <v>967</v>
      </c>
      <c r="I311" s="77" t="s">
        <v>3064</v>
      </c>
      <c r="J311" s="77" t="s">
        <v>3065</v>
      </c>
    </row>
    <row r="312" spans="1:10" ht="36.6" thickBot="1" x14ac:dyDescent="0.35">
      <c r="A312" s="12">
        <v>311</v>
      </c>
      <c r="B312" s="13" t="s">
        <v>937</v>
      </c>
      <c r="C312" s="14" t="s">
        <v>151</v>
      </c>
      <c r="D312" s="14">
        <v>1</v>
      </c>
      <c r="E312" s="15" t="s">
        <v>938</v>
      </c>
      <c r="F312" s="16" t="s">
        <v>939</v>
      </c>
      <c r="G312" s="33" t="s">
        <v>1863</v>
      </c>
      <c r="H312" s="25" t="s">
        <v>967</v>
      </c>
      <c r="I312" s="77" t="s">
        <v>3066</v>
      </c>
      <c r="J312" s="77" t="s">
        <v>3067</v>
      </c>
    </row>
    <row r="313" spans="1:10" ht="20.25" customHeight="1" thickBot="1" x14ac:dyDescent="0.35">
      <c r="A313" s="12">
        <v>312</v>
      </c>
      <c r="B313" s="13" t="s">
        <v>799</v>
      </c>
      <c r="C313" s="14" t="s">
        <v>8</v>
      </c>
      <c r="D313" s="14"/>
      <c r="E313" s="15" t="s">
        <v>800</v>
      </c>
      <c r="F313" s="16" t="s">
        <v>801</v>
      </c>
      <c r="G313" s="17"/>
      <c r="H313" s="25" t="s">
        <v>965</v>
      </c>
      <c r="I313" s="77" t="s">
        <v>3068</v>
      </c>
      <c r="J313" s="77" t="s">
        <v>3069</v>
      </c>
    </row>
    <row r="314" spans="1:10" ht="24.6" thickBot="1" x14ac:dyDescent="0.35">
      <c r="A314" s="12">
        <v>313</v>
      </c>
      <c r="B314" s="13" t="s">
        <v>868</v>
      </c>
      <c r="C314" s="14" t="s">
        <v>71</v>
      </c>
      <c r="D314" s="14"/>
      <c r="E314" s="15" t="s">
        <v>870</v>
      </c>
      <c r="F314" s="16" t="s">
        <v>869</v>
      </c>
      <c r="G314" s="17" t="s">
        <v>1849</v>
      </c>
      <c r="H314" s="25" t="s">
        <v>966</v>
      </c>
      <c r="I314" s="77" t="s">
        <v>3070</v>
      </c>
      <c r="J314" s="77" t="s">
        <v>3071</v>
      </c>
    </row>
    <row r="315" spans="1:10" ht="20.25" customHeight="1" thickBot="1" x14ac:dyDescent="0.35">
      <c r="A315" s="12">
        <v>314</v>
      </c>
      <c r="B315" s="13" t="s">
        <v>843</v>
      </c>
      <c r="C315" s="14" t="s">
        <v>8</v>
      </c>
      <c r="D315" s="14">
        <v>1</v>
      </c>
      <c r="E315" s="15" t="s">
        <v>844</v>
      </c>
      <c r="F315" s="16" t="s">
        <v>845</v>
      </c>
      <c r="G315" s="17" t="s">
        <v>1843</v>
      </c>
      <c r="H315" s="25" t="s">
        <v>966</v>
      </c>
      <c r="I315" s="77" t="s">
        <v>3072</v>
      </c>
      <c r="J315" s="77" t="s">
        <v>3073</v>
      </c>
    </row>
    <row r="316" spans="1:10" ht="20.25" customHeight="1" thickBot="1" x14ac:dyDescent="0.35">
      <c r="A316" s="12">
        <v>315</v>
      </c>
      <c r="B316" s="13" t="s">
        <v>925</v>
      </c>
      <c r="C316" s="14" t="s">
        <v>208</v>
      </c>
      <c r="D316" s="14"/>
      <c r="E316" s="15"/>
      <c r="F316" s="16" t="s">
        <v>926</v>
      </c>
      <c r="G316" s="17"/>
      <c r="H316" s="25" t="s">
        <v>967</v>
      </c>
      <c r="I316" s="77" t="s">
        <v>3074</v>
      </c>
      <c r="J316" s="77" t="s">
        <v>3075</v>
      </c>
    </row>
    <row r="317" spans="1:10" ht="20.25" customHeight="1" thickBot="1" x14ac:dyDescent="0.35">
      <c r="A317" s="12">
        <v>316</v>
      </c>
      <c r="B317" s="13" t="s">
        <v>794</v>
      </c>
      <c r="C317" s="14" t="s">
        <v>477</v>
      </c>
      <c r="D317" s="14"/>
      <c r="E317" s="15"/>
      <c r="F317" s="16" t="s">
        <v>795</v>
      </c>
      <c r="G317" s="17" t="s">
        <v>1832</v>
      </c>
      <c r="H317" s="25" t="s">
        <v>965</v>
      </c>
      <c r="I317" s="77" t="s">
        <v>3076</v>
      </c>
      <c r="J317" s="77" t="s">
        <v>3077</v>
      </c>
    </row>
    <row r="318" spans="1:10" ht="20.25" customHeight="1" thickBot="1" x14ac:dyDescent="0.35">
      <c r="A318" s="12">
        <v>317</v>
      </c>
      <c r="B318" s="13" t="s">
        <v>949</v>
      </c>
      <c r="C318" s="14" t="s">
        <v>208</v>
      </c>
      <c r="D318" s="14"/>
      <c r="E318" s="15"/>
      <c r="F318" s="16" t="s">
        <v>950</v>
      </c>
      <c r="G318" s="17"/>
      <c r="H318" s="25" t="s">
        <v>967</v>
      </c>
      <c r="I318" s="77" t="s">
        <v>3078</v>
      </c>
      <c r="J318" s="77" t="s">
        <v>3079</v>
      </c>
    </row>
    <row r="319" spans="1:10" ht="20.25" customHeight="1" thickBot="1" x14ac:dyDescent="0.35">
      <c r="A319" s="12">
        <v>318</v>
      </c>
      <c r="B319" s="13" t="s">
        <v>958</v>
      </c>
      <c r="C319" s="14" t="s">
        <v>25</v>
      </c>
      <c r="D319" s="14"/>
      <c r="E319" s="15" t="s">
        <v>959</v>
      </c>
      <c r="F319" s="16" t="s">
        <v>960</v>
      </c>
      <c r="G319" s="17" t="s">
        <v>1894</v>
      </c>
      <c r="H319" s="25" t="s">
        <v>967</v>
      </c>
      <c r="I319" s="77" t="s">
        <v>3080</v>
      </c>
      <c r="J319" s="77" t="s">
        <v>3081</v>
      </c>
    </row>
    <row r="320" spans="1:10" ht="20.25" customHeight="1" thickBot="1" x14ac:dyDescent="0.35">
      <c r="A320" s="12">
        <v>319</v>
      </c>
      <c r="B320" s="20" t="s">
        <v>881</v>
      </c>
      <c r="C320" s="21" t="s">
        <v>25</v>
      </c>
      <c r="D320" s="21"/>
      <c r="E320" s="22" t="s">
        <v>882</v>
      </c>
      <c r="F320" s="23" t="s">
        <v>883</v>
      </c>
      <c r="G320" s="24" t="s">
        <v>884</v>
      </c>
      <c r="H320" s="25" t="s">
        <v>966</v>
      </c>
      <c r="I320" s="77" t="s">
        <v>3082</v>
      </c>
      <c r="J320" s="77" t="s">
        <v>3083</v>
      </c>
    </row>
    <row r="321" spans="1:10" ht="20.25" customHeight="1" thickBot="1" x14ac:dyDescent="0.35">
      <c r="A321" s="12">
        <v>320</v>
      </c>
      <c r="B321" s="26" t="s">
        <v>930</v>
      </c>
      <c r="C321" s="27" t="s">
        <v>25</v>
      </c>
      <c r="D321" s="27">
        <v>1</v>
      </c>
      <c r="E321" s="28" t="s">
        <v>931</v>
      </c>
      <c r="F321" s="29" t="s">
        <v>932</v>
      </c>
      <c r="G321" s="30"/>
      <c r="H321" s="25" t="s">
        <v>967</v>
      </c>
      <c r="I321" s="77" t="s">
        <v>3084</v>
      </c>
      <c r="J321" s="77" t="s">
        <v>3085</v>
      </c>
    </row>
    <row r="322" spans="1:10" ht="20.25" customHeight="1" thickBot="1" x14ac:dyDescent="0.35">
      <c r="A322" s="12">
        <v>321</v>
      </c>
      <c r="B322" s="13" t="s">
        <v>815</v>
      </c>
      <c r="C322" s="14" t="s">
        <v>146</v>
      </c>
      <c r="D322" s="14"/>
      <c r="E322" s="15" t="s">
        <v>816</v>
      </c>
      <c r="F322" s="16" t="s">
        <v>817</v>
      </c>
      <c r="G322" s="17"/>
      <c r="H322" s="25" t="s">
        <v>965</v>
      </c>
      <c r="I322" s="77" t="s">
        <v>3086</v>
      </c>
      <c r="J322" s="77" t="s">
        <v>3087</v>
      </c>
    </row>
    <row r="323" spans="1:10" ht="20.25" customHeight="1" thickBot="1" x14ac:dyDescent="0.35">
      <c r="A323" s="12">
        <v>322</v>
      </c>
      <c r="B323" s="13" t="s">
        <v>885</v>
      </c>
      <c r="C323" s="14" t="s">
        <v>6</v>
      </c>
      <c r="D323" s="14"/>
      <c r="E323" s="15" t="s">
        <v>886</v>
      </c>
      <c r="F323" s="16" t="s">
        <v>887</v>
      </c>
      <c r="G323" s="17"/>
      <c r="H323" s="25" t="s">
        <v>966</v>
      </c>
      <c r="I323" s="77" t="s">
        <v>3088</v>
      </c>
      <c r="J323" s="77" t="s">
        <v>3089</v>
      </c>
    </row>
    <row r="324" spans="1:10" ht="20.25" customHeight="1" thickBot="1" x14ac:dyDescent="0.35">
      <c r="A324" s="12">
        <v>323</v>
      </c>
      <c r="B324" s="13" t="s">
        <v>908</v>
      </c>
      <c r="C324" s="14" t="s">
        <v>6</v>
      </c>
      <c r="D324" s="14"/>
      <c r="E324" s="15" t="s">
        <v>909</v>
      </c>
      <c r="F324" s="16" t="s">
        <v>910</v>
      </c>
      <c r="G324" s="17"/>
      <c r="H324" s="25" t="s">
        <v>967</v>
      </c>
      <c r="I324" s="77" t="s">
        <v>3090</v>
      </c>
      <c r="J324" s="77" t="s">
        <v>3091</v>
      </c>
    </row>
    <row r="325" spans="1:10" ht="20.25" customHeight="1" thickBot="1" x14ac:dyDescent="0.35">
      <c r="A325" s="12">
        <v>324</v>
      </c>
      <c r="B325" s="13" t="s">
        <v>888</v>
      </c>
      <c r="C325" s="14" t="s">
        <v>6</v>
      </c>
      <c r="D325" s="14"/>
      <c r="E325" s="15"/>
      <c r="F325" s="16" t="s">
        <v>889</v>
      </c>
      <c r="G325" s="17"/>
      <c r="H325" s="25" t="s">
        <v>966</v>
      </c>
      <c r="I325" s="77" t="s">
        <v>3092</v>
      </c>
      <c r="J325" s="77" t="s">
        <v>3093</v>
      </c>
    </row>
    <row r="326" spans="1:10" ht="20.25" customHeight="1" thickBot="1" x14ac:dyDescent="0.35">
      <c r="A326" s="12">
        <v>325</v>
      </c>
      <c r="B326" s="13" t="s">
        <v>922</v>
      </c>
      <c r="C326" s="14" t="s">
        <v>71</v>
      </c>
      <c r="D326" s="14"/>
      <c r="E326" s="15" t="s">
        <v>923</v>
      </c>
      <c r="F326" s="16" t="s">
        <v>924</v>
      </c>
      <c r="G326" s="17"/>
      <c r="H326" s="25" t="s">
        <v>967</v>
      </c>
      <c r="I326" s="77" t="s">
        <v>3094</v>
      </c>
      <c r="J326" s="77" t="s">
        <v>3095</v>
      </c>
    </row>
    <row r="327" spans="1:10" ht="20.25" customHeight="1" thickBot="1" x14ac:dyDescent="0.35">
      <c r="A327" s="12">
        <v>326</v>
      </c>
      <c r="B327" s="13" t="s">
        <v>940</v>
      </c>
      <c r="C327" s="14" t="s">
        <v>71</v>
      </c>
      <c r="D327" s="14">
        <v>1</v>
      </c>
      <c r="E327" s="15" t="s">
        <v>941</v>
      </c>
      <c r="F327" s="16" t="s">
        <v>942</v>
      </c>
      <c r="G327" s="17"/>
      <c r="H327" s="25" t="s">
        <v>967</v>
      </c>
      <c r="I327" s="77" t="s">
        <v>3096</v>
      </c>
      <c r="J327" s="77" t="s">
        <v>3097</v>
      </c>
    </row>
    <row r="328" spans="1:10" ht="20.25" customHeight="1" thickBot="1" x14ac:dyDescent="0.35">
      <c r="A328" s="12">
        <v>327</v>
      </c>
      <c r="B328" s="13" t="s">
        <v>847</v>
      </c>
      <c r="C328" s="14" t="s">
        <v>6</v>
      </c>
      <c r="D328" s="14"/>
      <c r="E328" s="15"/>
      <c r="F328" s="16" t="s">
        <v>848</v>
      </c>
      <c r="G328" s="17"/>
      <c r="H328" s="25" t="s">
        <v>966</v>
      </c>
      <c r="I328" s="77" t="s">
        <v>3098</v>
      </c>
      <c r="J328" s="77" t="s">
        <v>3099</v>
      </c>
    </row>
    <row r="329" spans="1:10" ht="20.25" customHeight="1" thickBot="1" x14ac:dyDescent="0.35">
      <c r="A329" s="12">
        <v>328</v>
      </c>
      <c r="B329" s="13" t="s">
        <v>890</v>
      </c>
      <c r="C329" s="14" t="s">
        <v>151</v>
      </c>
      <c r="D329" s="14">
        <v>1</v>
      </c>
      <c r="E329" s="15" t="s">
        <v>891</v>
      </c>
      <c r="F329" s="16" t="s">
        <v>892</v>
      </c>
      <c r="G329" s="17" t="s">
        <v>1851</v>
      </c>
      <c r="H329" s="25" t="s">
        <v>966</v>
      </c>
      <c r="I329" s="77" t="s">
        <v>3100</v>
      </c>
      <c r="J329" s="77" t="s">
        <v>3101</v>
      </c>
    </row>
    <row r="330" spans="1:10" ht="20.25" customHeight="1" thickBot="1" x14ac:dyDescent="0.35">
      <c r="A330" s="12">
        <v>329</v>
      </c>
      <c r="B330" s="13" t="s">
        <v>832</v>
      </c>
      <c r="C330" s="14" t="s">
        <v>8</v>
      </c>
      <c r="D330" s="14">
        <v>1</v>
      </c>
      <c r="E330" s="15" t="s">
        <v>1895</v>
      </c>
      <c r="F330" s="16" t="s">
        <v>833</v>
      </c>
      <c r="G330" s="17" t="s">
        <v>1834</v>
      </c>
      <c r="H330" s="25" t="s">
        <v>965</v>
      </c>
      <c r="I330" s="77" t="s">
        <v>3102</v>
      </c>
      <c r="J330" s="77" t="s">
        <v>3103</v>
      </c>
    </row>
    <row r="331" spans="1:10" ht="20.25" customHeight="1" thickBot="1" x14ac:dyDescent="0.35">
      <c r="A331" s="12">
        <v>330</v>
      </c>
      <c r="B331" s="13" t="s">
        <v>1837</v>
      </c>
      <c r="C331" s="14" t="s">
        <v>151</v>
      </c>
      <c r="D331" s="14"/>
      <c r="E331" s="15"/>
      <c r="F331" s="16" t="s">
        <v>822</v>
      </c>
      <c r="G331" s="17"/>
      <c r="H331" s="25" t="s">
        <v>965</v>
      </c>
      <c r="I331" s="77" t="s">
        <v>3104</v>
      </c>
      <c r="J331" s="77" t="s">
        <v>3105</v>
      </c>
    </row>
    <row r="332" spans="1:10" ht="20.25" customHeight="1" thickBot="1" x14ac:dyDescent="0.35">
      <c r="A332" s="12">
        <v>331</v>
      </c>
      <c r="B332" s="13" t="s">
        <v>903</v>
      </c>
      <c r="C332" s="14" t="s">
        <v>6</v>
      </c>
      <c r="D332" s="14"/>
      <c r="E332" s="15"/>
      <c r="F332" s="16" t="s">
        <v>904</v>
      </c>
      <c r="G332" s="17"/>
      <c r="H332" s="25" t="s">
        <v>966</v>
      </c>
      <c r="I332" s="77" t="s">
        <v>3106</v>
      </c>
      <c r="J332" s="77" t="s">
        <v>3107</v>
      </c>
    </row>
    <row r="333" spans="1:10" ht="20.25" customHeight="1" thickBot="1" x14ac:dyDescent="0.35">
      <c r="A333" s="12">
        <v>332</v>
      </c>
      <c r="B333" s="13" t="s">
        <v>810</v>
      </c>
      <c r="C333" s="14" t="s">
        <v>6</v>
      </c>
      <c r="D333" s="14"/>
      <c r="E333" s="15" t="s">
        <v>811</v>
      </c>
      <c r="F333" s="16" t="s">
        <v>812</v>
      </c>
      <c r="G333" s="17"/>
      <c r="H333" s="25" t="s">
        <v>965</v>
      </c>
      <c r="I333" s="77" t="s">
        <v>3108</v>
      </c>
      <c r="J333" s="77" t="s">
        <v>3109</v>
      </c>
    </row>
    <row r="334" spans="1:10" ht="20.25" customHeight="1" thickBot="1" x14ac:dyDescent="0.35">
      <c r="A334" s="12">
        <v>333</v>
      </c>
      <c r="B334" s="13" t="s">
        <v>1481</v>
      </c>
      <c r="C334" s="14" t="s">
        <v>1482</v>
      </c>
      <c r="D334" s="14"/>
      <c r="E334" s="15"/>
      <c r="F334" s="16" t="s">
        <v>1483</v>
      </c>
      <c r="G334" s="17"/>
      <c r="H334" s="25" t="s">
        <v>965</v>
      </c>
      <c r="I334" s="77" t="s">
        <v>3110</v>
      </c>
      <c r="J334" s="77" t="s">
        <v>3111</v>
      </c>
    </row>
    <row r="335" spans="1:10" ht="20.25" customHeight="1" thickBot="1" x14ac:dyDescent="0.35">
      <c r="A335" s="12">
        <v>334</v>
      </c>
      <c r="B335" s="13" t="s">
        <v>813</v>
      </c>
      <c r="C335" s="14" t="s">
        <v>25</v>
      </c>
      <c r="D335" s="14"/>
      <c r="E335" s="15"/>
      <c r="F335" s="16" t="s">
        <v>814</v>
      </c>
      <c r="G335" s="17"/>
      <c r="H335" s="25" t="s">
        <v>965</v>
      </c>
      <c r="I335" s="77" t="s">
        <v>3112</v>
      </c>
      <c r="J335" s="77" t="s">
        <v>3113</v>
      </c>
    </row>
    <row r="336" spans="1:10" ht="20.25" customHeight="1" thickBot="1" x14ac:dyDescent="0.35">
      <c r="A336" s="12">
        <v>335</v>
      </c>
      <c r="B336" s="13" t="s">
        <v>823</v>
      </c>
      <c r="C336" s="14" t="s">
        <v>6</v>
      </c>
      <c r="D336" s="14"/>
      <c r="E336" s="15"/>
      <c r="F336" s="16" t="s">
        <v>824</v>
      </c>
      <c r="G336" s="17"/>
      <c r="H336" s="25" t="s">
        <v>965</v>
      </c>
      <c r="I336" s="77" t="s">
        <v>3114</v>
      </c>
      <c r="J336" s="77" t="s">
        <v>3115</v>
      </c>
    </row>
    <row r="337" spans="1:10" ht="20.25" customHeight="1" thickBot="1" x14ac:dyDescent="0.35">
      <c r="A337" s="12">
        <v>336</v>
      </c>
      <c r="B337" s="13" t="s">
        <v>945</v>
      </c>
      <c r="C337" s="14" t="s">
        <v>8</v>
      </c>
      <c r="D337" s="14">
        <v>1</v>
      </c>
      <c r="E337" s="15" t="s">
        <v>947</v>
      </c>
      <c r="F337" s="16" t="s">
        <v>946</v>
      </c>
      <c r="G337" s="17" t="s">
        <v>948</v>
      </c>
      <c r="H337" s="25" t="s">
        <v>967</v>
      </c>
      <c r="I337" s="77" t="s">
        <v>3116</v>
      </c>
      <c r="J337" s="77" t="s">
        <v>3117</v>
      </c>
    </row>
    <row r="338" spans="1:10" ht="20.25" customHeight="1" thickBot="1" x14ac:dyDescent="0.35">
      <c r="A338" s="12">
        <v>337</v>
      </c>
      <c r="B338" s="13" t="s">
        <v>778</v>
      </c>
      <c r="C338" s="14" t="s">
        <v>93</v>
      </c>
      <c r="D338" s="14"/>
      <c r="E338" s="15"/>
      <c r="F338" s="16" t="s">
        <v>779</v>
      </c>
      <c r="G338" s="17"/>
      <c r="H338" s="25" t="s">
        <v>965</v>
      </c>
      <c r="I338" s="77" t="s">
        <v>3118</v>
      </c>
      <c r="J338" s="77" t="s">
        <v>3119</v>
      </c>
    </row>
    <row r="339" spans="1:10" ht="20.25" customHeight="1" thickBot="1" x14ac:dyDescent="0.35">
      <c r="A339" s="12">
        <v>338</v>
      </c>
      <c r="B339" s="13" t="s">
        <v>1840</v>
      </c>
      <c r="C339" s="14" t="s">
        <v>6</v>
      </c>
      <c r="D339" s="14"/>
      <c r="E339" s="15"/>
      <c r="F339" s="16" t="s">
        <v>1841</v>
      </c>
      <c r="G339" s="17"/>
      <c r="H339" s="25" t="s">
        <v>965</v>
      </c>
      <c r="I339" s="77" t="s">
        <v>3120</v>
      </c>
      <c r="J339" s="77" t="s">
        <v>3121</v>
      </c>
    </row>
    <row r="340" spans="1:10" ht="20.25" customHeight="1" thickBot="1" x14ac:dyDescent="0.35">
      <c r="A340" s="12">
        <v>339</v>
      </c>
      <c r="B340" s="13" t="s">
        <v>911</v>
      </c>
      <c r="C340" s="14" t="s">
        <v>477</v>
      </c>
      <c r="D340" s="14">
        <v>1</v>
      </c>
      <c r="E340" s="15" t="s">
        <v>912</v>
      </c>
      <c r="F340" s="16" t="s">
        <v>1210</v>
      </c>
      <c r="G340" s="19" t="s">
        <v>964</v>
      </c>
      <c r="H340" s="25" t="s">
        <v>967</v>
      </c>
      <c r="I340" s="77" t="s">
        <v>3122</v>
      </c>
      <c r="J340" s="77" t="s">
        <v>3123</v>
      </c>
    </row>
    <row r="341" spans="1:10" ht="20.25" customHeight="1" thickBot="1" x14ac:dyDescent="0.35">
      <c r="A341" s="12">
        <v>340</v>
      </c>
      <c r="B341" s="13" t="s">
        <v>802</v>
      </c>
      <c r="C341" s="14" t="s">
        <v>48</v>
      </c>
      <c r="D341" s="14"/>
      <c r="E341" s="15"/>
      <c r="F341" s="16" t="s">
        <v>803</v>
      </c>
      <c r="G341" s="17" t="s">
        <v>1835</v>
      </c>
      <c r="H341" s="25" t="s">
        <v>965</v>
      </c>
      <c r="I341" s="77" t="s">
        <v>3124</v>
      </c>
      <c r="J341" s="77" t="s">
        <v>3125</v>
      </c>
    </row>
    <row r="342" spans="1:10" ht="20.25" customHeight="1" thickBot="1" x14ac:dyDescent="0.35">
      <c r="A342" s="12">
        <v>341</v>
      </c>
      <c r="B342" s="13" t="s">
        <v>838</v>
      </c>
      <c r="C342" s="14" t="s">
        <v>6</v>
      </c>
      <c r="D342" s="14"/>
      <c r="E342" s="15"/>
      <c r="F342" s="16" t="s">
        <v>839</v>
      </c>
      <c r="G342" s="17"/>
      <c r="H342" s="25" t="s">
        <v>965</v>
      </c>
      <c r="I342" s="77" t="s">
        <v>3126</v>
      </c>
      <c r="J342" s="77" t="s">
        <v>3127</v>
      </c>
    </row>
    <row r="343" spans="1:10" ht="20.25" customHeight="1" thickBot="1" x14ac:dyDescent="0.35">
      <c r="A343" s="12">
        <v>342</v>
      </c>
      <c r="B343" s="13" t="s">
        <v>935</v>
      </c>
      <c r="C343" s="14" t="s">
        <v>126</v>
      </c>
      <c r="D343" s="14"/>
      <c r="E343" s="15" t="s">
        <v>1858</v>
      </c>
      <c r="F343" s="16" t="s">
        <v>936</v>
      </c>
      <c r="G343" s="17"/>
      <c r="H343" s="25" t="s">
        <v>967</v>
      </c>
      <c r="I343" s="77" t="s">
        <v>3128</v>
      </c>
      <c r="J343" s="77" t="s">
        <v>3129</v>
      </c>
    </row>
    <row r="344" spans="1:10" ht="20.25" customHeight="1" thickBot="1" x14ac:dyDescent="0.35">
      <c r="A344" s="12">
        <v>343</v>
      </c>
      <c r="B344" s="13" t="s">
        <v>913</v>
      </c>
      <c r="C344" s="14" t="s">
        <v>6</v>
      </c>
      <c r="D344" s="14"/>
      <c r="E344" s="15" t="s">
        <v>914</v>
      </c>
      <c r="F344" s="16"/>
      <c r="G344" s="17"/>
      <c r="H344" s="25" t="s">
        <v>967</v>
      </c>
      <c r="I344" s="77" t="s">
        <v>3130</v>
      </c>
      <c r="J344" s="77" t="s">
        <v>3131</v>
      </c>
    </row>
    <row r="345" spans="1:10" ht="20.25" customHeight="1" thickBot="1" x14ac:dyDescent="0.35">
      <c r="A345" s="12">
        <v>344</v>
      </c>
      <c r="B345" s="20" t="s">
        <v>787</v>
      </c>
      <c r="C345" s="21" t="s">
        <v>6</v>
      </c>
      <c r="D345" s="21"/>
      <c r="E345" s="22" t="s">
        <v>788</v>
      </c>
      <c r="F345" s="23" t="s">
        <v>791</v>
      </c>
      <c r="G345" s="24"/>
      <c r="H345" s="25" t="s">
        <v>965</v>
      </c>
      <c r="I345" s="77" t="s">
        <v>3132</v>
      </c>
      <c r="J345" s="77" t="s">
        <v>3133</v>
      </c>
    </row>
    <row r="346" spans="1:10" ht="20.25" customHeight="1" thickBot="1" x14ac:dyDescent="0.35">
      <c r="A346" s="12">
        <v>345</v>
      </c>
      <c r="B346" s="26" t="s">
        <v>1844</v>
      </c>
      <c r="C346" s="27" t="s">
        <v>129</v>
      </c>
      <c r="D346" s="27">
        <v>1</v>
      </c>
      <c r="E346" s="28" t="s">
        <v>846</v>
      </c>
      <c r="F346" s="29" t="s">
        <v>1845</v>
      </c>
      <c r="G346" s="30" t="s">
        <v>1846</v>
      </c>
      <c r="H346" s="44" t="s">
        <v>966</v>
      </c>
      <c r="I346" s="77" t="s">
        <v>3134</v>
      </c>
      <c r="J346" s="77" t="s">
        <v>3135</v>
      </c>
    </row>
    <row r="347" spans="1:10" ht="20.25" customHeight="1" thickBot="1" x14ac:dyDescent="0.35">
      <c r="A347" s="12">
        <v>346</v>
      </c>
      <c r="B347" s="13" t="s">
        <v>878</v>
      </c>
      <c r="C347" s="14" t="s">
        <v>6</v>
      </c>
      <c r="D347" s="14"/>
      <c r="E347" s="15"/>
      <c r="F347" s="16" t="s">
        <v>879</v>
      </c>
      <c r="G347" s="17" t="s">
        <v>880</v>
      </c>
      <c r="H347" s="44" t="s">
        <v>966</v>
      </c>
      <c r="I347" s="77" t="s">
        <v>3136</v>
      </c>
      <c r="J347" s="77" t="s">
        <v>3137</v>
      </c>
    </row>
    <row r="348" spans="1:10" ht="36.6" thickBot="1" x14ac:dyDescent="0.35">
      <c r="A348" s="12">
        <v>347</v>
      </c>
      <c r="B348" s="13" t="s">
        <v>943</v>
      </c>
      <c r="C348" s="14" t="s">
        <v>208</v>
      </c>
      <c r="D348" s="14">
        <v>1</v>
      </c>
      <c r="E348" s="42" t="s">
        <v>1865</v>
      </c>
      <c r="F348" s="16" t="s">
        <v>944</v>
      </c>
      <c r="G348" s="17" t="s">
        <v>1864</v>
      </c>
      <c r="H348" s="44" t="s">
        <v>967</v>
      </c>
      <c r="I348" s="77" t="s">
        <v>3138</v>
      </c>
      <c r="J348" s="77" t="s">
        <v>3139</v>
      </c>
    </row>
    <row r="349" spans="1:10" ht="20.25" customHeight="1" thickBot="1" x14ac:dyDescent="0.35">
      <c r="A349" s="12">
        <v>348</v>
      </c>
      <c r="B349" s="13" t="s">
        <v>933</v>
      </c>
      <c r="C349" s="14" t="s">
        <v>71</v>
      </c>
      <c r="D349" s="14"/>
      <c r="E349" s="15" t="s">
        <v>1857</v>
      </c>
      <c r="F349" s="16" t="s">
        <v>934</v>
      </c>
      <c r="G349" s="17"/>
      <c r="H349" s="44" t="s">
        <v>967</v>
      </c>
      <c r="I349" s="77" t="s">
        <v>3140</v>
      </c>
      <c r="J349" s="77" t="s">
        <v>3141</v>
      </c>
    </row>
    <row r="350" spans="1:10" ht="20.25" customHeight="1" thickBot="1" x14ac:dyDescent="0.35">
      <c r="A350" s="12">
        <v>349</v>
      </c>
      <c r="B350" s="13" t="s">
        <v>875</v>
      </c>
      <c r="C350" s="14" t="s">
        <v>48</v>
      </c>
      <c r="D350" s="14"/>
      <c r="E350" s="15" t="s">
        <v>876</v>
      </c>
      <c r="F350" s="16" t="s">
        <v>877</v>
      </c>
      <c r="G350" s="17" t="s">
        <v>1850</v>
      </c>
      <c r="H350" s="44" t="s">
        <v>966</v>
      </c>
      <c r="I350" s="77" t="s">
        <v>3142</v>
      </c>
      <c r="J350" s="77" t="s">
        <v>3143</v>
      </c>
    </row>
    <row r="351" spans="1:10" ht="20.25" customHeight="1" thickBot="1" x14ac:dyDescent="0.35">
      <c r="A351" s="12">
        <v>350</v>
      </c>
      <c r="B351" s="13" t="s">
        <v>865</v>
      </c>
      <c r="C351" s="14" t="s">
        <v>6</v>
      </c>
      <c r="D351" s="14"/>
      <c r="E351" s="15" t="s">
        <v>866</v>
      </c>
      <c r="F351" s="16" t="s">
        <v>867</v>
      </c>
      <c r="G351" s="17"/>
      <c r="H351" s="44" t="s">
        <v>966</v>
      </c>
      <c r="I351" s="77" t="s">
        <v>3144</v>
      </c>
      <c r="J351" s="77" t="s">
        <v>3145</v>
      </c>
    </row>
    <row r="352" spans="1:10" ht="20.25" customHeight="1" thickBot="1" x14ac:dyDescent="0.35">
      <c r="A352" s="12">
        <v>351</v>
      </c>
      <c r="B352" s="13" t="s">
        <v>818</v>
      </c>
      <c r="C352" s="14" t="s">
        <v>6</v>
      </c>
      <c r="D352" s="14"/>
      <c r="E352" s="15"/>
      <c r="F352" s="16" t="s">
        <v>819</v>
      </c>
      <c r="G352" s="17"/>
      <c r="H352" s="44" t="s">
        <v>965</v>
      </c>
      <c r="I352" s="77" t="s">
        <v>3146</v>
      </c>
      <c r="J352" s="77" t="s">
        <v>3147</v>
      </c>
    </row>
    <row r="353" spans="1:10" ht="20.25" customHeight="1" thickBot="1" x14ac:dyDescent="0.35">
      <c r="A353" s="12">
        <v>352</v>
      </c>
      <c r="B353" s="13" t="s">
        <v>785</v>
      </c>
      <c r="C353" s="14" t="s">
        <v>6</v>
      </c>
      <c r="D353" s="14"/>
      <c r="E353" s="15"/>
      <c r="F353" s="16" t="s">
        <v>786</v>
      </c>
      <c r="G353" s="17"/>
      <c r="H353" s="44" t="s">
        <v>965</v>
      </c>
      <c r="I353" s="77" t="s">
        <v>3148</v>
      </c>
      <c r="J353" s="77" t="s">
        <v>3149</v>
      </c>
    </row>
    <row r="354" spans="1:10" ht="20.25" customHeight="1" thickBot="1" x14ac:dyDescent="0.35">
      <c r="A354" s="12">
        <v>353</v>
      </c>
      <c r="B354" s="13" t="s">
        <v>901</v>
      </c>
      <c r="C354" s="14" t="s">
        <v>151</v>
      </c>
      <c r="D354" s="14">
        <v>1</v>
      </c>
      <c r="E354" s="15" t="s">
        <v>902</v>
      </c>
      <c r="F354" s="16" t="s">
        <v>1852</v>
      </c>
      <c r="G354" s="17"/>
      <c r="H354" s="44" t="s">
        <v>966</v>
      </c>
      <c r="I354" s="77" t="s">
        <v>3150</v>
      </c>
      <c r="J354" s="77" t="s">
        <v>3151</v>
      </c>
    </row>
    <row r="355" spans="1:10" ht="20.25" customHeight="1" thickBot="1" x14ac:dyDescent="0.35">
      <c r="A355" s="12">
        <v>354</v>
      </c>
      <c r="B355" s="13" t="s">
        <v>780</v>
      </c>
      <c r="C355" s="14" t="s">
        <v>8</v>
      </c>
      <c r="D355" s="14">
        <v>1</v>
      </c>
      <c r="E355" s="15" t="s">
        <v>781</v>
      </c>
      <c r="F355" s="16" t="s">
        <v>782</v>
      </c>
      <c r="G355" s="17" t="s">
        <v>1831</v>
      </c>
      <c r="H355" s="44" t="s">
        <v>965</v>
      </c>
      <c r="I355" s="77" t="s">
        <v>3152</v>
      </c>
      <c r="J355" s="77" t="s">
        <v>3153</v>
      </c>
    </row>
    <row r="356" spans="1:10" ht="20.25" customHeight="1" thickBot="1" x14ac:dyDescent="0.35">
      <c r="A356" s="12">
        <v>355</v>
      </c>
      <c r="B356" s="13" t="s">
        <v>783</v>
      </c>
      <c r="C356" s="14" t="s">
        <v>6</v>
      </c>
      <c r="D356" s="14">
        <v>1</v>
      </c>
      <c r="E356" s="15"/>
      <c r="F356" s="16" t="s">
        <v>784</v>
      </c>
      <c r="G356" s="17"/>
      <c r="H356" s="44" t="s">
        <v>965</v>
      </c>
      <c r="I356" s="77" t="s">
        <v>3154</v>
      </c>
      <c r="J356" s="77" t="s">
        <v>3155</v>
      </c>
    </row>
    <row r="357" spans="1:10" ht="20.25" customHeight="1" thickBot="1" x14ac:dyDescent="0.35">
      <c r="A357" s="12">
        <v>356</v>
      </c>
      <c r="B357" s="13" t="s">
        <v>927</v>
      </c>
      <c r="C357" s="14" t="s">
        <v>8</v>
      </c>
      <c r="D357" s="14"/>
      <c r="E357" s="15" t="s">
        <v>929</v>
      </c>
      <c r="F357" s="16" t="s">
        <v>928</v>
      </c>
      <c r="G357" s="17"/>
      <c r="H357" s="44" t="s">
        <v>967</v>
      </c>
      <c r="I357" s="77" t="s">
        <v>3156</v>
      </c>
      <c r="J357" s="77" t="s">
        <v>3157</v>
      </c>
    </row>
    <row r="358" spans="1:10" ht="20.25" customHeight="1" thickBot="1" x14ac:dyDescent="0.35">
      <c r="A358" s="12">
        <v>357</v>
      </c>
      <c r="B358" s="13" t="s">
        <v>961</v>
      </c>
      <c r="C358" s="14" t="s">
        <v>8</v>
      </c>
      <c r="D358" s="14">
        <v>1</v>
      </c>
      <c r="E358" s="15" t="s">
        <v>962</v>
      </c>
      <c r="F358" s="16" t="s">
        <v>963</v>
      </c>
      <c r="G358" s="17"/>
      <c r="H358" s="44" t="s">
        <v>967</v>
      </c>
      <c r="I358" s="77" t="s">
        <v>3158</v>
      </c>
      <c r="J358" s="77" t="s">
        <v>3159</v>
      </c>
    </row>
    <row r="359" spans="1:10" ht="24.6" thickBot="1" x14ac:dyDescent="0.35">
      <c r="A359" s="12">
        <v>358</v>
      </c>
      <c r="B359" s="13" t="s">
        <v>951</v>
      </c>
      <c r="C359" s="14" t="s">
        <v>71</v>
      </c>
      <c r="D359" s="14"/>
      <c r="E359" s="15"/>
      <c r="F359" s="16" t="s">
        <v>952</v>
      </c>
      <c r="G359" s="17"/>
      <c r="H359" s="44" t="s">
        <v>967</v>
      </c>
      <c r="I359" s="77" t="s">
        <v>3160</v>
      </c>
      <c r="J359" s="77" t="s">
        <v>3161</v>
      </c>
    </row>
    <row r="360" spans="1:10" ht="20.25" customHeight="1" thickBot="1" x14ac:dyDescent="0.35">
      <c r="A360" s="12">
        <v>359</v>
      </c>
      <c r="B360" s="13" t="s">
        <v>807</v>
      </c>
      <c r="C360" s="14" t="s">
        <v>808</v>
      </c>
      <c r="D360" s="14"/>
      <c r="E360" s="15"/>
      <c r="F360" s="16" t="s">
        <v>809</v>
      </c>
      <c r="G360" s="17" t="s">
        <v>1836</v>
      </c>
      <c r="H360" s="44" t="s">
        <v>965</v>
      </c>
      <c r="I360" s="77" t="s">
        <v>3162</v>
      </c>
      <c r="J360" s="77" t="s">
        <v>3163</v>
      </c>
    </row>
    <row r="361" spans="1:10" ht="24.6" thickBot="1" x14ac:dyDescent="0.35">
      <c r="A361" s="12">
        <v>360</v>
      </c>
      <c r="B361" s="13" t="s">
        <v>852</v>
      </c>
      <c r="C361" s="14" t="s">
        <v>6</v>
      </c>
      <c r="D361" s="14">
        <v>1</v>
      </c>
      <c r="E361" s="15" t="s">
        <v>853</v>
      </c>
      <c r="F361" s="16" t="s">
        <v>854</v>
      </c>
      <c r="G361" s="17"/>
      <c r="H361" s="44" t="s">
        <v>966</v>
      </c>
      <c r="I361" s="77" t="s">
        <v>3164</v>
      </c>
      <c r="J361" s="77" t="s">
        <v>3165</v>
      </c>
    </row>
    <row r="362" spans="1:10" ht="20.25" customHeight="1" thickBot="1" x14ac:dyDescent="0.35">
      <c r="A362" s="12">
        <v>361</v>
      </c>
      <c r="B362" s="13" t="s">
        <v>849</v>
      </c>
      <c r="C362" s="14" t="s">
        <v>8</v>
      </c>
      <c r="D362" s="14"/>
      <c r="E362" s="15" t="s">
        <v>850</v>
      </c>
      <c r="F362" s="16" t="s">
        <v>851</v>
      </c>
      <c r="G362" s="17"/>
      <c r="H362" s="44" t="s">
        <v>966</v>
      </c>
      <c r="I362" s="77" t="s">
        <v>3166</v>
      </c>
      <c r="J362" s="77" t="s">
        <v>3167</v>
      </c>
    </row>
    <row r="363" spans="1:10" ht="24.6" thickBot="1" x14ac:dyDescent="0.35">
      <c r="A363" s="12">
        <v>362</v>
      </c>
      <c r="B363" s="13" t="s">
        <v>792</v>
      </c>
      <c r="C363" s="14" t="s">
        <v>6</v>
      </c>
      <c r="D363" s="14"/>
      <c r="E363" s="15" t="s">
        <v>793</v>
      </c>
      <c r="F363" s="16"/>
      <c r="G363" s="17"/>
      <c r="H363" s="44" t="s">
        <v>965</v>
      </c>
      <c r="I363" s="77" t="s">
        <v>3168</v>
      </c>
      <c r="J363" s="77" t="s">
        <v>3169</v>
      </c>
    </row>
    <row r="364" spans="1:10" ht="36.6" thickBot="1" x14ac:dyDescent="0.35">
      <c r="A364" s="12">
        <v>363</v>
      </c>
      <c r="B364" s="13" t="s">
        <v>827</v>
      </c>
      <c r="C364" s="14" t="s">
        <v>151</v>
      </c>
      <c r="D364" s="14">
        <v>1</v>
      </c>
      <c r="E364" s="15"/>
      <c r="F364" s="16" t="s">
        <v>828</v>
      </c>
      <c r="G364" s="41" t="s">
        <v>1839</v>
      </c>
      <c r="H364" s="44" t="s">
        <v>965</v>
      </c>
      <c r="I364" s="77" t="s">
        <v>3170</v>
      </c>
      <c r="J364" s="77" t="s">
        <v>3171</v>
      </c>
    </row>
    <row r="365" spans="1:10" ht="20.25" customHeight="1" thickBot="1" x14ac:dyDescent="0.35">
      <c r="A365" s="12">
        <v>364</v>
      </c>
      <c r="B365" s="13" t="s">
        <v>789</v>
      </c>
      <c r="C365" s="14" t="s">
        <v>6</v>
      </c>
      <c r="D365" s="14"/>
      <c r="E365" s="15"/>
      <c r="F365" s="16" t="s">
        <v>790</v>
      </c>
      <c r="G365" s="17"/>
      <c r="H365" s="44" t="s">
        <v>965</v>
      </c>
      <c r="I365" s="77" t="s">
        <v>3172</v>
      </c>
      <c r="J365" s="77" t="s">
        <v>3173</v>
      </c>
    </row>
    <row r="366" spans="1:10" ht="20.25" customHeight="1" thickBot="1" x14ac:dyDescent="0.35">
      <c r="A366" s="12">
        <v>365</v>
      </c>
      <c r="B366" s="13" t="s">
        <v>855</v>
      </c>
      <c r="C366" s="14" t="s">
        <v>71</v>
      </c>
      <c r="D366" s="14"/>
      <c r="E366" s="15" t="s">
        <v>1847</v>
      </c>
      <c r="F366" s="16" t="s">
        <v>856</v>
      </c>
      <c r="G366" s="17"/>
      <c r="H366" s="44" t="s">
        <v>966</v>
      </c>
      <c r="I366" s="77" t="s">
        <v>3174</v>
      </c>
      <c r="J366" s="77" t="s">
        <v>3175</v>
      </c>
    </row>
    <row r="367" spans="1:10" ht="20.25" customHeight="1" thickBot="1" x14ac:dyDescent="0.35">
      <c r="A367" s="12">
        <v>366</v>
      </c>
      <c r="B367" s="13" t="s">
        <v>953</v>
      </c>
      <c r="C367" s="14" t="s">
        <v>6</v>
      </c>
      <c r="D367" s="14"/>
      <c r="E367" s="15"/>
      <c r="F367" s="16" t="s">
        <v>954</v>
      </c>
      <c r="G367" s="17"/>
      <c r="H367" s="44" t="s">
        <v>967</v>
      </c>
      <c r="I367" s="77" t="s">
        <v>3176</v>
      </c>
      <c r="J367" s="77" t="s">
        <v>3177</v>
      </c>
    </row>
    <row r="368" spans="1:10" ht="20.25" customHeight="1" thickBot="1" x14ac:dyDescent="0.35">
      <c r="A368" s="12">
        <v>367</v>
      </c>
      <c r="B368" s="20" t="s">
        <v>1848</v>
      </c>
      <c r="C368" s="21" t="s">
        <v>8</v>
      </c>
      <c r="D368" s="21"/>
      <c r="E368" s="22"/>
      <c r="F368" s="23" t="s">
        <v>862</v>
      </c>
      <c r="G368" s="24" t="s">
        <v>871</v>
      </c>
      <c r="H368" s="44" t="s">
        <v>966</v>
      </c>
      <c r="I368" s="77" t="s">
        <v>3178</v>
      </c>
      <c r="J368" s="77" t="s">
        <v>3179</v>
      </c>
    </row>
    <row r="369" spans="1:10" ht="20.25" customHeight="1" thickBot="1" x14ac:dyDescent="0.35">
      <c r="A369" s="12">
        <v>368</v>
      </c>
      <c r="B369" s="26" t="s">
        <v>975</v>
      </c>
      <c r="C369" s="27" t="s">
        <v>8</v>
      </c>
      <c r="D369" s="27"/>
      <c r="E369" s="28" t="s">
        <v>976</v>
      </c>
      <c r="F369" s="29" t="s">
        <v>977</v>
      </c>
      <c r="G369" s="30" t="s">
        <v>978</v>
      </c>
      <c r="H369" s="44" t="s">
        <v>1206</v>
      </c>
      <c r="I369" s="77" t="s">
        <v>3180</v>
      </c>
      <c r="J369" s="77" t="s">
        <v>3181</v>
      </c>
    </row>
    <row r="370" spans="1:10" ht="20.25" customHeight="1" thickBot="1" x14ac:dyDescent="0.35">
      <c r="A370" s="12">
        <v>369</v>
      </c>
      <c r="B370" s="13" t="s">
        <v>1873</v>
      </c>
      <c r="C370" s="14" t="s">
        <v>48</v>
      </c>
      <c r="D370" s="14">
        <v>1</v>
      </c>
      <c r="E370" s="15" t="s">
        <v>1872</v>
      </c>
      <c r="F370" s="16" t="s">
        <v>998</v>
      </c>
      <c r="G370" s="17" t="s">
        <v>999</v>
      </c>
      <c r="H370" s="44" t="s">
        <v>1206</v>
      </c>
      <c r="I370" s="77" t="s">
        <v>3182</v>
      </c>
      <c r="J370" s="77" t="s">
        <v>3183</v>
      </c>
    </row>
    <row r="371" spans="1:10" ht="20.25" customHeight="1" thickBot="1" x14ac:dyDescent="0.35">
      <c r="A371" s="12">
        <v>370</v>
      </c>
      <c r="B371" s="13" t="s">
        <v>1073</v>
      </c>
      <c r="C371" s="14" t="s">
        <v>8</v>
      </c>
      <c r="D371" s="14">
        <v>1</v>
      </c>
      <c r="E371" s="15" t="s">
        <v>1076</v>
      </c>
      <c r="F371" s="16" t="s">
        <v>1075</v>
      </c>
      <c r="G371" s="17"/>
      <c r="H371" s="44" t="s">
        <v>1207</v>
      </c>
      <c r="I371" s="77" t="s">
        <v>3184</v>
      </c>
      <c r="J371" s="77" t="s">
        <v>3185</v>
      </c>
    </row>
    <row r="372" spans="1:10" ht="24.6" thickBot="1" x14ac:dyDescent="0.35">
      <c r="A372" s="12">
        <v>371</v>
      </c>
      <c r="B372" s="13" t="s">
        <v>1041</v>
      </c>
      <c r="C372" s="14" t="s">
        <v>6</v>
      </c>
      <c r="D372" s="14"/>
      <c r="E372" s="15"/>
      <c r="F372" s="16" t="s">
        <v>1042</v>
      </c>
      <c r="G372" s="17"/>
      <c r="H372" s="44" t="s">
        <v>1206</v>
      </c>
      <c r="I372" s="77" t="s">
        <v>3186</v>
      </c>
      <c r="J372" s="77" t="s">
        <v>3187</v>
      </c>
    </row>
    <row r="373" spans="1:10" ht="37.5" customHeight="1" thickBot="1" x14ac:dyDescent="0.35">
      <c r="A373" s="12">
        <v>372</v>
      </c>
      <c r="B373" s="13" t="s">
        <v>1163</v>
      </c>
      <c r="C373" s="14" t="s">
        <v>8</v>
      </c>
      <c r="D373" s="14">
        <v>1</v>
      </c>
      <c r="E373" s="15" t="s">
        <v>1164</v>
      </c>
      <c r="F373" s="16" t="s">
        <v>1882</v>
      </c>
      <c r="G373" s="17" t="s">
        <v>1165</v>
      </c>
      <c r="H373" s="44" t="s">
        <v>1208</v>
      </c>
      <c r="I373" s="77" t="s">
        <v>3188</v>
      </c>
      <c r="J373" s="77" t="s">
        <v>3189</v>
      </c>
    </row>
    <row r="374" spans="1:10" ht="20.25" customHeight="1" thickBot="1" x14ac:dyDescent="0.35">
      <c r="A374" s="12">
        <v>373</v>
      </c>
      <c r="B374" s="13" t="s">
        <v>1098</v>
      </c>
      <c r="C374" s="14" t="s">
        <v>8</v>
      </c>
      <c r="D374" s="14">
        <v>1</v>
      </c>
      <c r="E374" s="15" t="s">
        <v>1099</v>
      </c>
      <c r="F374" s="16" t="s">
        <v>1100</v>
      </c>
      <c r="G374" s="19" t="s">
        <v>1103</v>
      </c>
      <c r="H374" s="44" t="s">
        <v>1207</v>
      </c>
      <c r="I374" s="77" t="s">
        <v>3190</v>
      </c>
      <c r="J374" s="77" t="s">
        <v>3191</v>
      </c>
    </row>
    <row r="375" spans="1:10" ht="20.25" customHeight="1" thickBot="1" x14ac:dyDescent="0.35">
      <c r="A375" s="12">
        <v>374</v>
      </c>
      <c r="B375" s="13" t="s">
        <v>1098</v>
      </c>
      <c r="C375" s="14" t="s">
        <v>6</v>
      </c>
      <c r="D375" s="14"/>
      <c r="E375" s="15" t="s">
        <v>1101</v>
      </c>
      <c r="F375" s="16" t="s">
        <v>1102</v>
      </c>
      <c r="G375" s="17"/>
      <c r="H375" s="44" t="s">
        <v>1207</v>
      </c>
      <c r="I375" s="77" t="s">
        <v>3192</v>
      </c>
      <c r="J375" s="77" t="s">
        <v>3193</v>
      </c>
    </row>
    <row r="376" spans="1:10" ht="20.25" customHeight="1" thickBot="1" x14ac:dyDescent="0.35">
      <c r="A376" s="12">
        <v>375</v>
      </c>
      <c r="B376" s="13" t="s">
        <v>1104</v>
      </c>
      <c r="C376" s="14" t="s">
        <v>71</v>
      </c>
      <c r="D376" s="14"/>
      <c r="E376" s="15"/>
      <c r="F376" s="16" t="s">
        <v>1105</v>
      </c>
      <c r="G376" s="17"/>
      <c r="H376" s="44" t="s">
        <v>1207</v>
      </c>
      <c r="I376" s="77" t="s">
        <v>3194</v>
      </c>
      <c r="J376" s="77" t="s">
        <v>3195</v>
      </c>
    </row>
    <row r="377" spans="1:10" ht="20.25" customHeight="1" thickBot="1" x14ac:dyDescent="0.35">
      <c r="A377" s="12">
        <v>376</v>
      </c>
      <c r="B377" s="13" t="s">
        <v>1113</v>
      </c>
      <c r="C377" s="14" t="s">
        <v>151</v>
      </c>
      <c r="D377" s="14">
        <v>1</v>
      </c>
      <c r="E377" s="15" t="s">
        <v>1114</v>
      </c>
      <c r="F377" s="16" t="s">
        <v>1115</v>
      </c>
      <c r="G377" s="17" t="s">
        <v>1116</v>
      </c>
      <c r="H377" s="44" t="s">
        <v>1207</v>
      </c>
      <c r="I377" s="77" t="s">
        <v>3196</v>
      </c>
      <c r="J377" s="77" t="s">
        <v>3197</v>
      </c>
    </row>
    <row r="378" spans="1:10" ht="20.25" customHeight="1" thickBot="1" x14ac:dyDescent="0.35">
      <c r="A378" s="12">
        <v>377</v>
      </c>
      <c r="B378" s="13" t="s">
        <v>988</v>
      </c>
      <c r="C378" s="14" t="s">
        <v>6</v>
      </c>
      <c r="D378" s="14"/>
      <c r="E378" s="15" t="s">
        <v>989</v>
      </c>
      <c r="F378" s="16" t="s">
        <v>990</v>
      </c>
      <c r="G378" s="17"/>
      <c r="H378" s="44" t="s">
        <v>1206</v>
      </c>
      <c r="I378" s="77" t="s">
        <v>3198</v>
      </c>
      <c r="J378" s="77" t="s">
        <v>3199</v>
      </c>
    </row>
    <row r="379" spans="1:10" ht="20.25" customHeight="1" thickBot="1" x14ac:dyDescent="0.35">
      <c r="A379" s="12">
        <v>378</v>
      </c>
      <c r="B379" s="13" t="s">
        <v>1069</v>
      </c>
      <c r="C379" s="14" t="s">
        <v>71</v>
      </c>
      <c r="D379" s="14">
        <v>1</v>
      </c>
      <c r="E379" s="15"/>
      <c r="F379" s="16" t="s">
        <v>1070</v>
      </c>
      <c r="G379" s="17"/>
      <c r="H379" s="44" t="s">
        <v>1207</v>
      </c>
      <c r="I379" s="77" t="s">
        <v>3200</v>
      </c>
      <c r="J379" s="77" t="s">
        <v>3201</v>
      </c>
    </row>
    <row r="380" spans="1:10" ht="20.25" customHeight="1" thickBot="1" x14ac:dyDescent="0.35">
      <c r="A380" s="12">
        <v>379</v>
      </c>
      <c r="B380" s="13" t="s">
        <v>1161</v>
      </c>
      <c r="C380" s="14" t="s">
        <v>25</v>
      </c>
      <c r="D380" s="14"/>
      <c r="E380" s="15"/>
      <c r="F380" s="16" t="s">
        <v>1162</v>
      </c>
      <c r="G380" s="17"/>
      <c r="H380" s="44" t="s">
        <v>1208</v>
      </c>
      <c r="I380" s="77" t="s">
        <v>3202</v>
      </c>
      <c r="J380" s="77" t="s">
        <v>3203</v>
      </c>
    </row>
    <row r="381" spans="1:10" ht="20.25" customHeight="1" thickBot="1" x14ac:dyDescent="0.35">
      <c r="A381" s="12">
        <v>380</v>
      </c>
      <c r="B381" s="13" t="s">
        <v>1046</v>
      </c>
      <c r="C381" s="14" t="s">
        <v>71</v>
      </c>
      <c r="D381" s="14"/>
      <c r="E381" s="15" t="s">
        <v>1047</v>
      </c>
      <c r="F381" s="16" t="s">
        <v>1876</v>
      </c>
      <c r="G381" s="17"/>
      <c r="H381" s="44" t="s">
        <v>1207</v>
      </c>
      <c r="I381" s="77" t="s">
        <v>3204</v>
      </c>
      <c r="J381" s="77" t="s">
        <v>3205</v>
      </c>
    </row>
    <row r="382" spans="1:10" ht="20.25" customHeight="1" thickBot="1" x14ac:dyDescent="0.35">
      <c r="A382" s="12">
        <v>381</v>
      </c>
      <c r="B382" s="13" t="s">
        <v>1166</v>
      </c>
      <c r="C382" s="14" t="s">
        <v>48</v>
      </c>
      <c r="D382" s="14"/>
      <c r="E382" s="15" t="s">
        <v>1167</v>
      </c>
      <c r="F382" s="16" t="s">
        <v>1168</v>
      </c>
      <c r="G382" s="17" t="s">
        <v>1169</v>
      </c>
      <c r="H382" s="44" t="s">
        <v>1208</v>
      </c>
      <c r="I382" s="77" t="s">
        <v>3206</v>
      </c>
      <c r="J382" s="77" t="s">
        <v>3207</v>
      </c>
    </row>
    <row r="383" spans="1:10" ht="20.25" customHeight="1" thickBot="1" x14ac:dyDescent="0.35">
      <c r="A383" s="12">
        <v>382</v>
      </c>
      <c r="B383" s="13" t="s">
        <v>1176</v>
      </c>
      <c r="C383" s="14" t="s">
        <v>6</v>
      </c>
      <c r="D383" s="14"/>
      <c r="E383" s="15" t="s">
        <v>1177</v>
      </c>
      <c r="F383" s="16" t="s">
        <v>1178</v>
      </c>
      <c r="G383" s="17"/>
      <c r="H383" s="44" t="s">
        <v>1208</v>
      </c>
      <c r="I383" s="77" t="s">
        <v>3208</v>
      </c>
      <c r="J383" s="77" t="s">
        <v>3209</v>
      </c>
    </row>
    <row r="384" spans="1:10" ht="20.25" customHeight="1" thickBot="1" x14ac:dyDescent="0.35">
      <c r="A384" s="12">
        <v>383</v>
      </c>
      <c r="B384" s="13" t="s">
        <v>1108</v>
      </c>
      <c r="C384" s="14" t="s">
        <v>6</v>
      </c>
      <c r="D384" s="14">
        <v>1</v>
      </c>
      <c r="E384" s="15"/>
      <c r="F384" s="16" t="s">
        <v>1109</v>
      </c>
      <c r="G384" s="17" t="s">
        <v>1110</v>
      </c>
      <c r="H384" s="44" t="s">
        <v>1207</v>
      </c>
      <c r="I384" s="77" t="s">
        <v>3210</v>
      </c>
      <c r="J384" s="77" t="s">
        <v>3211</v>
      </c>
    </row>
    <row r="385" spans="1:10" ht="20.25" customHeight="1" thickBot="1" x14ac:dyDescent="0.35">
      <c r="A385" s="12">
        <v>384</v>
      </c>
      <c r="B385" s="13" t="s">
        <v>1087</v>
      </c>
      <c r="C385" s="14" t="s">
        <v>48</v>
      </c>
      <c r="D385" s="14"/>
      <c r="E385" s="15" t="s">
        <v>1084</v>
      </c>
      <c r="F385" s="16" t="s">
        <v>1085</v>
      </c>
      <c r="G385" s="17" t="s">
        <v>1086</v>
      </c>
      <c r="H385" s="44" t="s">
        <v>1207</v>
      </c>
      <c r="I385" s="77" t="s">
        <v>3212</v>
      </c>
      <c r="J385" s="77" t="s">
        <v>3213</v>
      </c>
    </row>
    <row r="386" spans="1:10" ht="20.25" customHeight="1" thickBot="1" x14ac:dyDescent="0.35">
      <c r="A386" s="12">
        <v>385</v>
      </c>
      <c r="B386" s="13" t="s">
        <v>1043</v>
      </c>
      <c r="C386" s="14" t="s">
        <v>151</v>
      </c>
      <c r="D386" s="14"/>
      <c r="E386" s="15" t="s">
        <v>1044</v>
      </c>
      <c r="F386" s="16" t="s">
        <v>1045</v>
      </c>
      <c r="G386" s="17"/>
      <c r="H386" s="44" t="s">
        <v>1206</v>
      </c>
      <c r="I386" s="77" t="s">
        <v>3214</v>
      </c>
      <c r="J386" s="77" t="s">
        <v>3215</v>
      </c>
    </row>
    <row r="387" spans="1:10" ht="20.25" customHeight="1" thickBot="1" x14ac:dyDescent="0.35">
      <c r="A387" s="12">
        <v>386</v>
      </c>
      <c r="B387" s="13" t="s">
        <v>968</v>
      </c>
      <c r="C387" s="14" t="s">
        <v>146</v>
      </c>
      <c r="D387" s="14">
        <v>1</v>
      </c>
      <c r="E387" s="15" t="s">
        <v>987</v>
      </c>
      <c r="F387" s="16" t="s">
        <v>969</v>
      </c>
      <c r="G387" s="17" t="s">
        <v>970</v>
      </c>
      <c r="H387" s="44" t="s">
        <v>1206</v>
      </c>
      <c r="I387" s="77" t="s">
        <v>3216</v>
      </c>
      <c r="J387" s="77" t="s">
        <v>3217</v>
      </c>
    </row>
    <row r="388" spans="1:10" ht="20.25" customHeight="1" thickBot="1" x14ac:dyDescent="0.35">
      <c r="A388" s="12">
        <v>387</v>
      </c>
      <c r="B388" s="13" t="s">
        <v>1138</v>
      </c>
      <c r="C388" s="14" t="s">
        <v>8</v>
      </c>
      <c r="D388" s="14"/>
      <c r="E388" s="15" t="s">
        <v>1140</v>
      </c>
      <c r="F388" s="16" t="s">
        <v>1141</v>
      </c>
      <c r="G388" s="17"/>
      <c r="H388" s="44" t="s">
        <v>1208</v>
      </c>
      <c r="I388" s="77" t="s">
        <v>3218</v>
      </c>
      <c r="J388" s="77" t="s">
        <v>3219</v>
      </c>
    </row>
    <row r="389" spans="1:10" ht="20.25" customHeight="1" thickBot="1" x14ac:dyDescent="0.35">
      <c r="A389" s="12">
        <v>388</v>
      </c>
      <c r="B389" s="13" t="s">
        <v>1154</v>
      </c>
      <c r="C389" s="14" t="s">
        <v>8</v>
      </c>
      <c r="D389" s="14">
        <v>1</v>
      </c>
      <c r="E389" s="15" t="s">
        <v>1155</v>
      </c>
      <c r="F389" s="16" t="s">
        <v>1156</v>
      </c>
      <c r="G389" s="17" t="s">
        <v>1157</v>
      </c>
      <c r="H389" s="44" t="s">
        <v>1208</v>
      </c>
      <c r="I389" s="77" t="s">
        <v>3220</v>
      </c>
      <c r="J389" s="77" t="s">
        <v>3221</v>
      </c>
    </row>
    <row r="390" spans="1:10" ht="20.25" customHeight="1" thickBot="1" x14ac:dyDescent="0.35">
      <c r="A390" s="12">
        <v>389</v>
      </c>
      <c r="B390" s="13" t="s">
        <v>1056</v>
      </c>
      <c r="C390" s="14" t="s">
        <v>71</v>
      </c>
      <c r="D390" s="14"/>
      <c r="E390" s="15" t="s">
        <v>1057</v>
      </c>
      <c r="F390" s="16" t="s">
        <v>1058</v>
      </c>
      <c r="G390" s="17" t="s">
        <v>1059</v>
      </c>
      <c r="H390" s="44" t="s">
        <v>1207</v>
      </c>
      <c r="I390" s="77" t="s">
        <v>3222</v>
      </c>
      <c r="J390" s="77" t="s">
        <v>3223</v>
      </c>
    </row>
    <row r="391" spans="1:10" ht="20.25" customHeight="1" thickBot="1" x14ac:dyDescent="0.35">
      <c r="A391" s="12">
        <v>390</v>
      </c>
      <c r="B391" s="13" t="s">
        <v>1092</v>
      </c>
      <c r="C391" s="14" t="s">
        <v>8</v>
      </c>
      <c r="D391" s="14"/>
      <c r="E391" s="15" t="s">
        <v>1879</v>
      </c>
      <c r="F391" s="16" t="s">
        <v>1093</v>
      </c>
      <c r="G391" s="17" t="s">
        <v>1880</v>
      </c>
      <c r="H391" s="44" t="s">
        <v>1207</v>
      </c>
      <c r="I391" s="77" t="s">
        <v>3224</v>
      </c>
      <c r="J391" s="77" t="s">
        <v>3225</v>
      </c>
    </row>
    <row r="392" spans="1:10" ht="20.25" customHeight="1" thickBot="1" x14ac:dyDescent="0.35">
      <c r="A392" s="12">
        <v>391</v>
      </c>
      <c r="B392" s="13" t="s">
        <v>1142</v>
      </c>
      <c r="C392" s="14" t="s">
        <v>1143</v>
      </c>
      <c r="D392" s="14">
        <v>1</v>
      </c>
      <c r="E392" s="15" t="s">
        <v>1144</v>
      </c>
      <c r="F392" s="16" t="s">
        <v>1145</v>
      </c>
      <c r="G392" s="17" t="s">
        <v>1146</v>
      </c>
      <c r="H392" s="44" t="s">
        <v>1208</v>
      </c>
      <c r="I392" s="77" t="s">
        <v>3226</v>
      </c>
      <c r="J392" s="77" t="s">
        <v>3227</v>
      </c>
    </row>
    <row r="393" spans="1:10" ht="20.25" customHeight="1" thickBot="1" x14ac:dyDescent="0.35">
      <c r="A393" s="12">
        <v>392</v>
      </c>
      <c r="B393" s="13" t="s">
        <v>1071</v>
      </c>
      <c r="C393" s="14" t="s">
        <v>48</v>
      </c>
      <c r="D393" s="14">
        <v>1</v>
      </c>
      <c r="E393" s="15" t="s">
        <v>1072</v>
      </c>
      <c r="F393" s="16" t="s">
        <v>1074</v>
      </c>
      <c r="G393" s="17"/>
      <c r="H393" s="44" t="s">
        <v>1207</v>
      </c>
      <c r="I393" s="77" t="s">
        <v>3228</v>
      </c>
      <c r="J393" s="77" t="s">
        <v>3229</v>
      </c>
    </row>
    <row r="394" spans="1:10" ht="20.25" customHeight="1" thickBot="1" x14ac:dyDescent="0.35">
      <c r="A394" s="12">
        <v>393</v>
      </c>
      <c r="B394" s="20" t="s">
        <v>1077</v>
      </c>
      <c r="C394" s="21" t="s">
        <v>48</v>
      </c>
      <c r="D394" s="21">
        <v>1</v>
      </c>
      <c r="E394" s="22" t="s">
        <v>1078</v>
      </c>
      <c r="F394" s="23" t="s">
        <v>1080</v>
      </c>
      <c r="G394" s="24" t="s">
        <v>1079</v>
      </c>
      <c r="H394" s="44" t="s">
        <v>1207</v>
      </c>
      <c r="I394" s="77" t="s">
        <v>3230</v>
      </c>
      <c r="J394" s="77" t="s">
        <v>3231</v>
      </c>
    </row>
    <row r="395" spans="1:10" ht="20.25" customHeight="1" thickBot="1" x14ac:dyDescent="0.35">
      <c r="A395" s="12">
        <v>394</v>
      </c>
      <c r="B395" s="26" t="s">
        <v>1048</v>
      </c>
      <c r="C395" s="27" t="s">
        <v>6</v>
      </c>
      <c r="D395" s="27"/>
      <c r="E395" s="28"/>
      <c r="F395" s="29" t="s">
        <v>1049</v>
      </c>
      <c r="G395" s="30" t="s">
        <v>1877</v>
      </c>
      <c r="H395" s="44" t="s">
        <v>1207</v>
      </c>
      <c r="I395" s="77" t="s">
        <v>3232</v>
      </c>
      <c r="J395" s="77" t="s">
        <v>3233</v>
      </c>
    </row>
    <row r="396" spans="1:10" ht="20.25" customHeight="1" thickBot="1" x14ac:dyDescent="0.35">
      <c r="A396" s="12">
        <v>395</v>
      </c>
      <c r="B396" s="13" t="s">
        <v>1201</v>
      </c>
      <c r="C396" s="14" t="s">
        <v>6</v>
      </c>
      <c r="D396" s="14"/>
      <c r="E396" s="15"/>
      <c r="F396" s="16" t="s">
        <v>1202</v>
      </c>
      <c r="G396" s="17" t="s">
        <v>1203</v>
      </c>
      <c r="H396" s="44" t="s">
        <v>1208</v>
      </c>
      <c r="I396" s="77" t="s">
        <v>3234</v>
      </c>
      <c r="J396" s="77" t="s">
        <v>3235</v>
      </c>
    </row>
    <row r="397" spans="1:10" ht="20.25" customHeight="1" thickBot="1" x14ac:dyDescent="0.35">
      <c r="A397" s="12">
        <v>396</v>
      </c>
      <c r="B397" s="13" t="s">
        <v>1038</v>
      </c>
      <c r="C397" s="14" t="s">
        <v>146</v>
      </c>
      <c r="D397" s="14">
        <v>1</v>
      </c>
      <c r="E397" s="15" t="s">
        <v>1039</v>
      </c>
      <c r="F397" s="16" t="s">
        <v>1040</v>
      </c>
      <c r="G397" s="17" t="s">
        <v>1875</v>
      </c>
      <c r="H397" s="44" t="s">
        <v>1206</v>
      </c>
      <c r="I397" s="77" t="s">
        <v>3236</v>
      </c>
      <c r="J397" s="77" t="s">
        <v>3237</v>
      </c>
    </row>
    <row r="398" spans="1:10" ht="20.25" customHeight="1" thickBot="1" x14ac:dyDescent="0.35">
      <c r="A398" s="12">
        <v>397</v>
      </c>
      <c r="B398" s="13" t="s">
        <v>993</v>
      </c>
      <c r="C398" s="14" t="s">
        <v>303</v>
      </c>
      <c r="D398" s="14"/>
      <c r="E398" s="15" t="s">
        <v>994</v>
      </c>
      <c r="F398" s="16" t="s">
        <v>995</v>
      </c>
      <c r="G398" s="17"/>
      <c r="H398" s="44" t="s">
        <v>1206</v>
      </c>
      <c r="I398" s="77" t="s">
        <v>3238</v>
      </c>
      <c r="J398" s="77" t="s">
        <v>3239</v>
      </c>
    </row>
    <row r="399" spans="1:10" ht="20.25" customHeight="1" thickBot="1" x14ac:dyDescent="0.35">
      <c r="A399" s="12">
        <v>398</v>
      </c>
      <c r="B399" s="13" t="s">
        <v>1185</v>
      </c>
      <c r="C399" s="14" t="s">
        <v>8</v>
      </c>
      <c r="D399" s="14">
        <v>1</v>
      </c>
      <c r="E399" s="15" t="s">
        <v>1194</v>
      </c>
      <c r="F399" s="16" t="s">
        <v>1193</v>
      </c>
      <c r="G399" s="17" t="s">
        <v>1195</v>
      </c>
      <c r="H399" s="44" t="s">
        <v>1208</v>
      </c>
      <c r="I399" s="77" t="s">
        <v>3240</v>
      </c>
      <c r="J399" s="77" t="s">
        <v>3241</v>
      </c>
    </row>
    <row r="400" spans="1:10" ht="20.25" customHeight="1" thickBot="1" x14ac:dyDescent="0.35">
      <c r="A400" s="12">
        <v>399</v>
      </c>
      <c r="B400" s="13" t="s">
        <v>985</v>
      </c>
      <c r="C400" s="14" t="s">
        <v>129</v>
      </c>
      <c r="D400" s="14"/>
      <c r="E400" s="15"/>
      <c r="F400" s="16" t="s">
        <v>986</v>
      </c>
      <c r="G400" s="17"/>
      <c r="H400" s="44" t="s">
        <v>1206</v>
      </c>
      <c r="I400" s="77" t="s">
        <v>3242</v>
      </c>
      <c r="J400" s="77" t="s">
        <v>3243</v>
      </c>
    </row>
    <row r="401" spans="1:10" ht="20.25" customHeight="1" thickBot="1" x14ac:dyDescent="0.35">
      <c r="A401" s="12">
        <v>400</v>
      </c>
      <c r="B401" s="13" t="s">
        <v>1186</v>
      </c>
      <c r="C401" s="14" t="s">
        <v>48</v>
      </c>
      <c r="D401" s="14">
        <v>1</v>
      </c>
      <c r="E401" s="15" t="s">
        <v>1187</v>
      </c>
      <c r="F401" s="16" t="s">
        <v>1188</v>
      </c>
      <c r="G401" s="17" t="s">
        <v>1189</v>
      </c>
      <c r="H401" s="44" t="s">
        <v>1208</v>
      </c>
      <c r="I401" s="77" t="s">
        <v>3244</v>
      </c>
      <c r="J401" s="77" t="s">
        <v>3245</v>
      </c>
    </row>
    <row r="402" spans="1:10" ht="20.25" customHeight="1" thickBot="1" x14ac:dyDescent="0.35">
      <c r="A402" s="12">
        <v>401</v>
      </c>
      <c r="B402" s="13" t="s">
        <v>1184</v>
      </c>
      <c r="C402" s="14" t="s">
        <v>8</v>
      </c>
      <c r="D402" s="14">
        <v>1</v>
      </c>
      <c r="E402" s="15" t="s">
        <v>1190</v>
      </c>
      <c r="F402" s="16" t="s">
        <v>1191</v>
      </c>
      <c r="G402" s="17" t="s">
        <v>1192</v>
      </c>
      <c r="H402" s="44" t="s">
        <v>1208</v>
      </c>
      <c r="I402" s="77" t="s">
        <v>3246</v>
      </c>
      <c r="J402" s="77" t="s">
        <v>3247</v>
      </c>
    </row>
    <row r="403" spans="1:10" ht="20.25" customHeight="1" thickBot="1" x14ac:dyDescent="0.35">
      <c r="A403" s="12">
        <v>402</v>
      </c>
      <c r="B403" s="13" t="s">
        <v>1131</v>
      </c>
      <c r="C403" s="14" t="s">
        <v>71</v>
      </c>
      <c r="D403" s="14"/>
      <c r="E403" s="15" t="s">
        <v>1132</v>
      </c>
      <c r="F403" s="16" t="s">
        <v>1133</v>
      </c>
      <c r="G403" s="17" t="s">
        <v>1134</v>
      </c>
      <c r="H403" s="44" t="s">
        <v>1208</v>
      </c>
      <c r="I403" s="77" t="s">
        <v>3248</v>
      </c>
      <c r="J403" s="77" t="s">
        <v>3249</v>
      </c>
    </row>
    <row r="404" spans="1:10" ht="20.25" customHeight="1" thickBot="1" x14ac:dyDescent="0.35">
      <c r="A404" s="12">
        <v>403</v>
      </c>
      <c r="B404" s="13" t="s">
        <v>1182</v>
      </c>
      <c r="C404" s="14" t="s">
        <v>155</v>
      </c>
      <c r="D404" s="14"/>
      <c r="E404" s="15"/>
      <c r="F404" s="16" t="s">
        <v>1183</v>
      </c>
      <c r="G404" s="17"/>
      <c r="H404" s="44" t="s">
        <v>1208</v>
      </c>
      <c r="I404" s="77" t="s">
        <v>3250</v>
      </c>
      <c r="J404" s="77" t="s">
        <v>3251</v>
      </c>
    </row>
    <row r="405" spans="1:10" ht="20.25" customHeight="1" thickBot="1" x14ac:dyDescent="0.35">
      <c r="A405" s="12">
        <v>404</v>
      </c>
      <c r="B405" s="13" t="s">
        <v>1066</v>
      </c>
      <c r="C405" s="14" t="s">
        <v>6</v>
      </c>
      <c r="D405" s="14">
        <v>1</v>
      </c>
      <c r="E405" s="15"/>
      <c r="F405" s="16" t="s">
        <v>1068</v>
      </c>
      <c r="G405" s="17" t="s">
        <v>1067</v>
      </c>
      <c r="H405" s="44" t="s">
        <v>1207</v>
      </c>
      <c r="I405" s="77" t="s">
        <v>3252</v>
      </c>
      <c r="J405" s="77" t="s">
        <v>3253</v>
      </c>
    </row>
    <row r="406" spans="1:10" ht="20.25" customHeight="1" thickBot="1" x14ac:dyDescent="0.35">
      <c r="A406" s="12">
        <v>405</v>
      </c>
      <c r="B406" s="13" t="s">
        <v>1088</v>
      </c>
      <c r="C406" s="14" t="s">
        <v>208</v>
      </c>
      <c r="D406" s="14"/>
      <c r="E406" s="15" t="s">
        <v>1089</v>
      </c>
      <c r="F406" s="16" t="s">
        <v>1090</v>
      </c>
      <c r="G406" s="17" t="s">
        <v>1091</v>
      </c>
      <c r="H406" s="44" t="s">
        <v>1207</v>
      </c>
      <c r="I406" s="77" t="s">
        <v>3254</v>
      </c>
      <c r="J406" s="77" t="s">
        <v>3255</v>
      </c>
    </row>
    <row r="407" spans="1:10" ht="20.25" customHeight="1" thickBot="1" x14ac:dyDescent="0.35">
      <c r="A407" s="12">
        <v>406</v>
      </c>
      <c r="B407" s="13" t="s">
        <v>1081</v>
      </c>
      <c r="C407" s="14" t="s">
        <v>477</v>
      </c>
      <c r="D407" s="14"/>
      <c r="E407" s="15" t="s">
        <v>1082</v>
      </c>
      <c r="F407" s="16" t="s">
        <v>1083</v>
      </c>
      <c r="G407" s="17"/>
      <c r="H407" s="44" t="s">
        <v>1207</v>
      </c>
      <c r="I407" s="77" t="s">
        <v>3256</v>
      </c>
      <c r="J407" s="77" t="s">
        <v>3257</v>
      </c>
    </row>
    <row r="408" spans="1:10" ht="36.6" thickBot="1" x14ac:dyDescent="0.35">
      <c r="A408" s="12">
        <v>407</v>
      </c>
      <c r="B408" s="13" t="s">
        <v>983</v>
      </c>
      <c r="C408" s="14" t="s">
        <v>8</v>
      </c>
      <c r="D408" s="14">
        <v>1</v>
      </c>
      <c r="E408" s="42" t="s">
        <v>1868</v>
      </c>
      <c r="F408" s="16" t="s">
        <v>984</v>
      </c>
      <c r="G408" s="17" t="s">
        <v>1869</v>
      </c>
      <c r="H408" s="44" t="s">
        <v>1206</v>
      </c>
      <c r="I408" s="77" t="s">
        <v>3258</v>
      </c>
      <c r="J408" s="77" t="s">
        <v>3259</v>
      </c>
    </row>
    <row r="409" spans="1:10" ht="20.25" customHeight="1" thickBot="1" x14ac:dyDescent="0.35">
      <c r="A409" s="12">
        <v>408</v>
      </c>
      <c r="B409" s="13" t="s">
        <v>1135</v>
      </c>
      <c r="C409" s="14" t="s">
        <v>48</v>
      </c>
      <c r="D409" s="14"/>
      <c r="E409" s="15" t="s">
        <v>1139</v>
      </c>
      <c r="F409" s="16" t="s">
        <v>1136</v>
      </c>
      <c r="G409" s="17" t="s">
        <v>1137</v>
      </c>
      <c r="H409" s="44" t="s">
        <v>1208</v>
      </c>
      <c r="I409" s="77" t="s">
        <v>3260</v>
      </c>
      <c r="J409" s="77" t="s">
        <v>3261</v>
      </c>
    </row>
    <row r="410" spans="1:10" ht="20.25" customHeight="1" thickBot="1" x14ac:dyDescent="0.35">
      <c r="A410" s="12">
        <v>409</v>
      </c>
      <c r="B410" s="13" t="s">
        <v>1170</v>
      </c>
      <c r="C410" s="14" t="s">
        <v>8</v>
      </c>
      <c r="D410" s="14"/>
      <c r="E410" s="15" t="s">
        <v>1171</v>
      </c>
      <c r="F410" s="16" t="s">
        <v>1172</v>
      </c>
      <c r="G410" s="17"/>
      <c r="H410" s="44" t="s">
        <v>1208</v>
      </c>
      <c r="I410" s="77" t="s">
        <v>3262</v>
      </c>
      <c r="J410" s="77" t="s">
        <v>3263</v>
      </c>
    </row>
    <row r="411" spans="1:10" ht="20.25" customHeight="1" thickBot="1" x14ac:dyDescent="0.35">
      <c r="A411" s="12">
        <v>410</v>
      </c>
      <c r="B411" s="13" t="s">
        <v>1106</v>
      </c>
      <c r="C411" s="14" t="s">
        <v>6</v>
      </c>
      <c r="D411" s="14"/>
      <c r="E411" s="15"/>
      <c r="F411" s="16" t="s">
        <v>1107</v>
      </c>
      <c r="G411" s="17"/>
      <c r="H411" s="44" t="s">
        <v>1207</v>
      </c>
      <c r="I411" s="77" t="s">
        <v>3264</v>
      </c>
      <c r="J411" s="77" t="s">
        <v>3265</v>
      </c>
    </row>
    <row r="412" spans="1:10" ht="20.25" customHeight="1" thickBot="1" x14ac:dyDescent="0.35">
      <c r="A412" s="12">
        <v>411</v>
      </c>
      <c r="B412" s="13" t="s">
        <v>1147</v>
      </c>
      <c r="C412" s="14" t="s">
        <v>6</v>
      </c>
      <c r="D412" s="14">
        <v>1</v>
      </c>
      <c r="E412" s="15" t="s">
        <v>1148</v>
      </c>
      <c r="F412" s="16" t="s">
        <v>1149</v>
      </c>
      <c r="G412" s="17" t="s">
        <v>1150</v>
      </c>
      <c r="H412" s="44" t="s">
        <v>1208</v>
      </c>
      <c r="I412" s="77" t="s">
        <v>3266</v>
      </c>
      <c r="J412" s="77" t="s">
        <v>3267</v>
      </c>
    </row>
    <row r="413" spans="1:10" ht="20.25" customHeight="1" thickBot="1" x14ac:dyDescent="0.35">
      <c r="A413" s="12">
        <v>412</v>
      </c>
      <c r="B413" s="13" t="s">
        <v>1026</v>
      </c>
      <c r="C413" s="14" t="s">
        <v>8</v>
      </c>
      <c r="D413" s="14"/>
      <c r="E413" s="15" t="s">
        <v>1027</v>
      </c>
      <c r="F413" s="16" t="s">
        <v>1028</v>
      </c>
      <c r="G413" s="17"/>
      <c r="H413" s="44" t="s">
        <v>1206</v>
      </c>
      <c r="I413" s="77" t="s">
        <v>3268</v>
      </c>
      <c r="J413" s="77" t="s">
        <v>3269</v>
      </c>
    </row>
    <row r="414" spans="1:10" ht="20.25" customHeight="1" thickBot="1" x14ac:dyDescent="0.35">
      <c r="A414" s="12">
        <v>413</v>
      </c>
      <c r="B414" s="13" t="s">
        <v>1127</v>
      </c>
      <c r="C414" s="14" t="s">
        <v>8</v>
      </c>
      <c r="D414" s="14"/>
      <c r="E414" s="15" t="s">
        <v>1128</v>
      </c>
      <c r="F414" s="16" t="s">
        <v>1129</v>
      </c>
      <c r="G414" s="17"/>
      <c r="H414" s="44" t="s">
        <v>1207</v>
      </c>
      <c r="I414" s="77" t="s">
        <v>3270</v>
      </c>
      <c r="J414" s="77" t="s">
        <v>3271</v>
      </c>
    </row>
    <row r="415" spans="1:10" ht="20.25" customHeight="1" thickBot="1" x14ac:dyDescent="0.35">
      <c r="A415" s="12">
        <v>414</v>
      </c>
      <c r="B415" s="13" t="s">
        <v>1029</v>
      </c>
      <c r="C415" s="14" t="s">
        <v>8</v>
      </c>
      <c r="D415" s="14">
        <v>1</v>
      </c>
      <c r="E415" s="15" t="s">
        <v>1030</v>
      </c>
      <c r="F415" s="16" t="s">
        <v>1031</v>
      </c>
      <c r="G415" s="17" t="s">
        <v>1032</v>
      </c>
      <c r="H415" s="44" t="s">
        <v>1206</v>
      </c>
      <c r="I415" s="77" t="s">
        <v>3272</v>
      </c>
      <c r="J415" s="77" t="s">
        <v>3273</v>
      </c>
    </row>
    <row r="416" spans="1:10" ht="20.25" customHeight="1" thickBot="1" x14ac:dyDescent="0.35">
      <c r="A416" s="12">
        <v>415</v>
      </c>
      <c r="B416" s="13" t="s">
        <v>1019</v>
      </c>
      <c r="C416" s="14" t="s">
        <v>1020</v>
      </c>
      <c r="D416" s="14"/>
      <c r="E416" s="15" t="s">
        <v>1022</v>
      </c>
      <c r="F416" s="16" t="s">
        <v>1021</v>
      </c>
      <c r="G416" s="17"/>
      <c r="H416" s="44" t="s">
        <v>1206</v>
      </c>
      <c r="I416" s="77" t="s">
        <v>3274</v>
      </c>
      <c r="J416" s="77" t="s">
        <v>3275</v>
      </c>
    </row>
    <row r="417" spans="1:10" ht="20.25" customHeight="1" thickBot="1" x14ac:dyDescent="0.35">
      <c r="A417" s="12">
        <v>416</v>
      </c>
      <c r="B417" s="13" t="s">
        <v>1204</v>
      </c>
      <c r="C417" s="14" t="s">
        <v>6</v>
      </c>
      <c r="D417" s="14"/>
      <c r="E417" s="15" t="s">
        <v>1209</v>
      </c>
      <c r="F417" s="16" t="s">
        <v>1205</v>
      </c>
      <c r="G417" s="17"/>
      <c r="H417" s="44" t="s">
        <v>1208</v>
      </c>
      <c r="I417" s="77" t="s">
        <v>3276</v>
      </c>
      <c r="J417" s="77" t="s">
        <v>3277</v>
      </c>
    </row>
    <row r="418" spans="1:10" ht="20.25" customHeight="1" thickBot="1" x14ac:dyDescent="0.35">
      <c r="A418" s="12">
        <v>417</v>
      </c>
      <c r="B418" s="13" t="s">
        <v>1094</v>
      </c>
      <c r="C418" s="14" t="s">
        <v>25</v>
      </c>
      <c r="D418" s="14"/>
      <c r="E418" s="15" t="s">
        <v>2317</v>
      </c>
      <c r="F418" s="16" t="s">
        <v>1095</v>
      </c>
      <c r="G418" s="17"/>
      <c r="H418" s="44" t="s">
        <v>1207</v>
      </c>
      <c r="I418" s="77" t="s">
        <v>3278</v>
      </c>
      <c r="J418" s="77" t="s">
        <v>3279</v>
      </c>
    </row>
    <row r="419" spans="1:10" ht="20.25" customHeight="1" thickBot="1" x14ac:dyDescent="0.35">
      <c r="A419" s="12">
        <v>418</v>
      </c>
      <c r="B419" s="13" t="s">
        <v>1117</v>
      </c>
      <c r="C419" s="14" t="s">
        <v>8</v>
      </c>
      <c r="D419" s="14">
        <v>1</v>
      </c>
      <c r="E419" s="15" t="s">
        <v>1118</v>
      </c>
      <c r="F419" s="16" t="s">
        <v>1119</v>
      </c>
      <c r="G419" s="19" t="s">
        <v>1896</v>
      </c>
      <c r="H419" s="44" t="s">
        <v>1207</v>
      </c>
      <c r="I419" s="77" t="s">
        <v>3280</v>
      </c>
      <c r="J419" s="77" t="s">
        <v>3281</v>
      </c>
    </row>
    <row r="420" spans="1:10" ht="20.25" customHeight="1" thickBot="1" x14ac:dyDescent="0.35">
      <c r="A420" s="12">
        <v>419</v>
      </c>
      <c r="B420" s="13" t="s">
        <v>1120</v>
      </c>
      <c r="C420" s="14" t="s">
        <v>71</v>
      </c>
      <c r="D420" s="14"/>
      <c r="E420" s="15" t="s">
        <v>1121</v>
      </c>
      <c r="F420" s="16" t="s">
        <v>1122</v>
      </c>
      <c r="G420" s="17"/>
      <c r="H420" s="44" t="s">
        <v>1207</v>
      </c>
      <c r="I420" s="77" t="s">
        <v>3282</v>
      </c>
      <c r="J420" s="77" t="s">
        <v>3283</v>
      </c>
    </row>
    <row r="421" spans="1:10" ht="20.25" customHeight="1" thickBot="1" x14ac:dyDescent="0.35">
      <c r="A421" s="12">
        <v>420</v>
      </c>
      <c r="B421" s="13" t="s">
        <v>1037</v>
      </c>
      <c r="C421" s="14" t="s">
        <v>151</v>
      </c>
      <c r="D421" s="14"/>
      <c r="E421" s="15"/>
      <c r="F421" s="16" t="s">
        <v>1036</v>
      </c>
      <c r="G421" s="17"/>
      <c r="H421" s="44" t="s">
        <v>1206</v>
      </c>
      <c r="I421" s="77" t="s">
        <v>3284</v>
      </c>
      <c r="J421" s="77" t="s">
        <v>3285</v>
      </c>
    </row>
    <row r="422" spans="1:10" ht="20.25" customHeight="1" thickBot="1" x14ac:dyDescent="0.35">
      <c r="A422" s="12">
        <v>421</v>
      </c>
      <c r="B422" s="20" t="s">
        <v>1196</v>
      </c>
      <c r="C422" s="21" t="s">
        <v>6</v>
      </c>
      <c r="D422" s="21"/>
      <c r="E422" s="22" t="s">
        <v>1198</v>
      </c>
      <c r="F422" s="23" t="s">
        <v>1197</v>
      </c>
      <c r="G422" s="24"/>
      <c r="H422" s="44" t="s">
        <v>1208</v>
      </c>
      <c r="I422" s="77" t="s">
        <v>3286</v>
      </c>
      <c r="J422" s="77" t="s">
        <v>3287</v>
      </c>
    </row>
    <row r="423" spans="1:10" ht="20.25" customHeight="1" thickBot="1" x14ac:dyDescent="0.35">
      <c r="A423" s="12">
        <v>422</v>
      </c>
      <c r="B423" s="26" t="s">
        <v>1005</v>
      </c>
      <c r="C423" s="27" t="s">
        <v>208</v>
      </c>
      <c r="D423" s="27"/>
      <c r="E423" s="28"/>
      <c r="F423" s="29" t="s">
        <v>1007</v>
      </c>
      <c r="G423" s="30" t="s">
        <v>1006</v>
      </c>
      <c r="H423" s="44" t="s">
        <v>1206</v>
      </c>
      <c r="I423" s="77" t="s">
        <v>3288</v>
      </c>
      <c r="J423" s="77" t="s">
        <v>3289</v>
      </c>
    </row>
    <row r="424" spans="1:10" ht="20.25" customHeight="1" thickBot="1" x14ac:dyDescent="0.35">
      <c r="A424" s="12">
        <v>423</v>
      </c>
      <c r="B424" s="13" t="s">
        <v>996</v>
      </c>
      <c r="C424" s="14" t="s">
        <v>76</v>
      </c>
      <c r="D424" s="14">
        <v>1</v>
      </c>
      <c r="E424" s="15" t="s">
        <v>1870</v>
      </c>
      <c r="F424" s="16" t="s">
        <v>997</v>
      </c>
      <c r="G424" s="17" t="s">
        <v>1871</v>
      </c>
      <c r="H424" s="44" t="s">
        <v>1206</v>
      </c>
      <c r="I424" s="77" t="s">
        <v>3290</v>
      </c>
      <c r="J424" s="77" t="s">
        <v>3291</v>
      </c>
    </row>
    <row r="425" spans="1:10" ht="20.25" customHeight="1" thickBot="1" x14ac:dyDescent="0.35">
      <c r="A425" s="12">
        <v>424</v>
      </c>
      <c r="B425" s="13" t="s">
        <v>1158</v>
      </c>
      <c r="C425" s="14" t="s">
        <v>129</v>
      </c>
      <c r="D425" s="14">
        <v>1</v>
      </c>
      <c r="E425" s="15" t="s">
        <v>1881</v>
      </c>
      <c r="F425" s="16" t="s">
        <v>1159</v>
      </c>
      <c r="G425" s="17" t="s">
        <v>1160</v>
      </c>
      <c r="H425" s="44" t="s">
        <v>1208</v>
      </c>
      <c r="I425" s="77" t="s">
        <v>3292</v>
      </c>
      <c r="J425" s="77" t="s">
        <v>3293</v>
      </c>
    </row>
    <row r="426" spans="1:10" ht="20.25" customHeight="1" thickBot="1" x14ac:dyDescent="0.35">
      <c r="A426" s="12">
        <v>425</v>
      </c>
      <c r="B426" s="13" t="s">
        <v>1050</v>
      </c>
      <c r="C426" s="14" t="s">
        <v>477</v>
      </c>
      <c r="D426" s="14"/>
      <c r="E426" s="15" t="s">
        <v>1051</v>
      </c>
      <c r="F426" s="16" t="s">
        <v>1052</v>
      </c>
      <c r="G426" s="17"/>
      <c r="H426" s="44" t="s">
        <v>1207</v>
      </c>
      <c r="I426" s="77" t="s">
        <v>3294</v>
      </c>
      <c r="J426" s="77" t="s">
        <v>3295</v>
      </c>
    </row>
    <row r="427" spans="1:10" ht="20.25" customHeight="1" thickBot="1" x14ac:dyDescent="0.35">
      <c r="A427" s="12">
        <v>426</v>
      </c>
      <c r="B427" s="13" t="s">
        <v>1015</v>
      </c>
      <c r="C427" s="14" t="s">
        <v>48</v>
      </c>
      <c r="D427" s="14">
        <v>1</v>
      </c>
      <c r="E427" s="15" t="s">
        <v>1016</v>
      </c>
      <c r="F427" s="16" t="s">
        <v>1017</v>
      </c>
      <c r="G427" s="17" t="s">
        <v>1018</v>
      </c>
      <c r="H427" s="44" t="s">
        <v>1206</v>
      </c>
      <c r="I427" s="77" t="s">
        <v>3296</v>
      </c>
      <c r="J427" s="77" t="s">
        <v>3297</v>
      </c>
    </row>
    <row r="428" spans="1:10" ht="20.25" customHeight="1" thickBot="1" x14ac:dyDescent="0.35">
      <c r="A428" s="12">
        <v>427</v>
      </c>
      <c r="B428" s="13" t="s">
        <v>1008</v>
      </c>
      <c r="C428" s="14" t="s">
        <v>8</v>
      </c>
      <c r="D428" s="14">
        <v>1</v>
      </c>
      <c r="E428" s="15" t="s">
        <v>1874</v>
      </c>
      <c r="F428" s="16" t="s">
        <v>1009</v>
      </c>
      <c r="G428" s="17" t="s">
        <v>1010</v>
      </c>
      <c r="H428" s="44" t="s">
        <v>1206</v>
      </c>
      <c r="I428" s="77" t="s">
        <v>3298</v>
      </c>
      <c r="J428" s="77" t="s">
        <v>3299</v>
      </c>
    </row>
    <row r="429" spans="1:10" ht="20.25" customHeight="1" thickBot="1" x14ac:dyDescent="0.35">
      <c r="A429" s="12">
        <v>428</v>
      </c>
      <c r="B429" s="13" t="s">
        <v>1053</v>
      </c>
      <c r="C429" s="14" t="s">
        <v>6</v>
      </c>
      <c r="D429" s="14"/>
      <c r="E429" s="15" t="s">
        <v>1054</v>
      </c>
      <c r="F429" s="16" t="s">
        <v>1055</v>
      </c>
      <c r="G429" s="17"/>
      <c r="H429" s="44" t="s">
        <v>1207</v>
      </c>
      <c r="I429" s="77" t="s">
        <v>3300</v>
      </c>
      <c r="J429" s="77" t="s">
        <v>3301</v>
      </c>
    </row>
    <row r="430" spans="1:10" ht="20.25" customHeight="1" thickBot="1" x14ac:dyDescent="0.35">
      <c r="A430" s="12">
        <v>429</v>
      </c>
      <c r="B430" s="13" t="s">
        <v>1033</v>
      </c>
      <c r="C430" s="14" t="s">
        <v>25</v>
      </c>
      <c r="D430" s="14"/>
      <c r="E430" s="15" t="s">
        <v>1034</v>
      </c>
      <c r="F430" s="16" t="s">
        <v>1035</v>
      </c>
      <c r="G430" s="17"/>
      <c r="H430" s="44" t="s">
        <v>1206</v>
      </c>
      <c r="I430" s="77" t="s">
        <v>3302</v>
      </c>
      <c r="J430" s="77" t="s">
        <v>3303</v>
      </c>
    </row>
    <row r="431" spans="1:10" ht="20.25" customHeight="1" thickBot="1" x14ac:dyDescent="0.35">
      <c r="A431" s="12">
        <v>430</v>
      </c>
      <c r="B431" s="13" t="s">
        <v>991</v>
      </c>
      <c r="C431" s="14" t="s">
        <v>126</v>
      </c>
      <c r="D431" s="14">
        <v>1</v>
      </c>
      <c r="E431" s="15" t="s">
        <v>1866</v>
      </c>
      <c r="F431" s="16" t="s">
        <v>992</v>
      </c>
      <c r="G431" s="17" t="s">
        <v>1867</v>
      </c>
      <c r="H431" s="44" t="s">
        <v>1206</v>
      </c>
      <c r="I431" s="77" t="s">
        <v>3304</v>
      </c>
      <c r="J431" s="77" t="s">
        <v>3305</v>
      </c>
    </row>
    <row r="432" spans="1:10" ht="20.25" customHeight="1" thickBot="1" x14ac:dyDescent="0.35">
      <c r="A432" s="12">
        <v>431</v>
      </c>
      <c r="B432" s="13" t="s">
        <v>1060</v>
      </c>
      <c r="C432" s="14" t="s">
        <v>25</v>
      </c>
      <c r="D432" s="14"/>
      <c r="E432" s="15" t="s">
        <v>1061</v>
      </c>
      <c r="F432" s="16" t="s">
        <v>1062</v>
      </c>
      <c r="G432" s="17"/>
      <c r="H432" s="44" t="s">
        <v>1207</v>
      </c>
      <c r="I432" s="77" t="s">
        <v>3306</v>
      </c>
      <c r="J432" s="77" t="s">
        <v>3307</v>
      </c>
    </row>
    <row r="433" spans="1:10" ht="20.25" customHeight="1" thickBot="1" x14ac:dyDescent="0.35">
      <c r="A433" s="12">
        <v>432</v>
      </c>
      <c r="B433" s="13" t="s">
        <v>982</v>
      </c>
      <c r="C433" s="14" t="s">
        <v>6</v>
      </c>
      <c r="D433" s="14"/>
      <c r="E433" s="15" t="s">
        <v>979</v>
      </c>
      <c r="F433" s="16" t="s">
        <v>980</v>
      </c>
      <c r="G433" s="17" t="s">
        <v>981</v>
      </c>
      <c r="H433" s="44" t="s">
        <v>1206</v>
      </c>
      <c r="I433" s="77" t="s">
        <v>3308</v>
      </c>
      <c r="J433" s="77" t="s">
        <v>3309</v>
      </c>
    </row>
    <row r="434" spans="1:10" ht="20.25" customHeight="1" thickBot="1" x14ac:dyDescent="0.35">
      <c r="A434" s="12">
        <v>433</v>
      </c>
      <c r="B434" s="13" t="s">
        <v>1063</v>
      </c>
      <c r="C434" s="14" t="s">
        <v>8</v>
      </c>
      <c r="D434" s="14">
        <v>1</v>
      </c>
      <c r="E434" s="15" t="s">
        <v>1878</v>
      </c>
      <c r="F434" s="16" t="s">
        <v>1064</v>
      </c>
      <c r="G434" s="17" t="s">
        <v>1065</v>
      </c>
      <c r="H434" s="44" t="s">
        <v>1207</v>
      </c>
      <c r="I434" s="77" t="s">
        <v>3310</v>
      </c>
      <c r="J434" s="77" t="s">
        <v>3311</v>
      </c>
    </row>
    <row r="435" spans="1:10" ht="20.25" customHeight="1" thickBot="1" x14ac:dyDescent="0.35">
      <c r="A435" s="12">
        <v>434</v>
      </c>
      <c r="B435" s="13" t="s">
        <v>1000</v>
      </c>
      <c r="C435" s="14" t="s">
        <v>151</v>
      </c>
      <c r="D435" s="14">
        <v>1</v>
      </c>
      <c r="E435" s="15" t="s">
        <v>1001</v>
      </c>
      <c r="F435" s="16" t="s">
        <v>1002</v>
      </c>
      <c r="G435" s="17"/>
      <c r="H435" s="44" t="s">
        <v>1206</v>
      </c>
      <c r="I435" s="77" t="s">
        <v>3312</v>
      </c>
      <c r="J435" s="77" t="s">
        <v>3313</v>
      </c>
    </row>
    <row r="436" spans="1:10" ht="20.25" customHeight="1" thickBot="1" x14ac:dyDescent="0.35">
      <c r="A436" s="12">
        <v>435</v>
      </c>
      <c r="B436" s="13" t="s">
        <v>1179</v>
      </c>
      <c r="C436" s="14" t="s">
        <v>8</v>
      </c>
      <c r="D436" s="14"/>
      <c r="E436" s="15"/>
      <c r="F436" s="16" t="s">
        <v>1180</v>
      </c>
      <c r="G436" s="17" t="s">
        <v>1181</v>
      </c>
      <c r="H436" s="44" t="s">
        <v>1208</v>
      </c>
      <c r="I436" s="77" t="s">
        <v>3314</v>
      </c>
      <c r="J436" s="77" t="s">
        <v>3315</v>
      </c>
    </row>
    <row r="437" spans="1:10" ht="20.25" customHeight="1" thickBot="1" x14ac:dyDescent="0.35">
      <c r="A437" s="12">
        <v>436</v>
      </c>
      <c r="B437" s="13" t="s">
        <v>1173</v>
      </c>
      <c r="C437" s="14" t="s">
        <v>6</v>
      </c>
      <c r="D437" s="14"/>
      <c r="E437" s="15" t="s">
        <v>1174</v>
      </c>
      <c r="F437" s="16" t="s">
        <v>1175</v>
      </c>
      <c r="G437" s="17"/>
      <c r="H437" s="44" t="s">
        <v>1208</v>
      </c>
      <c r="I437" s="77" t="s">
        <v>3316</v>
      </c>
      <c r="J437" s="77" t="s">
        <v>3317</v>
      </c>
    </row>
    <row r="438" spans="1:10" ht="20.25" customHeight="1" thickBot="1" x14ac:dyDescent="0.35">
      <c r="A438" s="12">
        <v>437</v>
      </c>
      <c r="B438" s="13" t="s">
        <v>1003</v>
      </c>
      <c r="C438" s="14" t="s">
        <v>48</v>
      </c>
      <c r="D438" s="14"/>
      <c r="E438" s="15"/>
      <c r="F438" s="16" t="s">
        <v>1004</v>
      </c>
      <c r="G438" s="17"/>
      <c r="H438" s="44" t="s">
        <v>1206</v>
      </c>
      <c r="I438" s="77" t="s">
        <v>3318</v>
      </c>
      <c r="J438" s="77" t="s">
        <v>3319</v>
      </c>
    </row>
    <row r="439" spans="1:10" ht="20.25" customHeight="1" thickBot="1" x14ac:dyDescent="0.35">
      <c r="A439" s="12">
        <v>438</v>
      </c>
      <c r="B439" s="13" t="s">
        <v>1096</v>
      </c>
      <c r="C439" s="14" t="s">
        <v>6</v>
      </c>
      <c r="D439" s="14"/>
      <c r="E439" s="15" t="s">
        <v>1126</v>
      </c>
      <c r="F439" s="16" t="s">
        <v>1097</v>
      </c>
      <c r="G439" s="17"/>
      <c r="H439" s="44" t="s">
        <v>1207</v>
      </c>
      <c r="I439" s="77" t="s">
        <v>3320</v>
      </c>
      <c r="J439" s="77" t="s">
        <v>3321</v>
      </c>
    </row>
    <row r="440" spans="1:10" ht="20.25" customHeight="1" thickBot="1" x14ac:dyDescent="0.35">
      <c r="A440" s="12">
        <v>439</v>
      </c>
      <c r="B440" s="13" t="s">
        <v>1011</v>
      </c>
      <c r="C440" s="14" t="s">
        <v>303</v>
      </c>
      <c r="D440" s="14"/>
      <c r="E440" s="15" t="s">
        <v>1014</v>
      </c>
      <c r="F440" s="16" t="s">
        <v>1012</v>
      </c>
      <c r="G440" s="17" t="s">
        <v>1013</v>
      </c>
      <c r="H440" s="44" t="s">
        <v>1206</v>
      </c>
      <c r="I440" s="77" t="s">
        <v>3322</v>
      </c>
      <c r="J440" s="77" t="s">
        <v>3323</v>
      </c>
    </row>
    <row r="441" spans="1:10" ht="20.25" customHeight="1" thickBot="1" x14ac:dyDescent="0.35">
      <c r="A441" s="12">
        <v>440</v>
      </c>
      <c r="B441" s="13" t="s">
        <v>1151</v>
      </c>
      <c r="C441" s="14" t="s">
        <v>126</v>
      </c>
      <c r="D441" s="14"/>
      <c r="E441" s="15" t="s">
        <v>1153</v>
      </c>
      <c r="F441" s="16" t="s">
        <v>1152</v>
      </c>
      <c r="G441" s="17"/>
      <c r="H441" s="44" t="s">
        <v>1208</v>
      </c>
      <c r="I441" s="77" t="s">
        <v>3324</v>
      </c>
      <c r="J441" s="77" t="s">
        <v>3325</v>
      </c>
    </row>
    <row r="442" spans="1:10" ht="20.25" customHeight="1" thickBot="1" x14ac:dyDescent="0.35">
      <c r="A442" s="12">
        <v>441</v>
      </c>
      <c r="B442" s="13" t="s">
        <v>1199</v>
      </c>
      <c r="C442" s="14" t="s">
        <v>6</v>
      </c>
      <c r="D442" s="14"/>
      <c r="E442" s="15"/>
      <c r="F442" s="16" t="s">
        <v>1200</v>
      </c>
      <c r="G442" s="17" t="s">
        <v>1217</v>
      </c>
      <c r="H442" s="44" t="s">
        <v>1208</v>
      </c>
      <c r="I442" s="77" t="s">
        <v>3326</v>
      </c>
      <c r="J442" s="77" t="s">
        <v>3327</v>
      </c>
    </row>
    <row r="443" spans="1:10" ht="20.25" customHeight="1" thickBot="1" x14ac:dyDescent="0.35">
      <c r="A443" s="12">
        <v>442</v>
      </c>
      <c r="B443" s="13" t="s">
        <v>1123</v>
      </c>
      <c r="C443" s="14" t="s">
        <v>25</v>
      </c>
      <c r="D443" s="14">
        <v>1</v>
      </c>
      <c r="E443" s="15" t="s">
        <v>1124</v>
      </c>
      <c r="F443" s="16" t="s">
        <v>1125</v>
      </c>
      <c r="G443" s="17"/>
      <c r="H443" s="44" t="s">
        <v>1207</v>
      </c>
      <c r="I443" s="77" t="s">
        <v>3328</v>
      </c>
      <c r="J443" s="77" t="s">
        <v>3329</v>
      </c>
    </row>
    <row r="444" spans="1:10" ht="20.25" customHeight="1" thickBot="1" x14ac:dyDescent="0.35">
      <c r="A444" s="12">
        <v>443</v>
      </c>
      <c r="B444" s="13" t="s">
        <v>971</v>
      </c>
      <c r="C444" s="14" t="s">
        <v>71</v>
      </c>
      <c r="D444" s="14"/>
      <c r="E444" s="15" t="s">
        <v>972</v>
      </c>
      <c r="F444" s="16" t="s">
        <v>973</v>
      </c>
      <c r="G444" s="17" t="s">
        <v>974</v>
      </c>
      <c r="H444" s="44" t="s">
        <v>1206</v>
      </c>
      <c r="I444" s="77" t="s">
        <v>3330</v>
      </c>
      <c r="J444" s="77" t="s">
        <v>3331</v>
      </c>
    </row>
    <row r="445" spans="1:10" ht="20.25" customHeight="1" thickBot="1" x14ac:dyDescent="0.35">
      <c r="A445" s="12">
        <v>444</v>
      </c>
      <c r="B445" s="20" t="s">
        <v>1023</v>
      </c>
      <c r="C445" s="21" t="s">
        <v>71</v>
      </c>
      <c r="D445" s="21"/>
      <c r="E445" s="22" t="s">
        <v>1024</v>
      </c>
      <c r="F445" s="23" t="s">
        <v>1025</v>
      </c>
      <c r="G445" s="24"/>
      <c r="H445" s="44" t="s">
        <v>1206</v>
      </c>
      <c r="I445" s="77" t="s">
        <v>3332</v>
      </c>
      <c r="J445" s="77" t="s">
        <v>3333</v>
      </c>
    </row>
    <row r="446" spans="1:10" ht="20.25" customHeight="1" thickBot="1" x14ac:dyDescent="0.35">
      <c r="A446" s="12">
        <v>445</v>
      </c>
      <c r="B446" s="26" t="s">
        <v>1325</v>
      </c>
      <c r="C446" s="27" t="s">
        <v>151</v>
      </c>
      <c r="D446" s="27">
        <v>1</v>
      </c>
      <c r="E446" s="28" t="s">
        <v>1326</v>
      </c>
      <c r="F446" s="29" t="s">
        <v>1327</v>
      </c>
      <c r="G446" s="30"/>
      <c r="H446" s="44" t="s">
        <v>1333</v>
      </c>
      <c r="I446" s="77" t="s">
        <v>3334</v>
      </c>
      <c r="J446" s="77" t="s">
        <v>3335</v>
      </c>
    </row>
    <row r="447" spans="1:10" ht="20.25" customHeight="1" thickBot="1" x14ac:dyDescent="0.35">
      <c r="A447" s="12">
        <v>446</v>
      </c>
      <c r="B447" s="13" t="s">
        <v>1324</v>
      </c>
      <c r="C447" s="14" t="s">
        <v>151</v>
      </c>
      <c r="D447" s="14">
        <v>1</v>
      </c>
      <c r="E447" s="15" t="s">
        <v>1326</v>
      </c>
      <c r="F447" s="16" t="s">
        <v>1328</v>
      </c>
      <c r="G447" s="17"/>
      <c r="H447" s="44" t="s">
        <v>1333</v>
      </c>
      <c r="I447" s="77" t="s">
        <v>3336</v>
      </c>
      <c r="J447" s="77" t="s">
        <v>3337</v>
      </c>
    </row>
    <row r="448" spans="1:10" ht="20.25" customHeight="1" thickBot="1" x14ac:dyDescent="0.35">
      <c r="A448" s="12">
        <v>447</v>
      </c>
      <c r="B448" s="13" t="s">
        <v>1276</v>
      </c>
      <c r="C448" s="14" t="s">
        <v>71</v>
      </c>
      <c r="D448" s="14"/>
      <c r="E448" s="15" t="s">
        <v>1277</v>
      </c>
      <c r="F448" s="16" t="s">
        <v>1279</v>
      </c>
      <c r="G448" s="17" t="s">
        <v>1278</v>
      </c>
      <c r="H448" s="44" t="s">
        <v>1333</v>
      </c>
      <c r="I448" s="77" t="s">
        <v>3338</v>
      </c>
      <c r="J448" s="77" t="s">
        <v>3339</v>
      </c>
    </row>
    <row r="449" spans="1:10" ht="20.25" customHeight="1" thickBot="1" x14ac:dyDescent="0.35">
      <c r="A449" s="12">
        <v>448</v>
      </c>
      <c r="B449" s="13" t="s">
        <v>1354</v>
      </c>
      <c r="C449" s="14" t="s">
        <v>48</v>
      </c>
      <c r="D449" s="14"/>
      <c r="E449" s="15" t="s">
        <v>1356</v>
      </c>
      <c r="F449" s="16" t="s">
        <v>1355</v>
      </c>
      <c r="G449" s="17" t="s">
        <v>1357</v>
      </c>
      <c r="H449" s="44" t="s">
        <v>1334</v>
      </c>
      <c r="I449" s="77" t="s">
        <v>3340</v>
      </c>
      <c r="J449" s="77" t="s">
        <v>3341</v>
      </c>
    </row>
    <row r="450" spans="1:10" ht="20.25" customHeight="1" thickBot="1" x14ac:dyDescent="0.35">
      <c r="A450" s="12">
        <v>449</v>
      </c>
      <c r="B450" s="13" t="s">
        <v>1883</v>
      </c>
      <c r="C450" s="14" t="s">
        <v>8</v>
      </c>
      <c r="D450" s="14">
        <v>1</v>
      </c>
      <c r="E450" s="15" t="s">
        <v>1441</v>
      </c>
      <c r="F450" s="16" t="s">
        <v>1442</v>
      </c>
      <c r="G450" s="17" t="s">
        <v>1884</v>
      </c>
      <c r="H450" s="44" t="s">
        <v>1335</v>
      </c>
      <c r="I450" s="77" t="s">
        <v>3342</v>
      </c>
      <c r="J450" s="77" t="s">
        <v>3343</v>
      </c>
    </row>
    <row r="451" spans="1:10" ht="20.25" customHeight="1" thickBot="1" x14ac:dyDescent="0.35">
      <c r="A451" s="12">
        <v>450</v>
      </c>
      <c r="B451" s="13" t="s">
        <v>1244</v>
      </c>
      <c r="C451" s="14" t="s">
        <v>6</v>
      </c>
      <c r="D451" s="14"/>
      <c r="E451" s="15" t="s">
        <v>1245</v>
      </c>
      <c r="F451" s="16" t="s">
        <v>1246</v>
      </c>
      <c r="G451" s="17"/>
      <c r="H451" s="44" t="s">
        <v>1333</v>
      </c>
      <c r="I451" s="77" t="s">
        <v>3344</v>
      </c>
      <c r="J451" s="77" t="s">
        <v>3345</v>
      </c>
    </row>
    <row r="452" spans="1:10" ht="20.25" customHeight="1" thickBot="1" x14ac:dyDescent="0.35">
      <c r="A452" s="12">
        <v>451</v>
      </c>
      <c r="B452" s="13" t="s">
        <v>1247</v>
      </c>
      <c r="C452" s="14" t="s">
        <v>25</v>
      </c>
      <c r="D452" s="14"/>
      <c r="E452" s="15" t="s">
        <v>1249</v>
      </c>
      <c r="F452" s="16" t="s">
        <v>1248</v>
      </c>
      <c r="G452" s="17"/>
      <c r="H452" s="44" t="s">
        <v>1333</v>
      </c>
      <c r="I452" s="77" t="s">
        <v>3346</v>
      </c>
      <c r="J452" s="77" t="s">
        <v>3347</v>
      </c>
    </row>
    <row r="453" spans="1:10" ht="20.25" customHeight="1" thickBot="1" x14ac:dyDescent="0.35">
      <c r="A453" s="12">
        <v>452</v>
      </c>
      <c r="B453" s="13" t="s">
        <v>1215</v>
      </c>
      <c r="C453" s="14" t="s">
        <v>442</v>
      </c>
      <c r="D453" s="14"/>
      <c r="E453" s="15"/>
      <c r="F453" s="16" t="s">
        <v>1216</v>
      </c>
      <c r="G453" s="17"/>
      <c r="H453" s="44" t="s">
        <v>1333</v>
      </c>
      <c r="I453" s="77" t="s">
        <v>3348</v>
      </c>
      <c r="J453" s="77" t="s">
        <v>3349</v>
      </c>
    </row>
    <row r="454" spans="1:10" ht="20.25" customHeight="1" thickBot="1" x14ac:dyDescent="0.35">
      <c r="A454" s="12">
        <v>453</v>
      </c>
      <c r="B454" s="13" t="s">
        <v>1388</v>
      </c>
      <c r="C454" s="14" t="s">
        <v>6</v>
      </c>
      <c r="D454" s="14"/>
      <c r="E454" s="15" t="s">
        <v>1389</v>
      </c>
      <c r="F454" s="16" t="s">
        <v>1390</v>
      </c>
      <c r="G454" s="17"/>
      <c r="H454" s="44" t="s">
        <v>1334</v>
      </c>
      <c r="I454" s="77" t="s">
        <v>3350</v>
      </c>
      <c r="J454" s="77" t="s">
        <v>3351</v>
      </c>
    </row>
    <row r="455" spans="1:10" ht="20.25" customHeight="1" thickBot="1" x14ac:dyDescent="0.35">
      <c r="A455" s="12">
        <v>454</v>
      </c>
      <c r="B455" s="13" t="s">
        <v>1299</v>
      </c>
      <c r="C455" s="14" t="s">
        <v>151</v>
      </c>
      <c r="D455" s="14"/>
      <c r="E455" s="15"/>
      <c r="F455" s="16" t="s">
        <v>1300</v>
      </c>
      <c r="G455" s="17"/>
      <c r="H455" s="44" t="s">
        <v>1333</v>
      </c>
      <c r="I455" s="77" t="s">
        <v>3352</v>
      </c>
      <c r="J455" s="77" t="s">
        <v>3353</v>
      </c>
    </row>
    <row r="456" spans="1:10" ht="20.25" customHeight="1" thickBot="1" x14ac:dyDescent="0.35">
      <c r="A456" s="12">
        <v>455</v>
      </c>
      <c r="B456" s="13" t="s">
        <v>1358</v>
      </c>
      <c r="C456" s="14" t="s">
        <v>6</v>
      </c>
      <c r="D456" s="14">
        <v>1</v>
      </c>
      <c r="E456" s="15" t="s">
        <v>1359</v>
      </c>
      <c r="F456" s="16" t="s">
        <v>1360</v>
      </c>
      <c r="G456" s="17" t="s">
        <v>1361</v>
      </c>
      <c r="H456" s="44" t="s">
        <v>1334</v>
      </c>
      <c r="I456" s="77" t="s">
        <v>3354</v>
      </c>
      <c r="J456" s="77" t="s">
        <v>3355</v>
      </c>
    </row>
    <row r="457" spans="1:10" ht="20.25" customHeight="1" thickBot="1" x14ac:dyDescent="0.35">
      <c r="A457" s="12">
        <v>456</v>
      </c>
      <c r="B457" s="13" t="s">
        <v>1426</v>
      </c>
      <c r="C457" s="14" t="s">
        <v>6</v>
      </c>
      <c r="D457" s="14"/>
      <c r="E457" s="15" t="s">
        <v>1427</v>
      </c>
      <c r="F457" s="16" t="s">
        <v>1428</v>
      </c>
      <c r="G457" s="17"/>
      <c r="H457" s="44" t="s">
        <v>1335</v>
      </c>
      <c r="I457" s="77" t="s">
        <v>3356</v>
      </c>
      <c r="J457" s="77" t="s">
        <v>3357</v>
      </c>
    </row>
    <row r="458" spans="1:10" ht="24.6" thickBot="1" x14ac:dyDescent="0.35">
      <c r="A458" s="12">
        <v>457</v>
      </c>
      <c r="B458" s="13" t="s">
        <v>1462</v>
      </c>
      <c r="C458" s="14" t="s">
        <v>25</v>
      </c>
      <c r="D458" s="14"/>
      <c r="E458" s="15" t="s">
        <v>1463</v>
      </c>
      <c r="F458" s="16" t="s">
        <v>1464</v>
      </c>
      <c r="G458" s="19" t="s">
        <v>1465</v>
      </c>
      <c r="H458" s="44" t="s">
        <v>1335</v>
      </c>
      <c r="I458" s="77" t="s">
        <v>3358</v>
      </c>
      <c r="J458" s="77" t="s">
        <v>3359</v>
      </c>
    </row>
    <row r="459" spans="1:10" ht="20.25" customHeight="1" thickBot="1" x14ac:dyDescent="0.35">
      <c r="A459" s="12">
        <v>458</v>
      </c>
      <c r="B459" s="13" t="s">
        <v>1283</v>
      </c>
      <c r="C459" s="14" t="s">
        <v>151</v>
      </c>
      <c r="D459" s="14"/>
      <c r="E459" s="15" t="s">
        <v>1284</v>
      </c>
      <c r="F459" s="16" t="s">
        <v>1285</v>
      </c>
      <c r="G459" s="17" t="s">
        <v>1286</v>
      </c>
      <c r="H459" s="44" t="s">
        <v>1333</v>
      </c>
      <c r="I459" s="77" t="s">
        <v>3360</v>
      </c>
      <c r="J459" s="77" t="s">
        <v>3361</v>
      </c>
    </row>
    <row r="460" spans="1:10" ht="20.25" customHeight="1" thickBot="1" x14ac:dyDescent="0.35">
      <c r="A460" s="12">
        <v>459</v>
      </c>
      <c r="B460" s="13" t="s">
        <v>1223</v>
      </c>
      <c r="C460" s="14" t="s">
        <v>25</v>
      </c>
      <c r="D460" s="14"/>
      <c r="E460" s="15" t="s">
        <v>1224</v>
      </c>
      <c r="F460" s="16" t="s">
        <v>1225</v>
      </c>
      <c r="G460" s="17" t="s">
        <v>1226</v>
      </c>
      <c r="H460" s="44" t="s">
        <v>1333</v>
      </c>
      <c r="I460" s="77" t="s">
        <v>3362</v>
      </c>
      <c r="J460" s="77" t="s">
        <v>3363</v>
      </c>
    </row>
    <row r="461" spans="1:10" ht="20.25" customHeight="1" thickBot="1" x14ac:dyDescent="0.35">
      <c r="A461" s="12">
        <v>460</v>
      </c>
      <c r="B461" s="13" t="s">
        <v>1229</v>
      </c>
      <c r="C461" s="14" t="s">
        <v>76</v>
      </c>
      <c r="D461" s="14">
        <v>1</v>
      </c>
      <c r="E461" s="15" t="s">
        <v>1227</v>
      </c>
      <c r="F461" s="16" t="s">
        <v>1228</v>
      </c>
      <c r="G461" s="17" t="s">
        <v>1230</v>
      </c>
      <c r="H461" s="44" t="s">
        <v>1333</v>
      </c>
      <c r="I461" s="77" t="s">
        <v>3364</v>
      </c>
      <c r="J461" s="77" t="s">
        <v>3365</v>
      </c>
    </row>
    <row r="462" spans="1:10" ht="20.25" customHeight="1" thickBot="1" x14ac:dyDescent="0.35">
      <c r="A462" s="12">
        <v>461</v>
      </c>
      <c r="B462" s="13" t="s">
        <v>1220</v>
      </c>
      <c r="C462" s="14" t="s">
        <v>6</v>
      </c>
      <c r="D462" s="14"/>
      <c r="E462" s="15" t="s">
        <v>1221</v>
      </c>
      <c r="F462" s="16" t="s">
        <v>1222</v>
      </c>
      <c r="G462" s="17"/>
      <c r="H462" s="44" t="s">
        <v>1333</v>
      </c>
      <c r="I462" s="77" t="s">
        <v>3366</v>
      </c>
      <c r="J462" s="77" t="s">
        <v>3367</v>
      </c>
    </row>
    <row r="463" spans="1:10" ht="20.25" customHeight="1" thickBot="1" x14ac:dyDescent="0.35">
      <c r="A463" s="12">
        <v>462</v>
      </c>
      <c r="B463" s="13" t="s">
        <v>1429</v>
      </c>
      <c r="C463" s="14" t="s">
        <v>25</v>
      </c>
      <c r="D463" s="14"/>
      <c r="E463" s="15" t="s">
        <v>1430</v>
      </c>
      <c r="F463" s="16" t="s">
        <v>1431</v>
      </c>
      <c r="G463" s="17"/>
      <c r="H463" s="44" t="s">
        <v>1335</v>
      </c>
      <c r="I463" s="77" t="s">
        <v>3368</v>
      </c>
      <c r="J463" s="77" t="s">
        <v>3369</v>
      </c>
    </row>
    <row r="464" spans="1:10" ht="20.25" customHeight="1" thickBot="1" x14ac:dyDescent="0.35">
      <c r="A464" s="12">
        <v>463</v>
      </c>
      <c r="B464" s="13" t="s">
        <v>1329</v>
      </c>
      <c r="C464" s="14" t="s">
        <v>6</v>
      </c>
      <c r="D464" s="14">
        <v>1</v>
      </c>
      <c r="E464" s="15" t="s">
        <v>1330</v>
      </c>
      <c r="F464" s="16" t="s">
        <v>1331</v>
      </c>
      <c r="G464" s="17"/>
      <c r="H464" s="44" t="s">
        <v>1334</v>
      </c>
      <c r="I464" s="77" t="s">
        <v>3370</v>
      </c>
      <c r="J464" s="77" t="s">
        <v>3371</v>
      </c>
    </row>
    <row r="465" spans="1:10" ht="20.25" customHeight="1" thickBot="1" x14ac:dyDescent="0.35">
      <c r="A465" s="12">
        <v>464</v>
      </c>
      <c r="B465" s="13" t="s">
        <v>1314</v>
      </c>
      <c r="C465" s="14" t="s">
        <v>6</v>
      </c>
      <c r="D465" s="14"/>
      <c r="E465" s="15"/>
      <c r="F465" s="16" t="s">
        <v>1315</v>
      </c>
      <c r="G465" s="17"/>
      <c r="H465" s="44" t="s">
        <v>1333</v>
      </c>
      <c r="I465" s="77" t="s">
        <v>3372</v>
      </c>
      <c r="J465" s="77" t="s">
        <v>3373</v>
      </c>
    </row>
    <row r="466" spans="1:10" ht="20.25" customHeight="1" thickBot="1" x14ac:dyDescent="0.35">
      <c r="A466" s="12">
        <v>465</v>
      </c>
      <c r="B466" s="13" t="s">
        <v>1449</v>
      </c>
      <c r="C466" s="14" t="s">
        <v>6</v>
      </c>
      <c r="D466" s="14"/>
      <c r="E466" s="15" t="s">
        <v>1450</v>
      </c>
      <c r="F466" s="16" t="s">
        <v>1451</v>
      </c>
      <c r="G466" s="17"/>
      <c r="H466" s="44" t="s">
        <v>1335</v>
      </c>
      <c r="I466" s="77" t="s">
        <v>3374</v>
      </c>
      <c r="J466" s="77" t="s">
        <v>3375</v>
      </c>
    </row>
    <row r="467" spans="1:10" ht="24.6" thickBot="1" x14ac:dyDescent="0.35">
      <c r="A467" s="12">
        <v>466</v>
      </c>
      <c r="B467" s="13" t="s">
        <v>1393</v>
      </c>
      <c r="C467" s="14" t="s">
        <v>6</v>
      </c>
      <c r="D467" s="14"/>
      <c r="E467" s="15"/>
      <c r="F467" s="16" t="s">
        <v>1394</v>
      </c>
      <c r="G467" s="17"/>
      <c r="H467" s="44" t="s">
        <v>1334</v>
      </c>
      <c r="I467" s="77" t="s">
        <v>3376</v>
      </c>
      <c r="J467" s="77" t="s">
        <v>3377</v>
      </c>
    </row>
    <row r="468" spans="1:10" ht="20.25" customHeight="1" thickBot="1" x14ac:dyDescent="0.35">
      <c r="A468" s="12">
        <v>467</v>
      </c>
      <c r="B468" s="13" t="s">
        <v>1636</v>
      </c>
      <c r="C468" s="14" t="s">
        <v>25</v>
      </c>
      <c r="D468" s="14"/>
      <c r="E468" s="15" t="s">
        <v>1460</v>
      </c>
      <c r="F468" s="16" t="s">
        <v>1461</v>
      </c>
      <c r="G468" s="17"/>
      <c r="H468" s="44" t="s">
        <v>1335</v>
      </c>
      <c r="I468" s="77" t="s">
        <v>3378</v>
      </c>
      <c r="J468" s="77" t="s">
        <v>3379</v>
      </c>
    </row>
    <row r="469" spans="1:10" ht="36.6" thickBot="1" x14ac:dyDescent="0.35">
      <c r="A469" s="12">
        <v>468</v>
      </c>
      <c r="B469" s="13" t="s">
        <v>1397</v>
      </c>
      <c r="C469" s="14" t="s">
        <v>48</v>
      </c>
      <c r="D469" s="14"/>
      <c r="E469" s="42" t="s">
        <v>2312</v>
      </c>
      <c r="F469" s="16" t="s">
        <v>2313</v>
      </c>
      <c r="G469" s="17"/>
      <c r="H469" s="44" t="s">
        <v>1334</v>
      </c>
      <c r="I469" s="77" t="s">
        <v>3380</v>
      </c>
      <c r="J469" s="77" t="s">
        <v>3381</v>
      </c>
    </row>
    <row r="470" spans="1:10" ht="20.25" customHeight="1" thickBot="1" x14ac:dyDescent="0.35">
      <c r="A470" s="12">
        <v>469</v>
      </c>
      <c r="B470" s="13" t="s">
        <v>1432</v>
      </c>
      <c r="C470" s="14" t="s">
        <v>6</v>
      </c>
      <c r="D470" s="14"/>
      <c r="E470" s="15" t="s">
        <v>1435</v>
      </c>
      <c r="F470" s="16" t="s">
        <v>1433</v>
      </c>
      <c r="G470" s="17" t="s">
        <v>1434</v>
      </c>
      <c r="H470" s="44" t="s">
        <v>1335</v>
      </c>
      <c r="I470" s="77" t="s">
        <v>3382</v>
      </c>
      <c r="J470" s="77" t="s">
        <v>3383</v>
      </c>
    </row>
    <row r="471" spans="1:10" ht="20.25" customHeight="1" thickBot="1" x14ac:dyDescent="0.35">
      <c r="A471" s="12">
        <v>470</v>
      </c>
      <c r="B471" s="13" t="s">
        <v>1362</v>
      </c>
      <c r="C471" s="14" t="s">
        <v>25</v>
      </c>
      <c r="D471" s="14"/>
      <c r="E471" s="15" t="s">
        <v>1363</v>
      </c>
      <c r="F471" s="16" t="s">
        <v>1364</v>
      </c>
      <c r="G471" s="17"/>
      <c r="H471" s="44" t="s">
        <v>1334</v>
      </c>
      <c r="I471" s="77" t="s">
        <v>3384</v>
      </c>
      <c r="J471" s="77" t="s">
        <v>3385</v>
      </c>
    </row>
    <row r="472" spans="1:10" ht="20.25" customHeight="1" thickBot="1" x14ac:dyDescent="0.35">
      <c r="A472" s="12">
        <v>471</v>
      </c>
      <c r="B472" s="13" t="s">
        <v>1250</v>
      </c>
      <c r="C472" s="14" t="s">
        <v>146</v>
      </c>
      <c r="D472" s="14">
        <v>1</v>
      </c>
      <c r="E472" s="15" t="s">
        <v>1251</v>
      </c>
      <c r="F472" s="16" t="s">
        <v>1252</v>
      </c>
      <c r="G472" s="17" t="s">
        <v>1253</v>
      </c>
      <c r="H472" s="44" t="s">
        <v>1333</v>
      </c>
      <c r="I472" s="77" t="s">
        <v>3386</v>
      </c>
      <c r="J472" s="77" t="s">
        <v>3387</v>
      </c>
    </row>
    <row r="473" spans="1:10" ht="20.25" customHeight="1" thickBot="1" x14ac:dyDescent="0.35">
      <c r="A473" s="12">
        <v>472</v>
      </c>
      <c r="B473" s="13" t="s">
        <v>1488</v>
      </c>
      <c r="C473" s="14" t="s">
        <v>6</v>
      </c>
      <c r="D473" s="14"/>
      <c r="E473" s="15"/>
      <c r="F473" s="16" t="s">
        <v>1491</v>
      </c>
      <c r="G473" s="17"/>
      <c r="H473" s="44" t="s">
        <v>1335</v>
      </c>
      <c r="I473" s="77" t="s">
        <v>3388</v>
      </c>
      <c r="J473" s="77" t="s">
        <v>3389</v>
      </c>
    </row>
    <row r="474" spans="1:10" ht="20.25" customHeight="1" thickBot="1" x14ac:dyDescent="0.35">
      <c r="A474" s="12">
        <v>473</v>
      </c>
      <c r="B474" s="13" t="s">
        <v>1241</v>
      </c>
      <c r="C474" s="14" t="s">
        <v>151</v>
      </c>
      <c r="D474" s="14"/>
      <c r="E474" s="15" t="s">
        <v>1242</v>
      </c>
      <c r="F474" s="16" t="s">
        <v>1243</v>
      </c>
      <c r="G474" s="17"/>
      <c r="H474" s="44" t="s">
        <v>1333</v>
      </c>
      <c r="I474" s="77" t="s">
        <v>3390</v>
      </c>
      <c r="J474" s="77" t="s">
        <v>3391</v>
      </c>
    </row>
    <row r="475" spans="1:10" ht="20.25" customHeight="1" thickBot="1" x14ac:dyDescent="0.35">
      <c r="A475" s="12">
        <v>474</v>
      </c>
      <c r="B475" s="13" t="s">
        <v>1365</v>
      </c>
      <c r="C475" s="14" t="s">
        <v>8</v>
      </c>
      <c r="D475" s="14">
        <v>1</v>
      </c>
      <c r="E475" s="15" t="s">
        <v>1366</v>
      </c>
      <c r="F475" s="16" t="s">
        <v>1367</v>
      </c>
      <c r="G475" s="17" t="s">
        <v>1368</v>
      </c>
      <c r="H475" s="44" t="s">
        <v>1334</v>
      </c>
      <c r="I475" s="77" t="s">
        <v>3392</v>
      </c>
      <c r="J475" s="77" t="s">
        <v>3393</v>
      </c>
    </row>
    <row r="476" spans="1:10" ht="20.25" customHeight="1" thickBot="1" x14ac:dyDescent="0.35">
      <c r="A476" s="12">
        <v>475</v>
      </c>
      <c r="B476" s="13" t="s">
        <v>1452</v>
      </c>
      <c r="C476" s="14" t="s">
        <v>25</v>
      </c>
      <c r="D476" s="14"/>
      <c r="E476" s="15" t="s">
        <v>1453</v>
      </c>
      <c r="F476" s="16" t="s">
        <v>1454</v>
      </c>
      <c r="G476" s="17" t="s">
        <v>1455</v>
      </c>
      <c r="H476" s="44" t="s">
        <v>1335</v>
      </c>
      <c r="I476" s="77" t="s">
        <v>3394</v>
      </c>
      <c r="J476" s="77" t="s">
        <v>3395</v>
      </c>
    </row>
    <row r="477" spans="1:10" ht="20.25" customHeight="1" thickBot="1" x14ac:dyDescent="0.35">
      <c r="A477" s="12">
        <v>476</v>
      </c>
      <c r="B477" s="13" t="s">
        <v>1347</v>
      </c>
      <c r="C477" s="14" t="s">
        <v>48</v>
      </c>
      <c r="D477" s="14">
        <v>1</v>
      </c>
      <c r="E477" s="15" t="s">
        <v>1346</v>
      </c>
      <c r="F477" s="16" t="s">
        <v>1343</v>
      </c>
      <c r="G477" s="17"/>
      <c r="H477" s="44" t="s">
        <v>1334</v>
      </c>
      <c r="I477" s="77" t="s">
        <v>3396</v>
      </c>
      <c r="J477" s="77" t="s">
        <v>3397</v>
      </c>
    </row>
    <row r="478" spans="1:10" ht="20.25" customHeight="1" thickBot="1" x14ac:dyDescent="0.35">
      <c r="A478" s="12">
        <v>477</v>
      </c>
      <c r="B478" s="13" t="s">
        <v>1443</v>
      </c>
      <c r="C478" s="14" t="s">
        <v>8</v>
      </c>
      <c r="D478" s="14"/>
      <c r="E478" s="15" t="s">
        <v>1444</v>
      </c>
      <c r="F478" s="16" t="s">
        <v>1445</v>
      </c>
      <c r="G478" s="17" t="s">
        <v>1446</v>
      </c>
      <c r="H478" s="44" t="s">
        <v>1335</v>
      </c>
      <c r="I478" s="77" t="s">
        <v>3398</v>
      </c>
      <c r="J478" s="77" t="s">
        <v>3399</v>
      </c>
    </row>
    <row r="479" spans="1:10" ht="20.25" customHeight="1" thickBot="1" x14ac:dyDescent="0.35">
      <c r="A479" s="12">
        <v>478</v>
      </c>
      <c r="B479" s="13" t="s">
        <v>1301</v>
      </c>
      <c r="C479" s="14" t="s">
        <v>6</v>
      </c>
      <c r="D479" s="14"/>
      <c r="E479" s="15"/>
      <c r="F479" s="16" t="s">
        <v>1302</v>
      </c>
      <c r="G479" s="17" t="s">
        <v>1303</v>
      </c>
      <c r="H479" s="44" t="s">
        <v>1333</v>
      </c>
      <c r="I479" s="77" t="s">
        <v>3400</v>
      </c>
      <c r="J479" s="77" t="s">
        <v>3401</v>
      </c>
    </row>
    <row r="480" spans="1:10" ht="20.25" customHeight="1" thickBot="1" x14ac:dyDescent="0.35">
      <c r="A480" s="12">
        <v>479</v>
      </c>
      <c r="B480" s="20" t="s">
        <v>1292</v>
      </c>
      <c r="C480" s="21" t="s">
        <v>151</v>
      </c>
      <c r="D480" s="21">
        <v>1</v>
      </c>
      <c r="E480" s="22" t="s">
        <v>1291</v>
      </c>
      <c r="F480" s="23" t="s">
        <v>1293</v>
      </c>
      <c r="G480" s="24" t="s">
        <v>1294</v>
      </c>
      <c r="H480" s="44" t="s">
        <v>1333</v>
      </c>
      <c r="I480" s="77" t="s">
        <v>3402</v>
      </c>
      <c r="J480" s="77" t="s">
        <v>3403</v>
      </c>
    </row>
    <row r="481" spans="1:10" ht="20.25" customHeight="1" thickBot="1" x14ac:dyDescent="0.35">
      <c r="A481" s="12">
        <v>480</v>
      </c>
      <c r="B481" s="26" t="s">
        <v>1400</v>
      </c>
      <c r="C481" s="27" t="s">
        <v>8</v>
      </c>
      <c r="D481" s="27">
        <v>1</v>
      </c>
      <c r="E481" s="28" t="s">
        <v>2108</v>
      </c>
      <c r="F481" s="29" t="s">
        <v>1399</v>
      </c>
      <c r="G481" s="30" t="s">
        <v>1398</v>
      </c>
      <c r="H481" s="44" t="s">
        <v>1334</v>
      </c>
      <c r="I481" s="77" t="s">
        <v>3404</v>
      </c>
      <c r="J481" s="77" t="s">
        <v>3405</v>
      </c>
    </row>
    <row r="482" spans="1:10" ht="20.25" customHeight="1" thickBot="1" x14ac:dyDescent="0.35">
      <c r="A482" s="12">
        <v>481</v>
      </c>
      <c r="B482" s="13" t="s">
        <v>1400</v>
      </c>
      <c r="C482" s="14" t="s">
        <v>6</v>
      </c>
      <c r="D482" s="14">
        <v>1</v>
      </c>
      <c r="E482" s="15" t="s">
        <v>1401</v>
      </c>
      <c r="F482" s="16" t="s">
        <v>1402</v>
      </c>
      <c r="G482" s="17" t="s">
        <v>1403</v>
      </c>
      <c r="H482" s="44" t="s">
        <v>1334</v>
      </c>
      <c r="I482" s="77" t="s">
        <v>3406</v>
      </c>
      <c r="J482" s="77" t="s">
        <v>3407</v>
      </c>
    </row>
    <row r="483" spans="1:10" ht="36.75" customHeight="1" thickBot="1" x14ac:dyDescent="0.35">
      <c r="A483" s="12">
        <v>482</v>
      </c>
      <c r="B483" s="13" t="s">
        <v>1385</v>
      </c>
      <c r="C483" s="14" t="s">
        <v>151</v>
      </c>
      <c r="D483" s="14"/>
      <c r="E483" s="15"/>
      <c r="F483" s="16" t="s">
        <v>1386</v>
      </c>
      <c r="G483" s="17" t="s">
        <v>1387</v>
      </c>
      <c r="H483" s="44" t="s">
        <v>1334</v>
      </c>
      <c r="I483" s="77" t="s">
        <v>3408</v>
      </c>
      <c r="J483" s="77" t="s">
        <v>3409</v>
      </c>
    </row>
    <row r="484" spans="1:10" ht="24.6" thickBot="1" x14ac:dyDescent="0.35">
      <c r="A484" s="12">
        <v>483</v>
      </c>
      <c r="B484" s="13" t="s">
        <v>1311</v>
      </c>
      <c r="C484" s="14" t="s">
        <v>6</v>
      </c>
      <c r="D484" s="14"/>
      <c r="E484" s="15"/>
      <c r="F484" s="16" t="s">
        <v>1312</v>
      </c>
      <c r="G484" s="17" t="s">
        <v>1313</v>
      </c>
      <c r="H484" s="44" t="s">
        <v>1333</v>
      </c>
      <c r="I484" s="77" t="s">
        <v>3410</v>
      </c>
      <c r="J484" s="77" t="s">
        <v>3411</v>
      </c>
    </row>
    <row r="485" spans="1:10" ht="20.25" customHeight="1" thickBot="1" x14ac:dyDescent="0.35">
      <c r="A485" s="12">
        <v>484</v>
      </c>
      <c r="B485" s="13" t="s">
        <v>1487</v>
      </c>
      <c r="C485" s="14" t="s">
        <v>6</v>
      </c>
      <c r="D485" s="14"/>
      <c r="E485" s="15"/>
      <c r="F485" s="16" t="s">
        <v>1490</v>
      </c>
      <c r="G485" s="17"/>
      <c r="H485" s="44" t="s">
        <v>1335</v>
      </c>
      <c r="I485" s="77" t="s">
        <v>3412</v>
      </c>
      <c r="J485" s="77" t="s">
        <v>3413</v>
      </c>
    </row>
    <row r="486" spans="1:10" ht="20.25" customHeight="1" thickBot="1" x14ac:dyDescent="0.35">
      <c r="A486" s="12">
        <v>485</v>
      </c>
      <c r="B486" s="13" t="s">
        <v>1484</v>
      </c>
      <c r="C486" s="14" t="s">
        <v>25</v>
      </c>
      <c r="D486" s="14">
        <v>1</v>
      </c>
      <c r="E486" s="15"/>
      <c r="F486" s="16" t="s">
        <v>1485</v>
      </c>
      <c r="G486" s="17" t="s">
        <v>1486</v>
      </c>
      <c r="H486" s="44" t="s">
        <v>1335</v>
      </c>
      <c r="I486" s="77" t="s">
        <v>3414</v>
      </c>
      <c r="J486" s="77" t="s">
        <v>3415</v>
      </c>
    </row>
    <row r="487" spans="1:10" ht="20.25" customHeight="1" thickBot="1" x14ac:dyDescent="0.35">
      <c r="A487" s="12">
        <v>486</v>
      </c>
      <c r="B487" s="13" t="s">
        <v>1478</v>
      </c>
      <c r="C487" s="14" t="s">
        <v>6</v>
      </c>
      <c r="D487" s="14"/>
      <c r="E487" s="15"/>
      <c r="F487" s="16" t="s">
        <v>1479</v>
      </c>
      <c r="G487" s="17"/>
      <c r="H487" s="44" t="s">
        <v>1334</v>
      </c>
      <c r="I487" s="77" t="s">
        <v>3416</v>
      </c>
      <c r="J487" s="77" t="s">
        <v>3417</v>
      </c>
    </row>
    <row r="488" spans="1:10" ht="20.25" customHeight="1" thickBot="1" x14ac:dyDescent="0.35">
      <c r="A488" s="12">
        <v>487</v>
      </c>
      <c r="B488" s="13" t="s">
        <v>1420</v>
      </c>
      <c r="C488" s="14" t="s">
        <v>8</v>
      </c>
      <c r="D488" s="14">
        <v>1</v>
      </c>
      <c r="E488" s="15" t="s">
        <v>1421</v>
      </c>
      <c r="F488" s="16" t="s">
        <v>1422</v>
      </c>
      <c r="G488" s="19" t="s">
        <v>1480</v>
      </c>
      <c r="H488" s="44" t="s">
        <v>1335</v>
      </c>
      <c r="I488" s="77" t="s">
        <v>3418</v>
      </c>
      <c r="J488" s="77" t="s">
        <v>3419</v>
      </c>
    </row>
    <row r="489" spans="1:10" ht="20.25" customHeight="1" thickBot="1" x14ac:dyDescent="0.35">
      <c r="A489" s="12">
        <v>488</v>
      </c>
      <c r="B489" s="13" t="s">
        <v>1211</v>
      </c>
      <c r="C489" s="14" t="s">
        <v>1143</v>
      </c>
      <c r="D489" s="14"/>
      <c r="E489" s="15" t="s">
        <v>1212</v>
      </c>
      <c r="F489" s="16" t="s">
        <v>1213</v>
      </c>
      <c r="G489" s="17" t="s">
        <v>1214</v>
      </c>
      <c r="H489" s="44" t="s">
        <v>1333</v>
      </c>
      <c r="I489" s="77" t="s">
        <v>3420</v>
      </c>
      <c r="J489" s="77" t="s">
        <v>3421</v>
      </c>
    </row>
    <row r="490" spans="1:10" ht="20.25" customHeight="1" thickBot="1" x14ac:dyDescent="0.35">
      <c r="A490" s="12">
        <v>489</v>
      </c>
      <c r="B490" s="13" t="s">
        <v>1436</v>
      </c>
      <c r="C490" s="14" t="s">
        <v>6</v>
      </c>
      <c r="D490" s="14"/>
      <c r="E490" s="15" t="s">
        <v>1437</v>
      </c>
      <c r="F490" s="16" t="s">
        <v>1438</v>
      </c>
      <c r="G490" s="17"/>
      <c r="H490" s="44" t="s">
        <v>1335</v>
      </c>
      <c r="I490" s="77" t="s">
        <v>3422</v>
      </c>
      <c r="J490" s="77" t="s">
        <v>3423</v>
      </c>
    </row>
    <row r="491" spans="1:10" ht="20.25" customHeight="1" thickBot="1" x14ac:dyDescent="0.35">
      <c r="A491" s="12">
        <v>490</v>
      </c>
      <c r="B491" s="13" t="s">
        <v>1338</v>
      </c>
      <c r="C491" s="14" t="s">
        <v>8</v>
      </c>
      <c r="D491" s="14"/>
      <c r="E491" s="15" t="s">
        <v>1339</v>
      </c>
      <c r="F491" s="16" t="s">
        <v>1340</v>
      </c>
      <c r="G491" s="17" t="s">
        <v>1341</v>
      </c>
      <c r="H491" s="44" t="s">
        <v>1334</v>
      </c>
      <c r="I491" s="77" t="s">
        <v>3424</v>
      </c>
      <c r="J491" s="77" t="s">
        <v>3425</v>
      </c>
    </row>
    <row r="492" spans="1:10" ht="20.25" customHeight="1" thickBot="1" x14ac:dyDescent="0.35">
      <c r="A492" s="12">
        <v>491</v>
      </c>
      <c r="B492" s="13" t="s">
        <v>1261</v>
      </c>
      <c r="C492" s="14" t="s">
        <v>1262</v>
      </c>
      <c r="D492" s="14">
        <v>1</v>
      </c>
      <c r="E492" s="15" t="s">
        <v>1263</v>
      </c>
      <c r="F492" s="16" t="s">
        <v>1264</v>
      </c>
      <c r="G492" s="17"/>
      <c r="H492" s="44" t="s">
        <v>1333</v>
      </c>
      <c r="I492" s="77" t="s">
        <v>3426</v>
      </c>
      <c r="J492" s="77" t="s">
        <v>3427</v>
      </c>
    </row>
    <row r="493" spans="1:10" ht="20.25" customHeight="1" thickBot="1" x14ac:dyDescent="0.35">
      <c r="A493" s="12">
        <v>492</v>
      </c>
      <c r="B493" s="13" t="s">
        <v>1272</v>
      </c>
      <c r="C493" s="14" t="s">
        <v>71</v>
      </c>
      <c r="D493" s="14"/>
      <c r="E493" s="15" t="s">
        <v>1273</v>
      </c>
      <c r="F493" s="16" t="s">
        <v>1274</v>
      </c>
      <c r="G493" s="17" t="s">
        <v>1275</v>
      </c>
      <c r="H493" s="44" t="s">
        <v>1333</v>
      </c>
      <c r="I493" s="77" t="s">
        <v>3428</v>
      </c>
      <c r="J493" s="77" t="s">
        <v>3429</v>
      </c>
    </row>
    <row r="494" spans="1:10" ht="36.6" thickBot="1" x14ac:dyDescent="0.35">
      <c r="A494" s="12">
        <v>493</v>
      </c>
      <c r="B494" s="13" t="s">
        <v>1256</v>
      </c>
      <c r="C494" s="14" t="s">
        <v>303</v>
      </c>
      <c r="D494" s="14"/>
      <c r="E494" s="42" t="s">
        <v>1255</v>
      </c>
      <c r="F494" s="16" t="s">
        <v>1257</v>
      </c>
      <c r="G494" s="17" t="s">
        <v>1254</v>
      </c>
      <c r="H494" s="44" t="s">
        <v>1333</v>
      </c>
      <c r="I494" s="77" t="s">
        <v>3430</v>
      </c>
      <c r="J494" s="77" t="s">
        <v>3431</v>
      </c>
    </row>
    <row r="495" spans="1:10" ht="20.25" customHeight="1" thickBot="1" x14ac:dyDescent="0.35">
      <c r="A495" s="12">
        <v>494</v>
      </c>
      <c r="B495" s="13" t="s">
        <v>1258</v>
      </c>
      <c r="C495" s="14" t="s">
        <v>25</v>
      </c>
      <c r="D495" s="14"/>
      <c r="E495" s="15" t="s">
        <v>1259</v>
      </c>
      <c r="F495" s="16" t="s">
        <v>1260</v>
      </c>
      <c r="G495" s="17"/>
      <c r="H495" s="44" t="s">
        <v>1333</v>
      </c>
      <c r="I495" s="77" t="s">
        <v>3432</v>
      </c>
      <c r="J495" s="77" t="s">
        <v>3433</v>
      </c>
    </row>
    <row r="496" spans="1:10" ht="20.25" customHeight="1" thickBot="1" x14ac:dyDescent="0.35">
      <c r="A496" s="12">
        <v>495</v>
      </c>
      <c r="B496" s="13" t="s">
        <v>1381</v>
      </c>
      <c r="C496" s="14" t="s">
        <v>25</v>
      </c>
      <c r="D496" s="14"/>
      <c r="E496" s="15" t="s">
        <v>1382</v>
      </c>
      <c r="F496" s="16" t="s">
        <v>1383</v>
      </c>
      <c r="G496" s="17" t="s">
        <v>1384</v>
      </c>
      <c r="H496" s="44" t="s">
        <v>1334</v>
      </c>
      <c r="I496" s="77" t="s">
        <v>3434</v>
      </c>
      <c r="J496" s="77" t="s">
        <v>3435</v>
      </c>
    </row>
    <row r="497" spans="1:10" ht="20.25" customHeight="1" thickBot="1" x14ac:dyDescent="0.35">
      <c r="A497" s="12">
        <v>496</v>
      </c>
      <c r="B497" s="13" t="s">
        <v>1238</v>
      </c>
      <c r="C497" s="14" t="s">
        <v>71</v>
      </c>
      <c r="D497" s="14"/>
      <c r="E497" s="15" t="s">
        <v>1239</v>
      </c>
      <c r="F497" s="16" t="s">
        <v>1240</v>
      </c>
      <c r="G497" s="17"/>
      <c r="H497" s="44" t="s">
        <v>1333</v>
      </c>
      <c r="I497" s="77" t="s">
        <v>3436</v>
      </c>
      <c r="J497" s="77" t="s">
        <v>3437</v>
      </c>
    </row>
    <row r="498" spans="1:10" ht="20.25" customHeight="1" thickBot="1" x14ac:dyDescent="0.35">
      <c r="A498" s="12">
        <v>497</v>
      </c>
      <c r="B498" s="13" t="s">
        <v>1218</v>
      </c>
      <c r="C498" s="14" t="s">
        <v>25</v>
      </c>
      <c r="D498" s="14"/>
      <c r="E498" s="15"/>
      <c r="F498" s="16" t="s">
        <v>1219</v>
      </c>
      <c r="G498" s="17"/>
      <c r="H498" s="44" t="s">
        <v>1333</v>
      </c>
      <c r="I498" s="77" t="s">
        <v>3438</v>
      </c>
      <c r="J498" s="77" t="s">
        <v>3439</v>
      </c>
    </row>
    <row r="499" spans="1:10" ht="20.25" customHeight="1" thickBot="1" x14ac:dyDescent="0.35">
      <c r="A499" s="12">
        <v>498</v>
      </c>
      <c r="B499" s="13" t="s">
        <v>1410</v>
      </c>
      <c r="C499" s="14" t="s">
        <v>25</v>
      </c>
      <c r="D499" s="14"/>
      <c r="E499" s="15" t="s">
        <v>1411</v>
      </c>
      <c r="F499" s="16" t="s">
        <v>1412</v>
      </c>
      <c r="G499" s="17"/>
      <c r="H499" s="44" t="s">
        <v>1335</v>
      </c>
      <c r="I499" s="77" t="s">
        <v>3440</v>
      </c>
      <c r="J499" s="77" t="s">
        <v>3441</v>
      </c>
    </row>
    <row r="500" spans="1:10" ht="20.25" customHeight="1" thickBot="1" x14ac:dyDescent="0.35">
      <c r="A500" s="12">
        <v>499</v>
      </c>
      <c r="B500" s="13" t="s">
        <v>1472</v>
      </c>
      <c r="C500" s="14" t="s">
        <v>8</v>
      </c>
      <c r="D500" s="14">
        <v>1</v>
      </c>
      <c r="E500" s="15" t="s">
        <v>1473</v>
      </c>
      <c r="F500" s="16" t="s">
        <v>1474</v>
      </c>
      <c r="G500" s="17" t="s">
        <v>1475</v>
      </c>
      <c r="H500" s="44" t="s">
        <v>1335</v>
      </c>
      <c r="I500" s="77" t="s">
        <v>3442</v>
      </c>
      <c r="J500" s="77" t="s">
        <v>3443</v>
      </c>
    </row>
    <row r="501" spans="1:10" ht="20.25" customHeight="1" thickBot="1" x14ac:dyDescent="0.35">
      <c r="A501" s="12">
        <v>500</v>
      </c>
      <c r="B501" s="13" t="s">
        <v>1470</v>
      </c>
      <c r="C501" s="14" t="s">
        <v>6</v>
      </c>
      <c r="D501" s="14"/>
      <c r="E501" s="15"/>
      <c r="F501" s="16" t="s">
        <v>1471</v>
      </c>
      <c r="G501" s="17"/>
      <c r="H501" s="44" t="s">
        <v>1335</v>
      </c>
      <c r="I501" s="77" t="s">
        <v>3444</v>
      </c>
      <c r="J501" s="77" t="s">
        <v>3445</v>
      </c>
    </row>
    <row r="502" spans="1:10" ht="20.25" customHeight="1" thickBot="1" x14ac:dyDescent="0.35">
      <c r="A502" s="12">
        <v>501</v>
      </c>
      <c r="B502" s="13" t="s">
        <v>1268</v>
      </c>
      <c r="C502" s="14" t="s">
        <v>8</v>
      </c>
      <c r="D502" s="14">
        <v>1</v>
      </c>
      <c r="E502" s="15" t="s">
        <v>1269</v>
      </c>
      <c r="F502" s="16" t="s">
        <v>1270</v>
      </c>
      <c r="G502" s="17" t="s">
        <v>1271</v>
      </c>
      <c r="H502" s="44" t="s">
        <v>1333</v>
      </c>
      <c r="I502" s="77" t="s">
        <v>3446</v>
      </c>
      <c r="J502" s="77" t="s">
        <v>3447</v>
      </c>
    </row>
    <row r="503" spans="1:10" ht="20.25" customHeight="1" thickBot="1" x14ac:dyDescent="0.35">
      <c r="A503" s="12">
        <v>502</v>
      </c>
      <c r="B503" s="13" t="s">
        <v>1308</v>
      </c>
      <c r="C503" s="14" t="s">
        <v>442</v>
      </c>
      <c r="D503" s="14"/>
      <c r="E503" s="15"/>
      <c r="F503" s="16" t="s">
        <v>1309</v>
      </c>
      <c r="G503" s="17" t="s">
        <v>1310</v>
      </c>
      <c r="H503" s="44" t="s">
        <v>1333</v>
      </c>
      <c r="I503" s="77" t="s">
        <v>3448</v>
      </c>
      <c r="J503" s="77" t="s">
        <v>3449</v>
      </c>
    </row>
    <row r="504" spans="1:10" ht="20.25" customHeight="1" thickBot="1" x14ac:dyDescent="0.35">
      <c r="A504" s="12">
        <v>503</v>
      </c>
      <c r="B504" s="13" t="s">
        <v>1231</v>
      </c>
      <c r="C504" s="14" t="s">
        <v>548</v>
      </c>
      <c r="D504" s="14"/>
      <c r="E504" s="15" t="s">
        <v>1232</v>
      </c>
      <c r="F504" s="16" t="s">
        <v>1233</v>
      </c>
      <c r="G504" s="17" t="s">
        <v>1234</v>
      </c>
      <c r="H504" s="44" t="s">
        <v>1333</v>
      </c>
      <c r="I504" s="77" t="s">
        <v>3450</v>
      </c>
      <c r="J504" s="77" t="s">
        <v>3451</v>
      </c>
    </row>
    <row r="505" spans="1:10" ht="20.25" customHeight="1" thickBot="1" x14ac:dyDescent="0.35">
      <c r="A505" s="12">
        <v>504</v>
      </c>
      <c r="B505" s="13" t="s">
        <v>1377</v>
      </c>
      <c r="C505" s="14" t="s">
        <v>6</v>
      </c>
      <c r="D505" s="14"/>
      <c r="E505" s="15" t="s">
        <v>1378</v>
      </c>
      <c r="F505" s="16" t="s">
        <v>1379</v>
      </c>
      <c r="G505" s="17" t="s">
        <v>1380</v>
      </c>
      <c r="H505" s="44" t="s">
        <v>1334</v>
      </c>
      <c r="I505" s="77" t="s">
        <v>3452</v>
      </c>
      <c r="J505" s="77" t="s">
        <v>3453</v>
      </c>
    </row>
    <row r="506" spans="1:10" ht="20.25" customHeight="1" thickBot="1" x14ac:dyDescent="0.35">
      <c r="A506" s="12">
        <v>505</v>
      </c>
      <c r="B506" s="20" t="s">
        <v>1332</v>
      </c>
      <c r="C506" s="21" t="s">
        <v>6</v>
      </c>
      <c r="D506" s="21"/>
      <c r="E506" s="22" t="s">
        <v>1336</v>
      </c>
      <c r="F506" s="23" t="s">
        <v>1337</v>
      </c>
      <c r="G506" s="24"/>
      <c r="H506" s="45" t="s">
        <v>1334</v>
      </c>
      <c r="I506" s="77" t="s">
        <v>3454</v>
      </c>
      <c r="J506" s="77" t="s">
        <v>3455</v>
      </c>
    </row>
    <row r="507" spans="1:10" ht="20.25" customHeight="1" x14ac:dyDescent="0.3">
      <c r="A507" s="12">
        <v>506</v>
      </c>
      <c r="B507" s="26" t="s">
        <v>1439</v>
      </c>
      <c r="C507" s="27" t="s">
        <v>6</v>
      </c>
      <c r="D507" s="27"/>
      <c r="E507" s="28"/>
      <c r="F507" s="29" t="s">
        <v>1440</v>
      </c>
      <c r="G507" s="30"/>
      <c r="H507" s="18" t="s">
        <v>1335</v>
      </c>
      <c r="I507" s="77" t="s">
        <v>3456</v>
      </c>
      <c r="J507" s="77" t="s">
        <v>3457</v>
      </c>
    </row>
    <row r="508" spans="1:10" ht="20.25" customHeight="1" x14ac:dyDescent="0.3">
      <c r="A508" s="12">
        <v>507</v>
      </c>
      <c r="B508" s="13" t="s">
        <v>1369</v>
      </c>
      <c r="C508" s="14" t="s">
        <v>25</v>
      </c>
      <c r="D508" s="14">
        <v>1</v>
      </c>
      <c r="E508" s="15" t="s">
        <v>1370</v>
      </c>
      <c r="F508" s="43" t="s">
        <v>1371</v>
      </c>
      <c r="G508" s="17" t="s">
        <v>1372</v>
      </c>
      <c r="H508" s="18" t="s">
        <v>1334</v>
      </c>
      <c r="I508" s="77" t="s">
        <v>3458</v>
      </c>
      <c r="J508" s="77" t="s">
        <v>3459</v>
      </c>
    </row>
    <row r="509" spans="1:10" ht="20.25" customHeight="1" x14ac:dyDescent="0.3">
      <c r="A509" s="12">
        <v>508</v>
      </c>
      <c r="B509" s="13" t="s">
        <v>1447</v>
      </c>
      <c r="C509" s="14" t="s">
        <v>25</v>
      </c>
      <c r="D509" s="14"/>
      <c r="E509" s="15"/>
      <c r="F509" s="16" t="s">
        <v>1448</v>
      </c>
      <c r="G509" s="17"/>
      <c r="H509" s="18" t="s">
        <v>1335</v>
      </c>
      <c r="I509" s="77" t="s">
        <v>3460</v>
      </c>
      <c r="J509" s="77" t="s">
        <v>3461</v>
      </c>
    </row>
    <row r="510" spans="1:10" ht="20.25" customHeight="1" x14ac:dyDescent="0.3">
      <c r="A510" s="12">
        <v>509</v>
      </c>
      <c r="B510" s="13" t="s">
        <v>1456</v>
      </c>
      <c r="C510" s="14" t="s">
        <v>6</v>
      </c>
      <c r="D510" s="14">
        <v>1</v>
      </c>
      <c r="E510" s="15" t="s">
        <v>1457</v>
      </c>
      <c r="F510" s="16" t="s">
        <v>1458</v>
      </c>
      <c r="G510" s="17" t="s">
        <v>1459</v>
      </c>
      <c r="H510" s="18" t="s">
        <v>1335</v>
      </c>
      <c r="I510" s="77" t="s">
        <v>3462</v>
      </c>
      <c r="J510" s="77" t="s">
        <v>3463</v>
      </c>
    </row>
    <row r="511" spans="1:10" ht="20.25" customHeight="1" x14ac:dyDescent="0.3">
      <c r="A511" s="12">
        <v>510</v>
      </c>
      <c r="B511" s="13" t="s">
        <v>1265</v>
      </c>
      <c r="C511" s="14" t="s">
        <v>151</v>
      </c>
      <c r="D511" s="14"/>
      <c r="E511" s="15" t="s">
        <v>1266</v>
      </c>
      <c r="F511" s="16" t="s">
        <v>1267</v>
      </c>
      <c r="G511" s="19" t="s">
        <v>1897</v>
      </c>
      <c r="H511" s="18" t="s">
        <v>1333</v>
      </c>
      <c r="I511" s="77" t="s">
        <v>3464</v>
      </c>
      <c r="J511" s="77" t="s">
        <v>3465</v>
      </c>
    </row>
    <row r="512" spans="1:10" ht="36" x14ac:dyDescent="0.3">
      <c r="A512" s="12">
        <v>511</v>
      </c>
      <c r="B512" s="13" t="s">
        <v>1287</v>
      </c>
      <c r="C512" s="14" t="s">
        <v>48</v>
      </c>
      <c r="D512" s="14"/>
      <c r="E512" s="42" t="s">
        <v>1288</v>
      </c>
      <c r="F512" s="16" t="s">
        <v>1289</v>
      </c>
      <c r="G512" s="17" t="s">
        <v>1290</v>
      </c>
      <c r="H512" s="18" t="s">
        <v>1333</v>
      </c>
      <c r="I512" s="77" t="s">
        <v>3466</v>
      </c>
      <c r="J512" s="77" t="s">
        <v>3467</v>
      </c>
    </row>
    <row r="513" spans="1:10" ht="20.25" customHeight="1" x14ac:dyDescent="0.3">
      <c r="A513" s="12">
        <v>512</v>
      </c>
      <c r="B513" s="13" t="s">
        <v>1295</v>
      </c>
      <c r="C513" s="14" t="s">
        <v>25</v>
      </c>
      <c r="D513" s="14">
        <v>1</v>
      </c>
      <c r="E513" s="15" t="s">
        <v>1296</v>
      </c>
      <c r="F513" s="16" t="s">
        <v>1297</v>
      </c>
      <c r="G513" s="17" t="s">
        <v>1298</v>
      </c>
      <c r="H513" s="18" t="s">
        <v>1333</v>
      </c>
      <c r="I513" s="77" t="s">
        <v>3468</v>
      </c>
      <c r="J513" s="77" t="s">
        <v>3469</v>
      </c>
    </row>
    <row r="514" spans="1:10" ht="20.25" customHeight="1" x14ac:dyDescent="0.3">
      <c r="A514" s="12">
        <v>513</v>
      </c>
      <c r="B514" s="13" t="s">
        <v>1316</v>
      </c>
      <c r="C514" s="14" t="s">
        <v>76</v>
      </c>
      <c r="D514" s="14">
        <v>1</v>
      </c>
      <c r="E514" s="15" t="s">
        <v>1317</v>
      </c>
      <c r="F514" s="16" t="s">
        <v>1318</v>
      </c>
      <c r="G514" s="17" t="s">
        <v>1319</v>
      </c>
      <c r="H514" s="18" t="s">
        <v>1333</v>
      </c>
      <c r="I514" s="77" t="s">
        <v>3470</v>
      </c>
      <c r="J514" s="77" t="s">
        <v>3471</v>
      </c>
    </row>
    <row r="515" spans="1:10" ht="20.25" customHeight="1" x14ac:dyDescent="0.3">
      <c r="A515" s="12">
        <v>514</v>
      </c>
      <c r="B515" s="13" t="s">
        <v>1235</v>
      </c>
      <c r="C515" s="14" t="s">
        <v>25</v>
      </c>
      <c r="D515" s="14"/>
      <c r="E515" s="15" t="s">
        <v>1236</v>
      </c>
      <c r="F515" s="16" t="s">
        <v>1237</v>
      </c>
      <c r="G515" s="17"/>
      <c r="H515" s="18" t="s">
        <v>1333</v>
      </c>
      <c r="I515" s="77" t="s">
        <v>3472</v>
      </c>
      <c r="J515" s="77" t="s">
        <v>3473</v>
      </c>
    </row>
    <row r="516" spans="1:10" ht="20.25" customHeight="1" x14ac:dyDescent="0.3">
      <c r="A516" s="12">
        <v>515</v>
      </c>
      <c r="B516" s="13" t="s">
        <v>1416</v>
      </c>
      <c r="C516" s="14" t="s">
        <v>1417</v>
      </c>
      <c r="D516" s="14"/>
      <c r="E516" s="15" t="s">
        <v>1418</v>
      </c>
      <c r="F516" s="16" t="s">
        <v>1419</v>
      </c>
      <c r="G516" s="17"/>
      <c r="H516" s="18" t="s">
        <v>1335</v>
      </c>
      <c r="I516" s="77" t="s">
        <v>3474</v>
      </c>
      <c r="J516" s="77" t="s">
        <v>3475</v>
      </c>
    </row>
    <row r="517" spans="1:10" ht="36" x14ac:dyDescent="0.3">
      <c r="A517" s="12">
        <v>516</v>
      </c>
      <c r="B517" s="13" t="s">
        <v>1342</v>
      </c>
      <c r="C517" s="14" t="s">
        <v>8</v>
      </c>
      <c r="D517" s="14">
        <v>1</v>
      </c>
      <c r="E517" s="41" t="s">
        <v>1345</v>
      </c>
      <c r="F517" s="16" t="s">
        <v>1343</v>
      </c>
      <c r="G517" s="17" t="s">
        <v>1344</v>
      </c>
      <c r="H517" s="18" t="s">
        <v>1334</v>
      </c>
      <c r="I517" s="77" t="s">
        <v>3476</v>
      </c>
      <c r="J517" s="77" t="s">
        <v>3477</v>
      </c>
    </row>
    <row r="518" spans="1:10" ht="20.25" customHeight="1" x14ac:dyDescent="0.3">
      <c r="A518" s="12">
        <v>517</v>
      </c>
      <c r="B518" s="13" t="s">
        <v>1476</v>
      </c>
      <c r="C518" s="14" t="s">
        <v>151</v>
      </c>
      <c r="D518" s="14"/>
      <c r="E518" s="15"/>
      <c r="F518" s="16" t="s">
        <v>1477</v>
      </c>
      <c r="G518" s="17"/>
      <c r="H518" s="18" t="s">
        <v>1335</v>
      </c>
      <c r="I518" s="77" t="s">
        <v>3478</v>
      </c>
      <c r="J518" s="77" t="s">
        <v>3479</v>
      </c>
    </row>
    <row r="519" spans="1:10" ht="20.25" customHeight="1" x14ac:dyDescent="0.3">
      <c r="A519" s="12">
        <v>518</v>
      </c>
      <c r="B519" s="13" t="s">
        <v>1423</v>
      </c>
      <c r="C519" s="14" t="s">
        <v>477</v>
      </c>
      <c r="D519" s="14"/>
      <c r="E519" s="15" t="s">
        <v>1424</v>
      </c>
      <c r="F519" s="16" t="s">
        <v>1425</v>
      </c>
      <c r="G519" s="17"/>
      <c r="H519" s="18" t="s">
        <v>1335</v>
      </c>
      <c r="I519" s="77" t="s">
        <v>3480</v>
      </c>
      <c r="J519" s="77" t="s">
        <v>3481</v>
      </c>
    </row>
    <row r="520" spans="1:10" ht="20.25" customHeight="1" x14ac:dyDescent="0.3">
      <c r="A520" s="12">
        <v>519</v>
      </c>
      <c r="B520" s="13" t="s">
        <v>1413</v>
      </c>
      <c r="C520" s="14" t="s">
        <v>6</v>
      </c>
      <c r="D520" s="14"/>
      <c r="E520" s="15" t="s">
        <v>1414</v>
      </c>
      <c r="F520" s="16" t="s">
        <v>1415</v>
      </c>
      <c r="G520" s="17"/>
      <c r="H520" s="18" t="s">
        <v>1335</v>
      </c>
      <c r="I520" s="77" t="s">
        <v>3482</v>
      </c>
      <c r="J520" s="77" t="s">
        <v>3483</v>
      </c>
    </row>
    <row r="521" spans="1:10" ht="20.25" customHeight="1" x14ac:dyDescent="0.3">
      <c r="A521" s="12">
        <v>520</v>
      </c>
      <c r="B521" s="13" t="s">
        <v>1466</v>
      </c>
      <c r="C521" s="14" t="s">
        <v>6</v>
      </c>
      <c r="D521" s="14"/>
      <c r="E521" s="15" t="s">
        <v>1467</v>
      </c>
      <c r="F521" s="16" t="s">
        <v>1468</v>
      </c>
      <c r="G521" s="19" t="s">
        <v>1469</v>
      </c>
      <c r="H521" s="18" t="s">
        <v>1335</v>
      </c>
      <c r="I521" s="77" t="s">
        <v>3484</v>
      </c>
      <c r="J521" s="77" t="s">
        <v>3485</v>
      </c>
    </row>
    <row r="522" spans="1:10" ht="20.25" customHeight="1" x14ac:dyDescent="0.3">
      <c r="A522" s="12">
        <v>521</v>
      </c>
      <c r="B522" s="13" t="s">
        <v>1407</v>
      </c>
      <c r="C522" s="14" t="s">
        <v>151</v>
      </c>
      <c r="D522" s="14"/>
      <c r="E522" s="15" t="s">
        <v>1409</v>
      </c>
      <c r="F522" s="16" t="s">
        <v>1408</v>
      </c>
      <c r="G522" s="17"/>
      <c r="H522" s="18" t="s">
        <v>1334</v>
      </c>
      <c r="I522" s="77" t="s">
        <v>3486</v>
      </c>
      <c r="J522" s="77" t="s">
        <v>3487</v>
      </c>
    </row>
    <row r="523" spans="1:10" ht="20.25" customHeight="1" x14ac:dyDescent="0.3">
      <c r="A523" s="12">
        <v>522</v>
      </c>
      <c r="B523" s="13" t="s">
        <v>1304</v>
      </c>
      <c r="C523" s="14" t="s">
        <v>8</v>
      </c>
      <c r="D523" s="14">
        <v>1</v>
      </c>
      <c r="E523" s="15" t="s">
        <v>1305</v>
      </c>
      <c r="F523" s="16" t="s">
        <v>1306</v>
      </c>
      <c r="G523" s="17" t="s">
        <v>1307</v>
      </c>
      <c r="H523" s="18" t="s">
        <v>1333</v>
      </c>
      <c r="I523" s="77" t="s">
        <v>3488</v>
      </c>
      <c r="J523" s="77" t="s">
        <v>3489</v>
      </c>
    </row>
    <row r="524" spans="1:10" ht="20.25" customHeight="1" x14ac:dyDescent="0.3">
      <c r="A524" s="12">
        <v>523</v>
      </c>
      <c r="B524" s="13" t="s">
        <v>1493</v>
      </c>
      <c r="C524" s="14" t="s">
        <v>8</v>
      </c>
      <c r="D524" s="14">
        <v>1</v>
      </c>
      <c r="E524" s="15" t="s">
        <v>1494</v>
      </c>
      <c r="F524" s="16" t="s">
        <v>1495</v>
      </c>
      <c r="G524" s="17" t="s">
        <v>1496</v>
      </c>
      <c r="H524" s="18" t="s">
        <v>1335</v>
      </c>
      <c r="I524" s="77" t="s">
        <v>3490</v>
      </c>
      <c r="J524" s="77" t="s">
        <v>3491</v>
      </c>
    </row>
    <row r="525" spans="1:10" ht="20.25" customHeight="1" x14ac:dyDescent="0.3">
      <c r="A525" s="12">
        <v>524</v>
      </c>
      <c r="B525" s="13" t="s">
        <v>1404</v>
      </c>
      <c r="C525" s="14" t="s">
        <v>151</v>
      </c>
      <c r="D525" s="14">
        <v>1</v>
      </c>
      <c r="E525" s="15" t="s">
        <v>1405</v>
      </c>
      <c r="F525" s="16" t="s">
        <v>1406</v>
      </c>
      <c r="G525" s="17"/>
      <c r="H525" s="18" t="s">
        <v>1334</v>
      </c>
      <c r="I525" s="77" t="s">
        <v>3492</v>
      </c>
      <c r="J525" s="77" t="s">
        <v>3493</v>
      </c>
    </row>
    <row r="526" spans="1:10" ht="20.25" customHeight="1" x14ac:dyDescent="0.3">
      <c r="A526" s="12">
        <v>525</v>
      </c>
      <c r="B526" s="13" t="s">
        <v>1320</v>
      </c>
      <c r="C526" s="14" t="s">
        <v>6</v>
      </c>
      <c r="D526" s="14"/>
      <c r="E526" s="15" t="s">
        <v>1322</v>
      </c>
      <c r="F526" s="16" t="s">
        <v>1321</v>
      </c>
      <c r="G526" s="17" t="s">
        <v>1323</v>
      </c>
      <c r="H526" s="18" t="s">
        <v>1333</v>
      </c>
      <c r="I526" s="77" t="s">
        <v>3494</v>
      </c>
      <c r="J526" s="77" t="s">
        <v>3495</v>
      </c>
    </row>
    <row r="527" spans="1:10" ht="20.25" customHeight="1" x14ac:dyDescent="0.3">
      <c r="A527" s="12">
        <v>526</v>
      </c>
      <c r="B527" s="13" t="s">
        <v>1281</v>
      </c>
      <c r="C527" s="14" t="s">
        <v>6</v>
      </c>
      <c r="D527" s="14"/>
      <c r="E527" s="15" t="s">
        <v>1282</v>
      </c>
      <c r="F527" s="16" t="s">
        <v>1280</v>
      </c>
      <c r="G527" s="17"/>
      <c r="H527" s="18" t="s">
        <v>1333</v>
      </c>
      <c r="I527" s="77" t="s">
        <v>3496</v>
      </c>
      <c r="J527" s="77" t="s">
        <v>3497</v>
      </c>
    </row>
    <row r="528" spans="1:10" ht="20.25" customHeight="1" x14ac:dyDescent="0.3">
      <c r="A528" s="12">
        <v>527</v>
      </c>
      <c r="B528" s="13" t="s">
        <v>1395</v>
      </c>
      <c r="C528" s="14" t="s">
        <v>6</v>
      </c>
      <c r="D528" s="14"/>
      <c r="E528" s="15"/>
      <c r="F528" s="16" t="s">
        <v>1396</v>
      </c>
      <c r="G528" s="17"/>
      <c r="H528" s="18" t="s">
        <v>1334</v>
      </c>
      <c r="I528" s="77" t="s">
        <v>3498</v>
      </c>
      <c r="J528" s="77" t="s">
        <v>3499</v>
      </c>
    </row>
    <row r="529" spans="1:10" ht="20.25" customHeight="1" x14ac:dyDescent="0.3">
      <c r="A529" s="12">
        <v>528</v>
      </c>
      <c r="B529" s="13" t="s">
        <v>1348</v>
      </c>
      <c r="C529" s="14" t="s">
        <v>1349</v>
      </c>
      <c r="D529" s="14"/>
      <c r="E529" s="15" t="s">
        <v>1350</v>
      </c>
      <c r="F529" s="16" t="s">
        <v>1351</v>
      </c>
      <c r="G529" s="17"/>
      <c r="H529" s="18" t="s">
        <v>1334</v>
      </c>
      <c r="I529" s="77" t="s">
        <v>3500</v>
      </c>
      <c r="J529" s="77" t="s">
        <v>3501</v>
      </c>
    </row>
    <row r="530" spans="1:10" ht="20.25" customHeight="1" x14ac:dyDescent="0.3">
      <c r="A530" s="12">
        <v>529</v>
      </c>
      <c r="B530" s="13" t="s">
        <v>1373</v>
      </c>
      <c r="C530" s="14" t="s">
        <v>548</v>
      </c>
      <c r="D530" s="14"/>
      <c r="E530" s="15" t="s">
        <v>1374</v>
      </c>
      <c r="F530" s="16" t="s">
        <v>1375</v>
      </c>
      <c r="G530" s="17" t="s">
        <v>1376</v>
      </c>
      <c r="H530" s="18" t="s">
        <v>1334</v>
      </c>
      <c r="I530" s="77" t="s">
        <v>3502</v>
      </c>
      <c r="J530" s="77" t="s">
        <v>3505</v>
      </c>
    </row>
    <row r="531" spans="1:10" ht="20.25" customHeight="1" x14ac:dyDescent="0.3">
      <c r="A531" s="12">
        <v>530</v>
      </c>
      <c r="B531" s="13" t="s">
        <v>1352</v>
      </c>
      <c r="C531" s="14" t="s">
        <v>6</v>
      </c>
      <c r="D531" s="14"/>
      <c r="E531" s="15" t="s">
        <v>2177</v>
      </c>
      <c r="F531" s="16" t="s">
        <v>2176</v>
      </c>
      <c r="G531" s="17" t="s">
        <v>1353</v>
      </c>
      <c r="H531" s="18" t="s">
        <v>1334</v>
      </c>
      <c r="I531" s="77" t="s">
        <v>3503</v>
      </c>
      <c r="J531" s="77" t="s">
        <v>3504</v>
      </c>
    </row>
    <row r="532" spans="1:10" ht="20.25" customHeight="1" x14ac:dyDescent="0.3">
      <c r="A532" s="12">
        <v>531</v>
      </c>
      <c r="B532" s="13" t="s">
        <v>1391</v>
      </c>
      <c r="C532" s="14" t="s">
        <v>151</v>
      </c>
      <c r="D532" s="14">
        <v>1</v>
      </c>
      <c r="E532" s="15"/>
      <c r="F532" s="16" t="s">
        <v>1885</v>
      </c>
      <c r="G532" s="17" t="s">
        <v>1392</v>
      </c>
      <c r="H532" s="18" t="s">
        <v>1334</v>
      </c>
      <c r="I532" s="77" t="s">
        <v>3506</v>
      </c>
      <c r="J532" s="77" t="s">
        <v>3507</v>
      </c>
    </row>
    <row r="533" spans="1:10" ht="20.25" customHeight="1" thickBot="1" x14ac:dyDescent="0.35">
      <c r="A533" s="12">
        <v>532</v>
      </c>
      <c r="B533" s="20" t="s">
        <v>1489</v>
      </c>
      <c r="C533" s="21" t="s">
        <v>6</v>
      </c>
      <c r="D533" s="21"/>
      <c r="E533" s="22"/>
      <c r="F533" s="23" t="s">
        <v>1492</v>
      </c>
      <c r="G533" s="24"/>
      <c r="H533" s="25" t="s">
        <v>1335</v>
      </c>
      <c r="I533" s="77" t="s">
        <v>3508</v>
      </c>
      <c r="J533" s="77" t="s">
        <v>3509</v>
      </c>
    </row>
    <row r="534" spans="1:10" ht="20.25" customHeight="1" thickBot="1" x14ac:dyDescent="0.35">
      <c r="A534" s="12">
        <v>533</v>
      </c>
      <c r="B534" s="26" t="s">
        <v>1532</v>
      </c>
      <c r="C534" s="27" t="s">
        <v>25</v>
      </c>
      <c r="D534" s="27"/>
      <c r="E534" s="28" t="s">
        <v>1533</v>
      </c>
      <c r="F534" s="29" t="s">
        <v>1534</v>
      </c>
      <c r="G534" s="30" t="s">
        <v>1535</v>
      </c>
      <c r="H534" s="25" t="s">
        <v>1601</v>
      </c>
      <c r="I534" s="77" t="s">
        <v>3510</v>
      </c>
      <c r="J534" s="77" t="s">
        <v>3511</v>
      </c>
    </row>
    <row r="535" spans="1:10" ht="20.25" customHeight="1" thickBot="1" x14ac:dyDescent="0.35">
      <c r="A535" s="12">
        <v>534</v>
      </c>
      <c r="B535" s="13" t="s">
        <v>1683</v>
      </c>
      <c r="C535" s="14" t="s">
        <v>6</v>
      </c>
      <c r="D535" s="14"/>
      <c r="E535" s="15" t="s">
        <v>1684</v>
      </c>
      <c r="F535" s="16" t="s">
        <v>1685</v>
      </c>
      <c r="G535" s="17"/>
      <c r="H535" s="25" t="s">
        <v>1603</v>
      </c>
      <c r="I535" s="77" t="s">
        <v>3512</v>
      </c>
      <c r="J535" s="77" t="s">
        <v>3513</v>
      </c>
    </row>
    <row r="536" spans="1:10" ht="20.25" customHeight="1" thickBot="1" x14ac:dyDescent="0.35">
      <c r="A536" s="12">
        <v>535</v>
      </c>
      <c r="B536" s="13" t="s">
        <v>1542</v>
      </c>
      <c r="C536" s="14" t="s">
        <v>8</v>
      </c>
      <c r="D536" s="14"/>
      <c r="E536" s="15" t="s">
        <v>1543</v>
      </c>
      <c r="F536" s="16" t="s">
        <v>1544</v>
      </c>
      <c r="G536" s="17"/>
      <c r="H536" s="25" t="s">
        <v>1601</v>
      </c>
      <c r="I536" s="77" t="s">
        <v>3514</v>
      </c>
      <c r="J536" s="77" t="s">
        <v>3515</v>
      </c>
    </row>
    <row r="537" spans="1:10" ht="20.25" customHeight="1" thickBot="1" x14ac:dyDescent="0.35">
      <c r="A537" s="12">
        <v>536</v>
      </c>
      <c r="B537" s="13" t="s">
        <v>1604</v>
      </c>
      <c r="C537" s="14" t="s">
        <v>48</v>
      </c>
      <c r="D537" s="14">
        <v>1</v>
      </c>
      <c r="E537" s="15" t="s">
        <v>1605</v>
      </c>
      <c r="F537" s="16" t="s">
        <v>1606</v>
      </c>
      <c r="G537" s="17" t="s">
        <v>1607</v>
      </c>
      <c r="H537" s="25" t="s">
        <v>1602</v>
      </c>
      <c r="I537" s="77" t="s">
        <v>3516</v>
      </c>
      <c r="J537" s="77" t="s">
        <v>3517</v>
      </c>
    </row>
    <row r="538" spans="1:10" ht="20.25" customHeight="1" thickBot="1" x14ac:dyDescent="0.35">
      <c r="A538" s="12">
        <v>537</v>
      </c>
      <c r="B538" s="13" t="s">
        <v>1700</v>
      </c>
      <c r="C538" s="14" t="s">
        <v>8</v>
      </c>
      <c r="D538" s="14" t="s">
        <v>1697</v>
      </c>
      <c r="E538" s="15" t="s">
        <v>1698</v>
      </c>
      <c r="F538" s="16" t="s">
        <v>1699</v>
      </c>
      <c r="G538" s="17"/>
      <c r="H538" s="25" t="s">
        <v>1603</v>
      </c>
      <c r="I538" s="77" t="s">
        <v>3518</v>
      </c>
      <c r="J538" s="77" t="s">
        <v>3519</v>
      </c>
    </row>
    <row r="539" spans="1:10" ht="20.25" customHeight="1" thickBot="1" x14ac:dyDescent="0.35">
      <c r="A539" s="12">
        <v>538</v>
      </c>
      <c r="B539" s="13" t="s">
        <v>1559</v>
      </c>
      <c r="C539" s="14" t="s">
        <v>6</v>
      </c>
      <c r="D539" s="14"/>
      <c r="E539" s="15"/>
      <c r="F539" s="16" t="s">
        <v>1560</v>
      </c>
      <c r="G539" s="17"/>
      <c r="H539" s="25" t="s">
        <v>1601</v>
      </c>
      <c r="I539" s="77" t="s">
        <v>3520</v>
      </c>
      <c r="J539" s="77" t="s">
        <v>3521</v>
      </c>
    </row>
    <row r="540" spans="1:10" ht="20.25" customHeight="1" thickBot="1" x14ac:dyDescent="0.35">
      <c r="A540" s="12">
        <v>539</v>
      </c>
      <c r="B540" s="13" t="s">
        <v>1503</v>
      </c>
      <c r="C540" s="14" t="s">
        <v>6</v>
      </c>
      <c r="D540" s="14"/>
      <c r="E540" s="15" t="s">
        <v>1504</v>
      </c>
      <c r="F540" s="16" t="s">
        <v>1505</v>
      </c>
      <c r="G540" s="17"/>
      <c r="H540" s="25" t="s">
        <v>1601</v>
      </c>
      <c r="I540" s="77" t="s">
        <v>3522</v>
      </c>
      <c r="J540" s="77" t="s">
        <v>3523</v>
      </c>
    </row>
    <row r="541" spans="1:10" ht="20.25" customHeight="1" thickBot="1" x14ac:dyDescent="0.35">
      <c r="A541" s="12">
        <v>540</v>
      </c>
      <c r="B541" s="13" t="s">
        <v>1619</v>
      </c>
      <c r="C541" s="14" t="s">
        <v>6</v>
      </c>
      <c r="D541" s="14">
        <v>1</v>
      </c>
      <c r="E541" s="15" t="s">
        <v>1621</v>
      </c>
      <c r="F541" s="16" t="s">
        <v>1620</v>
      </c>
      <c r="G541" s="17" t="s">
        <v>1622</v>
      </c>
      <c r="H541" s="25" t="s">
        <v>1602</v>
      </c>
      <c r="I541" s="77" t="s">
        <v>3524</v>
      </c>
      <c r="J541" s="77" t="s">
        <v>3525</v>
      </c>
    </row>
    <row r="542" spans="1:10" ht="20.25" customHeight="1" thickBot="1" x14ac:dyDescent="0.35">
      <c r="A542" s="12">
        <v>541</v>
      </c>
      <c r="B542" s="13" t="s">
        <v>1691</v>
      </c>
      <c r="C542" s="14" t="s">
        <v>151</v>
      </c>
      <c r="D542" s="14"/>
      <c r="E542" s="15" t="s">
        <v>1692</v>
      </c>
      <c r="F542" s="16" t="s">
        <v>1693</v>
      </c>
      <c r="G542" s="17"/>
      <c r="H542" s="25" t="s">
        <v>1603</v>
      </c>
      <c r="I542" s="77" t="s">
        <v>3526</v>
      </c>
      <c r="J542" s="77" t="s">
        <v>3527</v>
      </c>
    </row>
    <row r="543" spans="1:10" ht="20.25" customHeight="1" thickBot="1" x14ac:dyDescent="0.35">
      <c r="A543" s="12">
        <v>542</v>
      </c>
      <c r="B543" s="13" t="s">
        <v>1615</v>
      </c>
      <c r="C543" s="14" t="s">
        <v>25</v>
      </c>
      <c r="D543" s="14">
        <v>1</v>
      </c>
      <c r="E543" s="15" t="s">
        <v>1616</v>
      </c>
      <c r="F543" s="16" t="s">
        <v>1617</v>
      </c>
      <c r="G543" s="17" t="s">
        <v>1618</v>
      </c>
      <c r="H543" s="25" t="s">
        <v>1602</v>
      </c>
      <c r="I543" s="77" t="s">
        <v>3528</v>
      </c>
      <c r="J543" s="77" t="s">
        <v>3529</v>
      </c>
    </row>
    <row r="544" spans="1:10" ht="20.25" customHeight="1" thickBot="1" x14ac:dyDescent="0.35">
      <c r="A544" s="12">
        <v>543</v>
      </c>
      <c r="B544" s="13" t="s">
        <v>1506</v>
      </c>
      <c r="C544" s="14" t="s">
        <v>1507</v>
      </c>
      <c r="D544" s="14"/>
      <c r="E544" s="15"/>
      <c r="F544" s="16" t="s">
        <v>1509</v>
      </c>
      <c r="G544" s="17" t="s">
        <v>1508</v>
      </c>
      <c r="H544" s="25" t="s">
        <v>1601</v>
      </c>
      <c r="I544" s="77" t="s">
        <v>3530</v>
      </c>
      <c r="J544" s="77" t="s">
        <v>3531</v>
      </c>
    </row>
    <row r="545" spans="1:10" ht="20.25" customHeight="1" thickBot="1" x14ac:dyDescent="0.35">
      <c r="A545" s="12">
        <v>544</v>
      </c>
      <c r="B545" s="13" t="s">
        <v>1637</v>
      </c>
      <c r="C545" s="14" t="s">
        <v>151</v>
      </c>
      <c r="D545" s="14"/>
      <c r="E545" s="15"/>
      <c r="F545" s="16" t="s">
        <v>1638</v>
      </c>
      <c r="G545" s="17"/>
      <c r="H545" s="25" t="s">
        <v>1602</v>
      </c>
      <c r="I545" s="77" t="s">
        <v>3532</v>
      </c>
      <c r="J545" s="77" t="s">
        <v>3533</v>
      </c>
    </row>
    <row r="546" spans="1:10" ht="20.25" customHeight="1" thickBot="1" x14ac:dyDescent="0.35">
      <c r="A546" s="12">
        <v>545</v>
      </c>
      <c r="B546" s="13" t="s">
        <v>1704</v>
      </c>
      <c r="C546" s="14" t="s">
        <v>8</v>
      </c>
      <c r="D546" s="14">
        <v>1</v>
      </c>
      <c r="E546" s="15" t="s">
        <v>1705</v>
      </c>
      <c r="F546" s="16" t="s">
        <v>1706</v>
      </c>
      <c r="G546" s="17"/>
      <c r="H546" s="25" t="s">
        <v>1603</v>
      </c>
      <c r="I546" s="77" t="s">
        <v>3534</v>
      </c>
      <c r="J546" s="77" t="s">
        <v>3535</v>
      </c>
    </row>
    <row r="547" spans="1:10" ht="20.25" customHeight="1" thickBot="1" x14ac:dyDescent="0.35">
      <c r="A547" s="12">
        <v>546</v>
      </c>
      <c r="B547" s="13" t="s">
        <v>2331</v>
      </c>
      <c r="C547" s="14" t="s">
        <v>8</v>
      </c>
      <c r="D547" s="14">
        <v>1</v>
      </c>
      <c r="E547" s="15" t="s">
        <v>2332</v>
      </c>
      <c r="F547" s="16" t="s">
        <v>2333</v>
      </c>
      <c r="G547" s="17" t="s">
        <v>2334</v>
      </c>
      <c r="H547" s="25"/>
      <c r="I547" s="77" t="s">
        <v>3536</v>
      </c>
      <c r="J547" s="77" t="s">
        <v>3537</v>
      </c>
    </row>
    <row r="548" spans="1:10" ht="20.25" customHeight="1" thickBot="1" x14ac:dyDescent="0.35">
      <c r="A548" s="12">
        <v>547</v>
      </c>
      <c r="B548" s="13" t="s">
        <v>1647</v>
      </c>
      <c r="C548" s="14" t="s">
        <v>8</v>
      </c>
      <c r="D548" s="14">
        <v>1</v>
      </c>
      <c r="E548" s="15" t="s">
        <v>1645</v>
      </c>
      <c r="F548" s="16" t="s">
        <v>1646</v>
      </c>
      <c r="G548" s="17"/>
      <c r="H548" s="25" t="s">
        <v>1602</v>
      </c>
      <c r="I548" s="77" t="s">
        <v>3538</v>
      </c>
      <c r="J548" s="77" t="s">
        <v>3539</v>
      </c>
    </row>
    <row r="549" spans="1:10" ht="20.25" customHeight="1" thickBot="1" x14ac:dyDescent="0.35">
      <c r="A549" s="12">
        <v>548</v>
      </c>
      <c r="B549" s="13" t="s">
        <v>1673</v>
      </c>
      <c r="C549" s="14" t="s">
        <v>8</v>
      </c>
      <c r="D549" s="14"/>
      <c r="E549" s="15" t="s">
        <v>1674</v>
      </c>
      <c r="F549" s="16" t="s">
        <v>1675</v>
      </c>
      <c r="G549" s="17" t="s">
        <v>1676</v>
      </c>
      <c r="H549" s="25" t="s">
        <v>1603</v>
      </c>
      <c r="I549" s="77" t="s">
        <v>3540</v>
      </c>
      <c r="J549" s="77" t="s">
        <v>3541</v>
      </c>
    </row>
    <row r="550" spans="1:10" ht="36.6" thickBot="1" x14ac:dyDescent="0.35">
      <c r="A550" s="12">
        <v>549</v>
      </c>
      <c r="B550" s="13" t="s">
        <v>1563</v>
      </c>
      <c r="C550" s="14" t="s">
        <v>442</v>
      </c>
      <c r="D550" s="14">
        <v>1</v>
      </c>
      <c r="E550" s="42" t="s">
        <v>1564</v>
      </c>
      <c r="F550" s="16" t="s">
        <v>1565</v>
      </c>
      <c r="G550" s="17"/>
      <c r="H550" s="25" t="s">
        <v>1602</v>
      </c>
      <c r="I550" s="77" t="s">
        <v>3542</v>
      </c>
      <c r="J550" s="77" t="s">
        <v>3543</v>
      </c>
    </row>
    <row r="551" spans="1:10" ht="20.25" customHeight="1" thickBot="1" x14ac:dyDescent="0.35">
      <c r="A551" s="12">
        <v>550</v>
      </c>
      <c r="B551" s="13" t="s">
        <v>1575</v>
      </c>
      <c r="C551" s="14" t="s">
        <v>1573</v>
      </c>
      <c r="D551" s="14"/>
      <c r="E551" s="15" t="s">
        <v>1574</v>
      </c>
      <c r="F551" s="16" t="s">
        <v>1576</v>
      </c>
      <c r="G551" s="17"/>
      <c r="H551" s="25" t="s">
        <v>1602</v>
      </c>
      <c r="I551" s="77" t="s">
        <v>3544</v>
      </c>
      <c r="J551" s="77" t="s">
        <v>3545</v>
      </c>
    </row>
    <row r="552" spans="1:10" ht="20.25" customHeight="1" thickBot="1" x14ac:dyDescent="0.35">
      <c r="A552" s="12">
        <v>551</v>
      </c>
      <c r="B552" s="13" t="s">
        <v>1630</v>
      </c>
      <c r="C552" s="14" t="s">
        <v>6</v>
      </c>
      <c r="D552" s="14"/>
      <c r="E552" s="15"/>
      <c r="F552" s="16" t="s">
        <v>1631</v>
      </c>
      <c r="G552" s="17"/>
      <c r="H552" s="25" t="s">
        <v>1602</v>
      </c>
      <c r="I552" s="77" t="s">
        <v>3546</v>
      </c>
      <c r="J552" s="77" t="s">
        <v>3547</v>
      </c>
    </row>
    <row r="553" spans="1:10" ht="20.25" customHeight="1" thickBot="1" x14ac:dyDescent="0.35">
      <c r="A553" s="12">
        <v>552</v>
      </c>
      <c r="B553" s="13" t="s">
        <v>1536</v>
      </c>
      <c r="C553" s="14" t="s">
        <v>6</v>
      </c>
      <c r="D553" s="14"/>
      <c r="E553" s="15" t="s">
        <v>1537</v>
      </c>
      <c r="F553" s="16" t="s">
        <v>1538</v>
      </c>
      <c r="G553" s="17"/>
      <c r="H553" s="25" t="s">
        <v>1601</v>
      </c>
      <c r="I553" s="77" t="s">
        <v>3548</v>
      </c>
      <c r="J553" s="77" t="s">
        <v>3549</v>
      </c>
    </row>
    <row r="554" spans="1:10" ht="20.25" customHeight="1" thickBot="1" x14ac:dyDescent="0.35">
      <c r="A554" s="12">
        <v>553</v>
      </c>
      <c r="B554" s="13" t="s">
        <v>1658</v>
      </c>
      <c r="C554" s="14" t="s">
        <v>76</v>
      </c>
      <c r="D554" s="14"/>
      <c r="E554" s="15" t="s">
        <v>1659</v>
      </c>
      <c r="F554" s="16" t="s">
        <v>1660</v>
      </c>
      <c r="G554" s="17" t="s">
        <v>1661</v>
      </c>
      <c r="H554" s="25" t="s">
        <v>1603</v>
      </c>
      <c r="I554" s="77" t="s">
        <v>3550</v>
      </c>
      <c r="J554" s="77" t="s">
        <v>3551</v>
      </c>
    </row>
    <row r="555" spans="1:10" ht="20.25" customHeight="1" thickBot="1" x14ac:dyDescent="0.35">
      <c r="A555" s="12">
        <v>554</v>
      </c>
      <c r="B555" s="13" t="s">
        <v>1652</v>
      </c>
      <c r="C555" s="14" t="s">
        <v>25</v>
      </c>
      <c r="D555" s="14"/>
      <c r="E555" s="15"/>
      <c r="F555" s="16" t="s">
        <v>1653</v>
      </c>
      <c r="G555" s="17" t="s">
        <v>1654</v>
      </c>
      <c r="H555" s="25" t="s">
        <v>1602</v>
      </c>
      <c r="I555" s="77" t="s">
        <v>3552</v>
      </c>
      <c r="J555" s="77" t="s">
        <v>3553</v>
      </c>
    </row>
    <row r="556" spans="1:10" ht="24.6" thickBot="1" x14ac:dyDescent="0.35">
      <c r="A556" s="12">
        <v>555</v>
      </c>
      <c r="B556" s="20" t="s">
        <v>1648</v>
      </c>
      <c r="C556" s="21" t="s">
        <v>151</v>
      </c>
      <c r="D556" s="21">
        <v>1</v>
      </c>
      <c r="E556" s="22"/>
      <c r="F556" s="23" t="s">
        <v>1649</v>
      </c>
      <c r="G556" s="24"/>
      <c r="H556" s="25" t="s">
        <v>1602</v>
      </c>
      <c r="I556" s="77" t="s">
        <v>3554</v>
      </c>
      <c r="J556" s="77" t="s">
        <v>3555</v>
      </c>
    </row>
    <row r="557" spans="1:10" ht="24.6" thickBot="1" x14ac:dyDescent="0.35">
      <c r="A557" s="12">
        <v>556</v>
      </c>
      <c r="B557" s="26" t="s">
        <v>1515</v>
      </c>
      <c r="C557" s="27" t="s">
        <v>6</v>
      </c>
      <c r="D557" s="27"/>
      <c r="E557" s="28" t="s">
        <v>1516</v>
      </c>
      <c r="F557" s="29" t="s">
        <v>1517</v>
      </c>
      <c r="G557" s="30" t="s">
        <v>1518</v>
      </c>
      <c r="H557" s="25" t="s">
        <v>1601</v>
      </c>
      <c r="I557" s="77" t="s">
        <v>3556</v>
      </c>
      <c r="J557" s="77" t="s">
        <v>3557</v>
      </c>
    </row>
    <row r="558" spans="1:10" ht="20.25" customHeight="1" thickBot="1" x14ac:dyDescent="0.35">
      <c r="A558" s="12">
        <v>557</v>
      </c>
      <c r="B558" s="13" t="s">
        <v>1584</v>
      </c>
      <c r="C558" s="14" t="s">
        <v>48</v>
      </c>
      <c r="D558" s="14"/>
      <c r="E558" s="15" t="s">
        <v>1585</v>
      </c>
      <c r="F558" s="16" t="s">
        <v>1587</v>
      </c>
      <c r="G558" s="17" t="s">
        <v>1586</v>
      </c>
      <c r="H558" s="25" t="s">
        <v>1602</v>
      </c>
      <c r="I558" s="77" t="s">
        <v>3558</v>
      </c>
      <c r="J558" s="77" t="s">
        <v>3559</v>
      </c>
    </row>
    <row r="559" spans="1:10" ht="20.25" customHeight="1" thickBot="1" x14ac:dyDescent="0.35">
      <c r="A559" s="12">
        <v>558</v>
      </c>
      <c r="B559" s="13" t="s">
        <v>1701</v>
      </c>
      <c r="C559" s="14" t="s">
        <v>146</v>
      </c>
      <c r="D559" s="14">
        <v>1</v>
      </c>
      <c r="E559" s="15" t="s">
        <v>1702</v>
      </c>
      <c r="F559" s="16" t="s">
        <v>1703</v>
      </c>
      <c r="G559" s="17"/>
      <c r="H559" s="25" t="s">
        <v>1603</v>
      </c>
      <c r="I559" s="77" t="s">
        <v>3560</v>
      </c>
      <c r="J559" s="77" t="s">
        <v>3561</v>
      </c>
    </row>
    <row r="560" spans="1:10" ht="20.25" customHeight="1" thickBot="1" x14ac:dyDescent="0.35">
      <c r="A560" s="12">
        <v>559</v>
      </c>
      <c r="B560" s="13" t="s">
        <v>1694</v>
      </c>
      <c r="C560" s="14" t="s">
        <v>6</v>
      </c>
      <c r="D560" s="14">
        <v>1</v>
      </c>
      <c r="E560" s="15" t="s">
        <v>1695</v>
      </c>
      <c r="F560" s="16" t="s">
        <v>1696</v>
      </c>
      <c r="G560" s="19" t="s">
        <v>1898</v>
      </c>
      <c r="H560" s="25" t="s">
        <v>1603</v>
      </c>
      <c r="I560" s="77" t="s">
        <v>3562</v>
      </c>
      <c r="J560" s="77" t="s">
        <v>3563</v>
      </c>
    </row>
    <row r="561" spans="1:10" ht="20.25" customHeight="1" thickBot="1" x14ac:dyDescent="0.35">
      <c r="A561" s="12">
        <v>560</v>
      </c>
      <c r="B561" s="13" t="s">
        <v>1561</v>
      </c>
      <c r="C561" s="14" t="s">
        <v>71</v>
      </c>
      <c r="D561" s="14"/>
      <c r="E561" s="15"/>
      <c r="F561" s="16" t="s">
        <v>1562</v>
      </c>
      <c r="G561" s="17"/>
      <c r="H561" s="25" t="s">
        <v>1601</v>
      </c>
      <c r="I561" s="77" t="s">
        <v>3564</v>
      </c>
      <c r="J561" s="77" t="s">
        <v>3565</v>
      </c>
    </row>
    <row r="562" spans="1:10" ht="20.25" customHeight="1" thickBot="1" x14ac:dyDescent="0.35">
      <c r="A562" s="12">
        <v>561</v>
      </c>
      <c r="B562" s="13" t="s">
        <v>1595</v>
      </c>
      <c r="C562" s="14" t="s">
        <v>126</v>
      </c>
      <c r="D562" s="14"/>
      <c r="E562" s="15" t="s">
        <v>1596</v>
      </c>
      <c r="F562" s="16" t="s">
        <v>1597</v>
      </c>
      <c r="G562" s="17"/>
      <c r="H562" s="25" t="s">
        <v>1602</v>
      </c>
      <c r="I562" s="77" t="s">
        <v>3566</v>
      </c>
      <c r="J562" s="77" t="s">
        <v>3567</v>
      </c>
    </row>
    <row r="563" spans="1:10" ht="20.25" customHeight="1" thickBot="1" x14ac:dyDescent="0.35">
      <c r="A563" s="12">
        <v>562</v>
      </c>
      <c r="B563" s="13" t="s">
        <v>1655</v>
      </c>
      <c r="C563" s="14" t="s">
        <v>71</v>
      </c>
      <c r="D563" s="14"/>
      <c r="E563" s="15" t="s">
        <v>1656</v>
      </c>
      <c r="F563" s="16" t="s">
        <v>1657</v>
      </c>
      <c r="G563" s="17"/>
      <c r="H563" s="25" t="s">
        <v>1603</v>
      </c>
      <c r="I563" s="77" t="s">
        <v>3568</v>
      </c>
      <c r="J563" s="77" t="s">
        <v>3569</v>
      </c>
    </row>
    <row r="564" spans="1:10" ht="20.25" customHeight="1" thickBot="1" x14ac:dyDescent="0.35">
      <c r="A564" s="12">
        <v>563</v>
      </c>
      <c r="B564" s="13" t="s">
        <v>1566</v>
      </c>
      <c r="C564" s="14" t="s">
        <v>8</v>
      </c>
      <c r="D564" s="14">
        <v>1</v>
      </c>
      <c r="E564" s="15" t="s">
        <v>1567</v>
      </c>
      <c r="F564" s="16" t="s">
        <v>1568</v>
      </c>
      <c r="G564" s="17"/>
      <c r="H564" s="25" t="s">
        <v>1602</v>
      </c>
      <c r="I564" s="77" t="s">
        <v>3570</v>
      </c>
      <c r="J564" s="77" t="s">
        <v>3571</v>
      </c>
    </row>
    <row r="565" spans="1:10" ht="20.25" customHeight="1" thickBot="1" x14ac:dyDescent="0.35">
      <c r="A565" s="12">
        <v>564</v>
      </c>
      <c r="B565" s="13" t="s">
        <v>1569</v>
      </c>
      <c r="C565" s="14" t="s">
        <v>25</v>
      </c>
      <c r="D565" s="14">
        <v>1</v>
      </c>
      <c r="E565" s="15" t="s">
        <v>1570</v>
      </c>
      <c r="F565" s="16" t="s">
        <v>1571</v>
      </c>
      <c r="G565" s="17" t="s">
        <v>1572</v>
      </c>
      <c r="H565" s="25" t="s">
        <v>1602</v>
      </c>
      <c r="I565" s="77" t="s">
        <v>3572</v>
      </c>
      <c r="J565" s="77" t="s">
        <v>3573</v>
      </c>
    </row>
    <row r="566" spans="1:10" ht="36.6" thickBot="1" x14ac:dyDescent="0.35">
      <c r="A566" s="12">
        <v>565</v>
      </c>
      <c r="B566" s="13" t="s">
        <v>1632</v>
      </c>
      <c r="C566" s="14" t="s">
        <v>8</v>
      </c>
      <c r="D566" s="14">
        <v>1</v>
      </c>
      <c r="E566" s="42" t="s">
        <v>1633</v>
      </c>
      <c r="F566" s="16" t="s">
        <v>1634</v>
      </c>
      <c r="G566" s="17" t="s">
        <v>1635</v>
      </c>
      <c r="H566" s="25" t="s">
        <v>1602</v>
      </c>
      <c r="I566" s="77" t="s">
        <v>3574</v>
      </c>
      <c r="J566" s="77" t="s">
        <v>3575</v>
      </c>
    </row>
    <row r="567" spans="1:10" ht="20.25" customHeight="1" thickBot="1" x14ac:dyDescent="0.35">
      <c r="A567" s="12">
        <v>566</v>
      </c>
      <c r="B567" s="13" t="s">
        <v>1639</v>
      </c>
      <c r="C567" s="14" t="s">
        <v>151</v>
      </c>
      <c r="D567" s="14"/>
      <c r="E567" s="15" t="s">
        <v>1640</v>
      </c>
      <c r="F567" s="16" t="s">
        <v>1641</v>
      </c>
      <c r="G567" s="17" t="s">
        <v>1642</v>
      </c>
      <c r="H567" s="25" t="s">
        <v>1602</v>
      </c>
      <c r="I567" s="77" t="s">
        <v>3576</v>
      </c>
      <c r="J567" s="77" t="s">
        <v>3577</v>
      </c>
    </row>
    <row r="568" spans="1:10" ht="20.25" customHeight="1" thickBot="1" x14ac:dyDescent="0.35">
      <c r="A568" s="12">
        <v>567</v>
      </c>
      <c r="B568" s="13" t="s">
        <v>1591</v>
      </c>
      <c r="C568" s="14" t="s">
        <v>48</v>
      </c>
      <c r="D568" s="14"/>
      <c r="E568" s="15" t="s">
        <v>1592</v>
      </c>
      <c r="F568" s="16" t="s">
        <v>1593</v>
      </c>
      <c r="G568" s="17" t="s">
        <v>1594</v>
      </c>
      <c r="H568" s="25" t="s">
        <v>1602</v>
      </c>
      <c r="I568" s="77" t="s">
        <v>3578</v>
      </c>
      <c r="J568" s="77" t="s">
        <v>3579</v>
      </c>
    </row>
    <row r="569" spans="1:10" ht="20.25" customHeight="1" thickBot="1" x14ac:dyDescent="0.35">
      <c r="A569" s="12">
        <v>568</v>
      </c>
      <c r="B569" s="13" t="s">
        <v>1549</v>
      </c>
      <c r="C569" s="14" t="s">
        <v>25</v>
      </c>
      <c r="D569" s="14"/>
      <c r="E569" s="15"/>
      <c r="F569" s="16" t="s">
        <v>1550</v>
      </c>
      <c r="G569" s="17"/>
      <c r="H569" s="25" t="s">
        <v>1601</v>
      </c>
      <c r="I569" s="77" t="s">
        <v>3580</v>
      </c>
      <c r="J569" s="77" t="s">
        <v>3581</v>
      </c>
    </row>
    <row r="570" spans="1:10" ht="20.25" customHeight="1" thickBot="1" x14ac:dyDescent="0.35">
      <c r="A570" s="12">
        <v>569</v>
      </c>
      <c r="B570" s="13" t="s">
        <v>1558</v>
      </c>
      <c r="C570" s="14" t="s">
        <v>808</v>
      </c>
      <c r="D570" s="14"/>
      <c r="E570" s="15"/>
      <c r="F570" s="16" t="s">
        <v>1557</v>
      </c>
      <c r="G570" s="17" t="s">
        <v>1556</v>
      </c>
      <c r="H570" s="25" t="s">
        <v>1601</v>
      </c>
      <c r="I570" s="77" t="s">
        <v>3582</v>
      </c>
      <c r="J570" s="77" t="s">
        <v>3583</v>
      </c>
    </row>
    <row r="571" spans="1:10" ht="20.25" customHeight="1" thickBot="1" x14ac:dyDescent="0.35">
      <c r="A571" s="12">
        <v>570</v>
      </c>
      <c r="B571" s="13" t="s">
        <v>1546</v>
      </c>
      <c r="C571" s="14" t="s">
        <v>48</v>
      </c>
      <c r="D571" s="14"/>
      <c r="E571" s="15" t="s">
        <v>1547</v>
      </c>
      <c r="F571" s="16" t="s">
        <v>1548</v>
      </c>
      <c r="G571" s="17"/>
      <c r="H571" s="25" t="s">
        <v>1601</v>
      </c>
      <c r="I571" s="77" t="s">
        <v>3584</v>
      </c>
      <c r="J571" s="77" t="s">
        <v>3585</v>
      </c>
    </row>
    <row r="572" spans="1:10" ht="20.25" customHeight="1" thickBot="1" x14ac:dyDescent="0.35">
      <c r="A572" s="12">
        <v>571</v>
      </c>
      <c r="B572" s="13" t="s">
        <v>1679</v>
      </c>
      <c r="C572" s="14" t="s">
        <v>8</v>
      </c>
      <c r="D572" s="14"/>
      <c r="E572" s="15" t="s">
        <v>1677</v>
      </c>
      <c r="F572" s="16" t="s">
        <v>1678</v>
      </c>
      <c r="G572" s="17" t="s">
        <v>1680</v>
      </c>
      <c r="H572" s="25" t="s">
        <v>1603</v>
      </c>
      <c r="I572" s="77" t="s">
        <v>3586</v>
      </c>
      <c r="J572" s="77" t="s">
        <v>3587</v>
      </c>
    </row>
    <row r="573" spans="1:10" ht="20.25" customHeight="1" thickBot="1" x14ac:dyDescent="0.35">
      <c r="A573" s="12">
        <v>572</v>
      </c>
      <c r="B573" s="13" t="s">
        <v>1628</v>
      </c>
      <c r="C573" s="14" t="s">
        <v>442</v>
      </c>
      <c r="D573" s="14"/>
      <c r="E573" s="15"/>
      <c r="F573" s="16" t="s">
        <v>1629</v>
      </c>
      <c r="G573" s="17"/>
      <c r="H573" s="25" t="s">
        <v>1602</v>
      </c>
      <c r="I573" s="77" t="s">
        <v>3588</v>
      </c>
      <c r="J573" s="77" t="s">
        <v>3589</v>
      </c>
    </row>
    <row r="574" spans="1:10" ht="20.25" customHeight="1" thickBot="1" x14ac:dyDescent="0.35">
      <c r="A574" s="12">
        <v>573</v>
      </c>
      <c r="B574" s="13" t="s">
        <v>1500</v>
      </c>
      <c r="C574" s="14" t="s">
        <v>208</v>
      </c>
      <c r="D574" s="14"/>
      <c r="E574" s="15"/>
      <c r="F574" s="16" t="s">
        <v>1502</v>
      </c>
      <c r="G574" s="17" t="s">
        <v>1501</v>
      </c>
      <c r="H574" s="25" t="s">
        <v>1601</v>
      </c>
      <c r="I574" s="77" t="s">
        <v>3590</v>
      </c>
      <c r="J574" s="77" t="s">
        <v>3591</v>
      </c>
    </row>
    <row r="575" spans="1:10" ht="20.25" customHeight="1" thickBot="1" x14ac:dyDescent="0.35">
      <c r="A575" s="12">
        <v>574</v>
      </c>
      <c r="B575" s="13" t="s">
        <v>1623</v>
      </c>
      <c r="C575" s="14" t="s">
        <v>151</v>
      </c>
      <c r="D575" s="14"/>
      <c r="E575" s="15"/>
      <c r="F575" s="16" t="s">
        <v>1624</v>
      </c>
      <c r="G575" s="17"/>
      <c r="H575" s="25" t="s">
        <v>1602</v>
      </c>
      <c r="I575" s="77" t="s">
        <v>3592</v>
      </c>
      <c r="J575" s="77" t="s">
        <v>3593</v>
      </c>
    </row>
    <row r="576" spans="1:10" ht="33" customHeight="1" thickBot="1" x14ac:dyDescent="0.35">
      <c r="A576" s="12">
        <v>575</v>
      </c>
      <c r="B576" s="13" t="s">
        <v>1681</v>
      </c>
      <c r="C576" s="14" t="s">
        <v>6</v>
      </c>
      <c r="D576" s="14"/>
      <c r="E576" s="15"/>
      <c r="F576" s="16" t="s">
        <v>1682</v>
      </c>
      <c r="G576" s="17"/>
      <c r="H576" s="25" t="s">
        <v>1603</v>
      </c>
      <c r="I576" s="77" t="s">
        <v>3594</v>
      </c>
      <c r="J576" s="77" t="s">
        <v>3595</v>
      </c>
    </row>
    <row r="577" spans="1:10" ht="24.6" thickBot="1" x14ac:dyDescent="0.35">
      <c r="A577" s="12">
        <v>576</v>
      </c>
      <c r="B577" s="13" t="s">
        <v>1709</v>
      </c>
      <c r="C577" s="14" t="s">
        <v>6</v>
      </c>
      <c r="D577" s="14"/>
      <c r="E577" s="15"/>
      <c r="F577" s="16" t="s">
        <v>1710</v>
      </c>
      <c r="G577" s="17"/>
      <c r="H577" s="25" t="s">
        <v>1603</v>
      </c>
      <c r="I577" s="77" t="s">
        <v>3596</v>
      </c>
      <c r="J577" s="77" t="s">
        <v>3597</v>
      </c>
    </row>
    <row r="578" spans="1:10" ht="20.25" customHeight="1" thickBot="1" x14ac:dyDescent="0.35">
      <c r="A578" s="12">
        <v>577</v>
      </c>
      <c r="B578" s="13" t="s">
        <v>1539</v>
      </c>
      <c r="C578" s="14" t="s">
        <v>8</v>
      </c>
      <c r="D578" s="14"/>
      <c r="E578" s="15" t="s">
        <v>1540</v>
      </c>
      <c r="F578" s="16" t="s">
        <v>1541</v>
      </c>
      <c r="G578" s="17" t="s">
        <v>1545</v>
      </c>
      <c r="H578" s="25" t="s">
        <v>1601</v>
      </c>
      <c r="I578" s="77" t="s">
        <v>3598</v>
      </c>
      <c r="J578" s="77" t="s">
        <v>3599</v>
      </c>
    </row>
    <row r="579" spans="1:10" ht="20.25" customHeight="1" thickBot="1" x14ac:dyDescent="0.35">
      <c r="A579" s="12">
        <v>578</v>
      </c>
      <c r="B579" s="13" t="s">
        <v>1497</v>
      </c>
      <c r="C579" s="14" t="s">
        <v>25</v>
      </c>
      <c r="D579" s="14"/>
      <c r="E579" s="15" t="s">
        <v>1498</v>
      </c>
      <c r="F579" s="16" t="s">
        <v>1499</v>
      </c>
      <c r="G579" s="17"/>
      <c r="H579" s="25" t="s">
        <v>1601</v>
      </c>
      <c r="I579" s="77" t="s">
        <v>3600</v>
      </c>
      <c r="J579" s="77" t="s">
        <v>3601</v>
      </c>
    </row>
    <row r="580" spans="1:10" ht="20.25" customHeight="1" thickBot="1" x14ac:dyDescent="0.35">
      <c r="A580" s="12">
        <v>579</v>
      </c>
      <c r="B580" s="13" t="s">
        <v>1577</v>
      </c>
      <c r="C580" s="14" t="s">
        <v>71</v>
      </c>
      <c r="D580" s="14"/>
      <c r="E580" s="15" t="s">
        <v>1578</v>
      </c>
      <c r="F580" s="16" t="s">
        <v>1579</v>
      </c>
      <c r="G580" s="17" t="s">
        <v>1580</v>
      </c>
      <c r="H580" s="25" t="s">
        <v>1602</v>
      </c>
      <c r="I580" s="77" t="s">
        <v>3602</v>
      </c>
      <c r="J580" s="77" t="s">
        <v>3603</v>
      </c>
    </row>
    <row r="581" spans="1:10" ht="20.25" customHeight="1" thickBot="1" x14ac:dyDescent="0.35">
      <c r="A581" s="12">
        <v>580</v>
      </c>
      <c r="B581" s="13" t="s">
        <v>1890</v>
      </c>
      <c r="C581" s="14" t="s">
        <v>48</v>
      </c>
      <c r="D581" s="14"/>
      <c r="E581" s="15" t="s">
        <v>1643</v>
      </c>
      <c r="F581" s="16" t="s">
        <v>1644</v>
      </c>
      <c r="G581" s="17"/>
      <c r="H581" s="25" t="s">
        <v>1602</v>
      </c>
      <c r="I581" s="77" t="s">
        <v>3604</v>
      </c>
      <c r="J581" s="77" t="s">
        <v>3605</v>
      </c>
    </row>
    <row r="582" spans="1:10" ht="20.25" customHeight="1" thickBot="1" x14ac:dyDescent="0.35">
      <c r="A582" s="12">
        <v>581</v>
      </c>
      <c r="B582" s="13" t="s">
        <v>1513</v>
      </c>
      <c r="C582" s="14" t="s">
        <v>25</v>
      </c>
      <c r="D582" s="14"/>
      <c r="E582" s="15"/>
      <c r="F582" s="16" t="s">
        <v>1514</v>
      </c>
      <c r="G582" s="17"/>
      <c r="H582" s="25" t="s">
        <v>1601</v>
      </c>
      <c r="I582" s="77" t="s">
        <v>3606</v>
      </c>
      <c r="J582" s="77" t="s">
        <v>3607</v>
      </c>
    </row>
    <row r="583" spans="1:10" ht="20.25" customHeight="1" thickBot="1" x14ac:dyDescent="0.35">
      <c r="A583" s="12">
        <v>582</v>
      </c>
      <c r="B583" s="13" t="s">
        <v>1521</v>
      </c>
      <c r="C583" s="14" t="s">
        <v>126</v>
      </c>
      <c r="D583" s="14"/>
      <c r="E583" s="15" t="s">
        <v>1522</v>
      </c>
      <c r="F583" s="16" t="s">
        <v>1523</v>
      </c>
      <c r="G583" s="17" t="s">
        <v>1524</v>
      </c>
      <c r="H583" s="25" t="s">
        <v>1601</v>
      </c>
      <c r="I583" s="77" t="s">
        <v>3608</v>
      </c>
      <c r="J583" s="77" t="s">
        <v>3609</v>
      </c>
    </row>
    <row r="584" spans="1:10" ht="20.25" customHeight="1" thickBot="1" x14ac:dyDescent="0.35">
      <c r="A584" s="12">
        <v>583</v>
      </c>
      <c r="B584" s="20" t="s">
        <v>1662</v>
      </c>
      <c r="C584" s="21" t="s">
        <v>6</v>
      </c>
      <c r="D584" s="21"/>
      <c r="E584" s="22" t="s">
        <v>1663</v>
      </c>
      <c r="F584" s="23" t="s">
        <v>1664</v>
      </c>
      <c r="G584" s="24" t="s">
        <v>1665</v>
      </c>
      <c r="H584" s="25" t="s">
        <v>1603</v>
      </c>
      <c r="I584" s="77" t="s">
        <v>3610</v>
      </c>
      <c r="J584" s="77" t="s">
        <v>3611</v>
      </c>
    </row>
    <row r="585" spans="1:10" ht="20.25" customHeight="1" thickBot="1" x14ac:dyDescent="0.35">
      <c r="A585" s="12">
        <v>584</v>
      </c>
      <c r="B585" s="26" t="s">
        <v>1666</v>
      </c>
      <c r="C585" s="27" t="s">
        <v>8</v>
      </c>
      <c r="D585" s="27">
        <v>1</v>
      </c>
      <c r="E585" s="28" t="s">
        <v>1667</v>
      </c>
      <c r="F585" s="29" t="s">
        <v>1668</v>
      </c>
      <c r="G585" s="30"/>
      <c r="H585" s="25" t="s">
        <v>1603</v>
      </c>
      <c r="I585" s="77" t="s">
        <v>3612</v>
      </c>
      <c r="J585" s="77" t="s">
        <v>3613</v>
      </c>
    </row>
    <row r="586" spans="1:10" ht="20.25" customHeight="1" thickBot="1" x14ac:dyDescent="0.35">
      <c r="A586" s="12">
        <v>585</v>
      </c>
      <c r="B586" s="13" t="s">
        <v>1598</v>
      </c>
      <c r="C586" s="14" t="s">
        <v>8</v>
      </c>
      <c r="D586" s="14">
        <v>1</v>
      </c>
      <c r="E586" s="15" t="s">
        <v>1599</v>
      </c>
      <c r="F586" s="16" t="s">
        <v>1600</v>
      </c>
      <c r="G586" s="17" t="s">
        <v>1889</v>
      </c>
      <c r="H586" s="25" t="s">
        <v>1602</v>
      </c>
      <c r="I586" s="77" t="s">
        <v>3614</v>
      </c>
      <c r="J586" s="77" t="s">
        <v>3615</v>
      </c>
    </row>
    <row r="587" spans="1:10" ht="20.25" customHeight="1" thickBot="1" x14ac:dyDescent="0.35">
      <c r="A587" s="12">
        <v>586</v>
      </c>
      <c r="B587" s="13" t="s">
        <v>1529</v>
      </c>
      <c r="C587" s="14" t="s">
        <v>48</v>
      </c>
      <c r="D587" s="14"/>
      <c r="E587" s="15" t="s">
        <v>1530</v>
      </c>
      <c r="F587" s="16" t="s">
        <v>1531</v>
      </c>
      <c r="G587" s="17"/>
      <c r="H587" s="25" t="s">
        <v>1601</v>
      </c>
      <c r="I587" s="77" t="s">
        <v>3616</v>
      </c>
      <c r="J587" s="77" t="s">
        <v>3617</v>
      </c>
    </row>
    <row r="588" spans="1:10" ht="20.25" customHeight="1" thickBot="1" x14ac:dyDescent="0.35">
      <c r="A588" s="12">
        <v>587</v>
      </c>
      <c r="B588" s="13" t="s">
        <v>1608</v>
      </c>
      <c r="C588" s="14" t="s">
        <v>8</v>
      </c>
      <c r="D588" s="14"/>
      <c r="E588" s="15" t="s">
        <v>1609</v>
      </c>
      <c r="F588" s="16" t="s">
        <v>1610</v>
      </c>
      <c r="G588" s="17" t="s">
        <v>1611</v>
      </c>
      <c r="H588" s="25" t="s">
        <v>1602</v>
      </c>
      <c r="I588" s="77" t="s">
        <v>3618</v>
      </c>
      <c r="J588" s="77" t="s">
        <v>3619</v>
      </c>
    </row>
    <row r="589" spans="1:10" ht="20.25" customHeight="1" thickBot="1" x14ac:dyDescent="0.35">
      <c r="A589" s="12">
        <v>588</v>
      </c>
      <c r="B589" s="13" t="s">
        <v>1650</v>
      </c>
      <c r="C589" s="14" t="s">
        <v>6</v>
      </c>
      <c r="D589" s="14">
        <v>1</v>
      </c>
      <c r="E589" s="15"/>
      <c r="F589" s="16" t="s">
        <v>1651</v>
      </c>
      <c r="G589" s="17"/>
      <c r="H589" s="25" t="s">
        <v>1602</v>
      </c>
      <c r="I589" s="77" t="s">
        <v>3620</v>
      </c>
      <c r="J589" s="77" t="s">
        <v>3621</v>
      </c>
    </row>
    <row r="590" spans="1:10" ht="20.25" customHeight="1" thickBot="1" x14ac:dyDescent="0.35">
      <c r="A590" s="12">
        <v>589</v>
      </c>
      <c r="B590" s="13" t="s">
        <v>1551</v>
      </c>
      <c r="C590" s="14" t="s">
        <v>48</v>
      </c>
      <c r="D590" s="14">
        <v>1</v>
      </c>
      <c r="E590" s="15" t="s">
        <v>1887</v>
      </c>
      <c r="F590" s="16" t="s">
        <v>1888</v>
      </c>
      <c r="G590" s="17" t="s">
        <v>1552</v>
      </c>
      <c r="H590" s="25" t="s">
        <v>1601</v>
      </c>
      <c r="I590" s="77" t="s">
        <v>3622</v>
      </c>
      <c r="J590" s="77" t="s">
        <v>3623</v>
      </c>
    </row>
    <row r="591" spans="1:10" ht="20.25" customHeight="1" thickBot="1" x14ac:dyDescent="0.35">
      <c r="A591" s="12">
        <v>590</v>
      </c>
      <c r="B591" s="13" t="s">
        <v>1669</v>
      </c>
      <c r="C591" s="14" t="s">
        <v>6</v>
      </c>
      <c r="D591" s="14">
        <v>1</v>
      </c>
      <c r="E591" s="15" t="s">
        <v>1670</v>
      </c>
      <c r="F591" s="16" t="s">
        <v>1672</v>
      </c>
      <c r="G591" s="17" t="s">
        <v>1671</v>
      </c>
      <c r="H591" s="25" t="s">
        <v>1603</v>
      </c>
      <c r="I591" s="77" t="s">
        <v>3624</v>
      </c>
      <c r="J591" s="77" t="s">
        <v>3625</v>
      </c>
    </row>
    <row r="592" spans="1:10" ht="20.25" customHeight="1" thickBot="1" x14ac:dyDescent="0.35">
      <c r="A592" s="12">
        <v>591</v>
      </c>
      <c r="B592" s="13" t="s">
        <v>1519</v>
      </c>
      <c r="C592" s="14" t="s">
        <v>6</v>
      </c>
      <c r="D592" s="14"/>
      <c r="E592" s="15"/>
      <c r="F592" s="16" t="s">
        <v>1520</v>
      </c>
      <c r="G592" s="17"/>
      <c r="H592" s="25" t="s">
        <v>1601</v>
      </c>
      <c r="I592" s="77" t="s">
        <v>3626</v>
      </c>
      <c r="J592" s="77" t="s">
        <v>3627</v>
      </c>
    </row>
    <row r="593" spans="1:10" ht="20.25" customHeight="1" thickBot="1" x14ac:dyDescent="0.35">
      <c r="A593" s="12">
        <v>592</v>
      </c>
      <c r="B593" s="13" t="s">
        <v>1688</v>
      </c>
      <c r="C593" s="14" t="s">
        <v>6</v>
      </c>
      <c r="D593" s="14"/>
      <c r="E593" s="15" t="s">
        <v>1689</v>
      </c>
      <c r="F593" s="16" t="s">
        <v>1690</v>
      </c>
      <c r="G593" s="17"/>
      <c r="H593" s="25" t="s">
        <v>1603</v>
      </c>
      <c r="I593" s="77" t="s">
        <v>3628</v>
      </c>
      <c r="J593" s="77" t="s">
        <v>3629</v>
      </c>
    </row>
    <row r="594" spans="1:10" ht="20.25" customHeight="1" thickBot="1" x14ac:dyDescent="0.35">
      <c r="A594" s="12">
        <v>593</v>
      </c>
      <c r="B594" s="13" t="s">
        <v>1525</v>
      </c>
      <c r="C594" s="14" t="s">
        <v>25</v>
      </c>
      <c r="D594" s="14"/>
      <c r="E594" s="15" t="s">
        <v>1526</v>
      </c>
      <c r="F594" s="16" t="s">
        <v>1527</v>
      </c>
      <c r="G594" s="17" t="s">
        <v>1528</v>
      </c>
      <c r="H594" s="25" t="s">
        <v>1601</v>
      </c>
      <c r="I594" s="77" t="s">
        <v>3630</v>
      </c>
      <c r="J594" s="77" t="s">
        <v>3631</v>
      </c>
    </row>
    <row r="595" spans="1:10" ht="20.25" customHeight="1" thickBot="1" x14ac:dyDescent="0.35">
      <c r="A595" s="12">
        <v>594</v>
      </c>
      <c r="B595" s="13" t="s">
        <v>1625</v>
      </c>
      <c r="C595" s="14" t="s">
        <v>25</v>
      </c>
      <c r="D595" s="14">
        <v>1</v>
      </c>
      <c r="E595" s="15" t="s">
        <v>1886</v>
      </c>
      <c r="F595" s="16" t="s">
        <v>1626</v>
      </c>
      <c r="G595" s="17" t="s">
        <v>1627</v>
      </c>
      <c r="H595" s="25" t="s">
        <v>1602</v>
      </c>
      <c r="I595" s="77" t="s">
        <v>3632</v>
      </c>
      <c r="J595" s="77" t="s">
        <v>3633</v>
      </c>
    </row>
    <row r="596" spans="1:10" ht="20.25" customHeight="1" thickBot="1" x14ac:dyDescent="0.35">
      <c r="A596" s="12">
        <v>595</v>
      </c>
      <c r="B596" s="13" t="s">
        <v>1581</v>
      </c>
      <c r="C596" s="14" t="s">
        <v>6</v>
      </c>
      <c r="D596" s="14"/>
      <c r="E596" s="15" t="s">
        <v>1582</v>
      </c>
      <c r="F596" s="16" t="s">
        <v>1583</v>
      </c>
      <c r="G596" s="17"/>
      <c r="H596" s="25" t="s">
        <v>1602</v>
      </c>
      <c r="I596" s="77" t="s">
        <v>3634</v>
      </c>
      <c r="J596" s="77" t="s">
        <v>3635</v>
      </c>
    </row>
    <row r="597" spans="1:10" ht="20.25" customHeight="1" thickBot="1" x14ac:dyDescent="0.35">
      <c r="A597" s="12">
        <v>596</v>
      </c>
      <c r="B597" s="13" t="s">
        <v>1588</v>
      </c>
      <c r="C597" s="14" t="s">
        <v>6</v>
      </c>
      <c r="D597" s="14"/>
      <c r="E597" s="15" t="s">
        <v>1589</v>
      </c>
      <c r="F597" s="16" t="s">
        <v>1590</v>
      </c>
      <c r="G597" s="17"/>
      <c r="H597" s="25" t="s">
        <v>1602</v>
      </c>
      <c r="I597" s="77" t="s">
        <v>3636</v>
      </c>
      <c r="J597" s="77" t="s">
        <v>3637</v>
      </c>
    </row>
    <row r="598" spans="1:10" ht="20.25" customHeight="1" thickBot="1" x14ac:dyDescent="0.35">
      <c r="A598" s="12">
        <v>597</v>
      </c>
      <c r="B598" s="13" t="s">
        <v>1707</v>
      </c>
      <c r="C598" s="14" t="s">
        <v>6</v>
      </c>
      <c r="D598" s="14"/>
      <c r="E598" s="15"/>
      <c r="F598" s="16" t="s">
        <v>1708</v>
      </c>
      <c r="G598" s="17"/>
      <c r="H598" s="25" t="s">
        <v>1603</v>
      </c>
      <c r="I598" s="77" t="s">
        <v>3638</v>
      </c>
      <c r="J598" s="77" t="s">
        <v>3639</v>
      </c>
    </row>
    <row r="599" spans="1:10" ht="20.25" customHeight="1" thickBot="1" x14ac:dyDescent="0.35">
      <c r="A599" s="12">
        <v>598</v>
      </c>
      <c r="B599" s="13" t="s">
        <v>1612</v>
      </c>
      <c r="C599" s="14" t="s">
        <v>71</v>
      </c>
      <c r="D599" s="14"/>
      <c r="E599" s="15" t="s">
        <v>1613</v>
      </c>
      <c r="F599" s="16" t="s">
        <v>1614</v>
      </c>
      <c r="G599" s="19" t="s">
        <v>1899</v>
      </c>
      <c r="H599" s="25" t="s">
        <v>1602</v>
      </c>
      <c r="I599" s="77" t="s">
        <v>3640</v>
      </c>
      <c r="J599" s="77" t="s">
        <v>3641</v>
      </c>
    </row>
    <row r="600" spans="1:10" ht="20.25" customHeight="1" thickBot="1" x14ac:dyDescent="0.35">
      <c r="A600" s="12">
        <v>599</v>
      </c>
      <c r="B600" s="13" t="s">
        <v>1553</v>
      </c>
      <c r="C600" s="14" t="s">
        <v>6</v>
      </c>
      <c r="D600" s="14"/>
      <c r="E600" s="15" t="s">
        <v>1554</v>
      </c>
      <c r="F600" s="16" t="s">
        <v>1555</v>
      </c>
      <c r="G600" s="17"/>
      <c r="H600" s="25" t="s">
        <v>1601</v>
      </c>
      <c r="I600" s="77" t="s">
        <v>3642</v>
      </c>
      <c r="J600" s="77" t="s">
        <v>3643</v>
      </c>
    </row>
    <row r="601" spans="1:10" ht="20.25" customHeight="1" thickBot="1" x14ac:dyDescent="0.35">
      <c r="A601" s="12">
        <v>600</v>
      </c>
      <c r="B601" s="13" t="s">
        <v>1686</v>
      </c>
      <c r="C601" s="14" t="s">
        <v>151</v>
      </c>
      <c r="D601" s="14"/>
      <c r="E601" s="15"/>
      <c r="F601" s="16" t="s">
        <v>1687</v>
      </c>
      <c r="G601" s="17"/>
      <c r="H601" s="25" t="s">
        <v>1603</v>
      </c>
      <c r="I601" s="77" t="s">
        <v>3644</v>
      </c>
      <c r="J601" s="77" t="s">
        <v>3645</v>
      </c>
    </row>
    <row r="602" spans="1:10" ht="20.25" customHeight="1" thickBot="1" x14ac:dyDescent="0.35">
      <c r="A602" s="12">
        <v>601</v>
      </c>
      <c r="B602" s="20" t="s">
        <v>1510</v>
      </c>
      <c r="C602" s="21" t="s">
        <v>25</v>
      </c>
      <c r="D602" s="21"/>
      <c r="E602" s="22" t="s">
        <v>1511</v>
      </c>
      <c r="F602" s="23" t="s">
        <v>1512</v>
      </c>
      <c r="G602" s="24"/>
      <c r="H602" s="25" t="s">
        <v>1601</v>
      </c>
      <c r="I602" s="77" t="s">
        <v>3646</v>
      </c>
      <c r="J602" s="77" t="s">
        <v>3647</v>
      </c>
    </row>
    <row r="603" spans="1:10" ht="20.25" customHeight="1" x14ac:dyDescent="0.3">
      <c r="A603" s="12">
        <v>602</v>
      </c>
      <c r="B603" s="26" t="s">
        <v>2025</v>
      </c>
      <c r="C603" s="27" t="s">
        <v>208</v>
      </c>
      <c r="D603" s="27"/>
      <c r="E603" s="28"/>
      <c r="F603" s="29" t="s">
        <v>2026</v>
      </c>
      <c r="G603" s="30"/>
      <c r="H603" s="48" t="s">
        <v>2050</v>
      </c>
      <c r="I603" s="77" t="s">
        <v>3648</v>
      </c>
      <c r="J603" s="77" t="s">
        <v>3649</v>
      </c>
    </row>
    <row r="604" spans="1:10" ht="20.25" customHeight="1" x14ac:dyDescent="0.3">
      <c r="A604" s="12">
        <v>603</v>
      </c>
      <c r="B604" s="13" t="s">
        <v>2024</v>
      </c>
      <c r="C604" s="14" t="s">
        <v>8</v>
      </c>
      <c r="D604" s="14">
        <v>1</v>
      </c>
      <c r="E604" s="15" t="s">
        <v>2021</v>
      </c>
      <c r="F604" s="16" t="s">
        <v>2022</v>
      </c>
      <c r="G604" s="19" t="s">
        <v>2023</v>
      </c>
      <c r="H604" s="48" t="s">
        <v>2050</v>
      </c>
      <c r="I604" s="77" t="s">
        <v>3650</v>
      </c>
      <c r="J604" s="77" t="s">
        <v>3651</v>
      </c>
    </row>
    <row r="605" spans="1:10" ht="20.25" customHeight="1" x14ac:dyDescent="0.3">
      <c r="A605" s="12">
        <v>604</v>
      </c>
      <c r="B605" s="13" t="s">
        <v>2012</v>
      </c>
      <c r="C605" s="14" t="s">
        <v>8</v>
      </c>
      <c r="D605" s="14"/>
      <c r="E605" s="15" t="s">
        <v>2013</v>
      </c>
      <c r="F605" s="16" t="s">
        <v>2014</v>
      </c>
      <c r="G605" s="17"/>
      <c r="H605" s="48" t="s">
        <v>2050</v>
      </c>
      <c r="I605" s="77" t="s">
        <v>3652</v>
      </c>
      <c r="J605" s="77" t="s">
        <v>3653</v>
      </c>
    </row>
    <row r="606" spans="1:10" ht="20.25" customHeight="1" x14ac:dyDescent="0.3">
      <c r="A606" s="12">
        <v>605</v>
      </c>
      <c r="B606" s="13" t="s">
        <v>1949</v>
      </c>
      <c r="C606" s="14" t="s">
        <v>6</v>
      </c>
      <c r="D606" s="14"/>
      <c r="E606" s="15" t="s">
        <v>1950</v>
      </c>
      <c r="F606" s="16" t="s">
        <v>1951</v>
      </c>
      <c r="G606" s="17" t="s">
        <v>1952</v>
      </c>
      <c r="H606" s="48" t="s">
        <v>2048</v>
      </c>
      <c r="I606" s="77" t="s">
        <v>3654</v>
      </c>
      <c r="J606" s="77" t="s">
        <v>3655</v>
      </c>
    </row>
    <row r="607" spans="1:10" ht="20.25" customHeight="1" x14ac:dyDescent="0.3">
      <c r="A607" s="12">
        <v>606</v>
      </c>
      <c r="B607" s="13" t="s">
        <v>1936</v>
      </c>
      <c r="C607" s="14" t="s">
        <v>126</v>
      </c>
      <c r="D607" s="14"/>
      <c r="E607" s="15" t="s">
        <v>1937</v>
      </c>
      <c r="F607" s="16" t="s">
        <v>1938</v>
      </c>
      <c r="G607" s="17"/>
      <c r="H607" s="48" t="s">
        <v>2048</v>
      </c>
      <c r="I607" s="77" t="s">
        <v>3656</v>
      </c>
      <c r="J607" s="77" t="s">
        <v>3657</v>
      </c>
    </row>
    <row r="608" spans="1:10" ht="20.25" customHeight="1" x14ac:dyDescent="0.3">
      <c r="A608" s="12">
        <v>607</v>
      </c>
      <c r="B608" s="13" t="s">
        <v>1907</v>
      </c>
      <c r="C608" s="14" t="s">
        <v>498</v>
      </c>
      <c r="D608" s="14"/>
      <c r="E608" s="15" t="s">
        <v>1908</v>
      </c>
      <c r="F608" s="16" t="s">
        <v>1909</v>
      </c>
      <c r="G608" s="17"/>
      <c r="H608" s="48" t="s">
        <v>2048</v>
      </c>
      <c r="I608" s="77" t="s">
        <v>3658</v>
      </c>
      <c r="J608" s="77" t="s">
        <v>3659</v>
      </c>
    </row>
    <row r="609" spans="1:10" ht="20.25" customHeight="1" x14ac:dyDescent="0.3">
      <c r="A609" s="12">
        <v>608</v>
      </c>
      <c r="B609" s="13" t="s">
        <v>1999</v>
      </c>
      <c r="C609" s="14" t="s">
        <v>477</v>
      </c>
      <c r="D609" s="14">
        <v>1</v>
      </c>
      <c r="E609" s="15" t="s">
        <v>1998</v>
      </c>
      <c r="F609" s="16" t="s">
        <v>2000</v>
      </c>
      <c r="G609" s="19" t="s">
        <v>2001</v>
      </c>
      <c r="H609" s="48" t="s">
        <v>2049</v>
      </c>
      <c r="I609" s="77" t="s">
        <v>3660</v>
      </c>
      <c r="J609" s="77" t="s">
        <v>3661</v>
      </c>
    </row>
    <row r="610" spans="1:10" ht="20.25" customHeight="1" x14ac:dyDescent="0.3">
      <c r="A610" s="12">
        <v>609</v>
      </c>
      <c r="B610" s="13" t="s">
        <v>1970</v>
      </c>
      <c r="C610" s="14" t="s">
        <v>8</v>
      </c>
      <c r="D610" s="14">
        <v>1</v>
      </c>
      <c r="E610" s="15" t="s">
        <v>1971</v>
      </c>
      <c r="F610" s="16"/>
      <c r="G610" s="17" t="s">
        <v>1972</v>
      </c>
      <c r="H610" s="48" t="s">
        <v>2049</v>
      </c>
      <c r="I610" s="77" t="s">
        <v>3662</v>
      </c>
      <c r="J610" s="77" t="s">
        <v>3663</v>
      </c>
    </row>
    <row r="611" spans="1:10" ht="20.25" customHeight="1" x14ac:dyDescent="0.3">
      <c r="A611" s="12">
        <v>610</v>
      </c>
      <c r="B611" s="13" t="s">
        <v>1953</v>
      </c>
      <c r="C611" s="14" t="s">
        <v>8</v>
      </c>
      <c r="D611" s="14"/>
      <c r="E611" s="15" t="s">
        <v>1954</v>
      </c>
      <c r="F611" s="16" t="s">
        <v>1955</v>
      </c>
      <c r="G611" s="17"/>
      <c r="H611" s="48" t="s">
        <v>2048</v>
      </c>
      <c r="I611" s="77" t="s">
        <v>3664</v>
      </c>
      <c r="J611" s="77" t="s">
        <v>3665</v>
      </c>
    </row>
    <row r="612" spans="1:10" ht="57" customHeight="1" x14ac:dyDescent="0.3">
      <c r="A612" s="12">
        <v>611</v>
      </c>
      <c r="B612" s="13" t="s">
        <v>2037</v>
      </c>
      <c r="C612" s="14" t="s">
        <v>25</v>
      </c>
      <c r="D612" s="14"/>
      <c r="E612" s="15" t="s">
        <v>2038</v>
      </c>
      <c r="F612" s="16" t="s">
        <v>2039</v>
      </c>
      <c r="G612" s="17"/>
      <c r="H612" s="48" t="s">
        <v>2050</v>
      </c>
      <c r="I612" s="77" t="s">
        <v>3666</v>
      </c>
      <c r="J612" s="77" t="s">
        <v>3667</v>
      </c>
    </row>
    <row r="613" spans="1:10" ht="20.25" customHeight="1" x14ac:dyDescent="0.3">
      <c r="A613" s="12">
        <v>612</v>
      </c>
      <c r="B613" s="13" t="s">
        <v>1925</v>
      </c>
      <c r="C613" s="14" t="s">
        <v>8</v>
      </c>
      <c r="D613" s="14"/>
      <c r="E613" s="15" t="s">
        <v>1926</v>
      </c>
      <c r="F613" s="16" t="s">
        <v>1927</v>
      </c>
      <c r="G613" s="17"/>
      <c r="H613" s="48" t="s">
        <v>2048</v>
      </c>
      <c r="I613" s="77" t="s">
        <v>3668</v>
      </c>
      <c r="J613" s="77" t="s">
        <v>3669</v>
      </c>
    </row>
    <row r="614" spans="1:10" ht="20.25" customHeight="1" x14ac:dyDescent="0.3">
      <c r="A614" s="12">
        <v>613</v>
      </c>
      <c r="B614" s="13" t="s">
        <v>1994</v>
      </c>
      <c r="C614" s="14" t="s">
        <v>25</v>
      </c>
      <c r="D614" s="14">
        <v>1</v>
      </c>
      <c r="E614" s="15" t="s">
        <v>1996</v>
      </c>
      <c r="F614" s="16" t="s">
        <v>1995</v>
      </c>
      <c r="G614" s="17" t="s">
        <v>1997</v>
      </c>
      <c r="H614" s="48" t="s">
        <v>2049</v>
      </c>
      <c r="I614" s="77" t="s">
        <v>3670</v>
      </c>
      <c r="J614" s="77" t="s">
        <v>3671</v>
      </c>
    </row>
    <row r="615" spans="1:10" ht="20.25" customHeight="1" x14ac:dyDescent="0.3">
      <c r="A615" s="12">
        <v>614</v>
      </c>
      <c r="B615" s="13" t="s">
        <v>1913</v>
      </c>
      <c r="C615" s="14" t="s">
        <v>6</v>
      </c>
      <c r="D615" s="14"/>
      <c r="E615" s="15" t="s">
        <v>1148</v>
      </c>
      <c r="F615" s="16" t="s">
        <v>1914</v>
      </c>
      <c r="G615" s="17"/>
      <c r="H615" s="48" t="s">
        <v>2048</v>
      </c>
      <c r="I615" s="77" t="s">
        <v>3672</v>
      </c>
      <c r="J615" s="77" t="s">
        <v>3673</v>
      </c>
    </row>
    <row r="616" spans="1:10" ht="20.25" customHeight="1" x14ac:dyDescent="0.3">
      <c r="A616" s="12">
        <v>615</v>
      </c>
      <c r="B616" s="13" t="s">
        <v>1919</v>
      </c>
      <c r="C616" s="14" t="s">
        <v>6</v>
      </c>
      <c r="D616" s="14"/>
      <c r="E616" s="15" t="s">
        <v>1920</v>
      </c>
      <c r="F616" s="16" t="s">
        <v>1921</v>
      </c>
      <c r="G616" s="17"/>
      <c r="H616" s="48" t="s">
        <v>2048</v>
      </c>
      <c r="I616" s="77" t="s">
        <v>3674</v>
      </c>
      <c r="J616" s="77" t="s">
        <v>3675</v>
      </c>
    </row>
    <row r="617" spans="1:10" ht="20.25" customHeight="1" x14ac:dyDescent="0.3">
      <c r="A617" s="12">
        <v>616</v>
      </c>
      <c r="B617" s="13" t="s">
        <v>2033</v>
      </c>
      <c r="C617" s="14" t="s">
        <v>6</v>
      </c>
      <c r="D617" s="14"/>
      <c r="E617" s="15"/>
      <c r="F617" s="16" t="s">
        <v>2034</v>
      </c>
      <c r="G617" s="17"/>
      <c r="H617" s="48" t="s">
        <v>2050</v>
      </c>
      <c r="I617" s="77" t="s">
        <v>3676</v>
      </c>
      <c r="J617" s="77" t="s">
        <v>3677</v>
      </c>
    </row>
    <row r="618" spans="1:10" ht="20.25" customHeight="1" x14ac:dyDescent="0.3">
      <c r="A618" s="12">
        <v>617</v>
      </c>
      <c r="B618" s="13" t="s">
        <v>2029</v>
      </c>
      <c r="C618" s="14" t="s">
        <v>6</v>
      </c>
      <c r="D618" s="14"/>
      <c r="E618" s="15" t="s">
        <v>2030</v>
      </c>
      <c r="F618" s="16" t="s">
        <v>2031</v>
      </c>
      <c r="G618" s="17" t="s">
        <v>2032</v>
      </c>
      <c r="H618" s="48" t="s">
        <v>2050</v>
      </c>
      <c r="I618" s="77" t="s">
        <v>3678</v>
      </c>
      <c r="J618" s="77" t="s">
        <v>3679</v>
      </c>
    </row>
    <row r="619" spans="1:10" ht="20.25" customHeight="1" thickBot="1" x14ac:dyDescent="0.35">
      <c r="A619" s="12">
        <v>618</v>
      </c>
      <c r="B619" s="20" t="s">
        <v>2006</v>
      </c>
      <c r="C619" s="21" t="s">
        <v>48</v>
      </c>
      <c r="D619" s="21"/>
      <c r="E619" s="22" t="s">
        <v>2004</v>
      </c>
      <c r="F619" s="23" t="s">
        <v>2005</v>
      </c>
      <c r="G619" s="24" t="s">
        <v>2007</v>
      </c>
      <c r="H619" s="50" t="s">
        <v>2049</v>
      </c>
      <c r="I619" s="77" t="s">
        <v>3680</v>
      </c>
      <c r="J619" s="77" t="s">
        <v>3681</v>
      </c>
    </row>
    <row r="620" spans="1:10" ht="20.25" customHeight="1" x14ac:dyDescent="0.3">
      <c r="A620" s="12">
        <v>619</v>
      </c>
      <c r="B620" s="26" t="s">
        <v>1962</v>
      </c>
      <c r="C620" s="27" t="s">
        <v>25</v>
      </c>
      <c r="D620" s="27"/>
      <c r="E620" s="28" t="s">
        <v>1963</v>
      </c>
      <c r="F620" s="29" t="s">
        <v>1965</v>
      </c>
      <c r="G620" s="30" t="s">
        <v>1964</v>
      </c>
      <c r="H620" s="48" t="s">
        <v>2049</v>
      </c>
      <c r="I620" s="77" t="s">
        <v>3682</v>
      </c>
      <c r="J620" s="77" t="s">
        <v>3683</v>
      </c>
    </row>
    <row r="621" spans="1:10" ht="20.25" customHeight="1" x14ac:dyDescent="0.3">
      <c r="A621" s="12">
        <v>620</v>
      </c>
      <c r="B621" s="13" t="s">
        <v>1976</v>
      </c>
      <c r="C621" s="14" t="s">
        <v>71</v>
      </c>
      <c r="D621" s="14">
        <v>1</v>
      </c>
      <c r="E621" s="15" t="s">
        <v>1977</v>
      </c>
      <c r="F621" s="16" t="s">
        <v>1978</v>
      </c>
      <c r="G621" s="19" t="s">
        <v>1979</v>
      </c>
      <c r="H621" s="48" t="s">
        <v>2049</v>
      </c>
      <c r="I621" s="77" t="s">
        <v>3684</v>
      </c>
      <c r="J621" s="77" t="s">
        <v>3685</v>
      </c>
    </row>
    <row r="622" spans="1:10" ht="20.25" customHeight="1" x14ac:dyDescent="0.3">
      <c r="A622" s="12">
        <v>621</v>
      </c>
      <c r="B622" s="13" t="s">
        <v>1931</v>
      </c>
      <c r="C622" s="14" t="s">
        <v>8</v>
      </c>
      <c r="D622" s="14"/>
      <c r="E622" s="15" t="s">
        <v>1932</v>
      </c>
      <c r="F622" s="16" t="s">
        <v>1933</v>
      </c>
      <c r="G622" s="17"/>
      <c r="H622" s="48" t="s">
        <v>2048</v>
      </c>
      <c r="I622" s="77" t="s">
        <v>3686</v>
      </c>
      <c r="J622" s="77" t="s">
        <v>3687</v>
      </c>
    </row>
    <row r="623" spans="1:10" ht="20.25" customHeight="1" x14ac:dyDescent="0.3">
      <c r="A623" s="12">
        <v>622</v>
      </c>
      <c r="B623" s="13" t="s">
        <v>1900</v>
      </c>
      <c r="C623" s="14" t="s">
        <v>48</v>
      </c>
      <c r="D623" s="14"/>
      <c r="E623" s="15" t="s">
        <v>1902</v>
      </c>
      <c r="F623" s="16" t="s">
        <v>1901</v>
      </c>
      <c r="G623" s="17" t="s">
        <v>1903</v>
      </c>
      <c r="H623" s="48" t="s">
        <v>2048</v>
      </c>
      <c r="I623" s="77" t="s">
        <v>3688</v>
      </c>
      <c r="J623" s="77" t="s">
        <v>3689</v>
      </c>
    </row>
    <row r="624" spans="1:10" ht="20.25" customHeight="1" x14ac:dyDescent="0.3">
      <c r="A624" s="12">
        <v>623</v>
      </c>
      <c r="B624" s="13" t="s">
        <v>1973</v>
      </c>
      <c r="C624" s="14" t="s">
        <v>129</v>
      </c>
      <c r="D624" s="14"/>
      <c r="E624" s="15" t="s">
        <v>1974</v>
      </c>
      <c r="F624" s="16" t="s">
        <v>1975</v>
      </c>
      <c r="G624" s="17"/>
      <c r="H624" s="48" t="s">
        <v>2049</v>
      </c>
      <c r="I624" s="77" t="s">
        <v>3690</v>
      </c>
      <c r="J624" s="77" t="s">
        <v>3691</v>
      </c>
    </row>
    <row r="625" spans="1:10" ht="20.25" customHeight="1" x14ac:dyDescent="0.3">
      <c r="A625" s="12">
        <v>624</v>
      </c>
      <c r="B625" s="13" t="s">
        <v>1987</v>
      </c>
      <c r="C625" s="14" t="s">
        <v>6</v>
      </c>
      <c r="D625" s="14"/>
      <c r="E625" s="15" t="s">
        <v>1988</v>
      </c>
      <c r="F625" s="16" t="s">
        <v>1989</v>
      </c>
      <c r="G625" s="17"/>
      <c r="H625" s="48" t="s">
        <v>2049</v>
      </c>
      <c r="I625" s="77" t="s">
        <v>3692</v>
      </c>
      <c r="J625" s="77" t="s">
        <v>3693</v>
      </c>
    </row>
    <row r="626" spans="1:10" ht="20.25" customHeight="1" x14ac:dyDescent="0.3">
      <c r="A626" s="12">
        <v>625</v>
      </c>
      <c r="B626" s="13" t="s">
        <v>2043</v>
      </c>
      <c r="C626" s="14" t="s">
        <v>8</v>
      </c>
      <c r="D626" s="14"/>
      <c r="E626" s="15" t="s">
        <v>2044</v>
      </c>
      <c r="F626" s="16" t="s">
        <v>2045</v>
      </c>
      <c r="G626" s="17" t="s">
        <v>2046</v>
      </c>
      <c r="H626" s="48" t="s">
        <v>2050</v>
      </c>
      <c r="I626" s="77" t="s">
        <v>3694</v>
      </c>
      <c r="J626" s="77" t="s">
        <v>3695</v>
      </c>
    </row>
    <row r="627" spans="1:10" ht="20.25" customHeight="1" x14ac:dyDescent="0.3">
      <c r="A627" s="12">
        <v>626</v>
      </c>
      <c r="B627" s="13" t="s">
        <v>1915</v>
      </c>
      <c r="C627" s="14" t="s">
        <v>25</v>
      </c>
      <c r="D627" s="14"/>
      <c r="E627" s="15" t="s">
        <v>1916</v>
      </c>
      <c r="F627" s="16" t="s">
        <v>1917</v>
      </c>
      <c r="G627" s="17" t="s">
        <v>1918</v>
      </c>
      <c r="H627" s="48" t="s">
        <v>2048</v>
      </c>
      <c r="I627" s="77" t="s">
        <v>3696</v>
      </c>
      <c r="J627" s="77" t="s">
        <v>3697</v>
      </c>
    </row>
    <row r="628" spans="1:10" ht="54" x14ac:dyDescent="0.3">
      <c r="A628" s="12">
        <v>627</v>
      </c>
      <c r="B628" s="13" t="s">
        <v>1929</v>
      </c>
      <c r="C628" s="14" t="s">
        <v>146</v>
      </c>
      <c r="D628" s="14">
        <v>1</v>
      </c>
      <c r="E628" s="15" t="s">
        <v>1928</v>
      </c>
      <c r="F628" s="16" t="s">
        <v>1930</v>
      </c>
      <c r="G628" s="41" t="s">
        <v>1947</v>
      </c>
      <c r="H628" s="48" t="s">
        <v>2048</v>
      </c>
      <c r="I628" s="77" t="s">
        <v>3698</v>
      </c>
      <c r="J628" s="77" t="s">
        <v>3699</v>
      </c>
    </row>
    <row r="629" spans="1:10" ht="20.25" customHeight="1" x14ac:dyDescent="0.3">
      <c r="A629" s="12">
        <v>628</v>
      </c>
      <c r="B629" s="13" t="s">
        <v>2008</v>
      </c>
      <c r="C629" s="14" t="s">
        <v>146</v>
      </c>
      <c r="D629" s="14">
        <v>1</v>
      </c>
      <c r="E629" s="15" t="s">
        <v>2010</v>
      </c>
      <c r="F629" s="16" t="s">
        <v>2009</v>
      </c>
      <c r="G629" s="19" t="s">
        <v>2011</v>
      </c>
      <c r="H629" s="48" t="s">
        <v>2050</v>
      </c>
      <c r="I629" s="77" t="s">
        <v>3700</v>
      </c>
      <c r="J629" s="77" t="s">
        <v>3701</v>
      </c>
    </row>
    <row r="630" spans="1:10" ht="20.25" customHeight="1" x14ac:dyDescent="0.3">
      <c r="A630" s="12">
        <v>629</v>
      </c>
      <c r="B630" s="13" t="s">
        <v>1966</v>
      </c>
      <c r="C630" s="14" t="s">
        <v>25</v>
      </c>
      <c r="D630" s="14"/>
      <c r="E630" s="15" t="s">
        <v>1967</v>
      </c>
      <c r="F630" s="16" t="s">
        <v>1968</v>
      </c>
      <c r="G630" s="17" t="s">
        <v>1969</v>
      </c>
      <c r="H630" s="48" t="s">
        <v>2049</v>
      </c>
      <c r="I630" s="77" t="s">
        <v>3702</v>
      </c>
      <c r="J630" s="77" t="s">
        <v>3703</v>
      </c>
    </row>
    <row r="631" spans="1:10" ht="20.25" customHeight="1" x14ac:dyDescent="0.3">
      <c r="A631" s="12">
        <v>630</v>
      </c>
      <c r="B631" s="13" t="s">
        <v>1934</v>
      </c>
      <c r="C631" s="14" t="s">
        <v>8</v>
      </c>
      <c r="D631" s="14"/>
      <c r="E631" s="15" t="s">
        <v>1935</v>
      </c>
      <c r="F631" s="16" t="s">
        <v>1956</v>
      </c>
      <c r="G631" s="17" t="s">
        <v>1957</v>
      </c>
      <c r="H631" s="48" t="s">
        <v>2050</v>
      </c>
      <c r="I631" s="77" t="s">
        <v>3704</v>
      </c>
      <c r="J631" s="77" t="s">
        <v>3705</v>
      </c>
    </row>
    <row r="632" spans="1:10" ht="20.25" customHeight="1" x14ac:dyDescent="0.3">
      <c r="A632" s="12">
        <v>631</v>
      </c>
      <c r="B632" s="13" t="s">
        <v>2027</v>
      </c>
      <c r="C632" s="14" t="s">
        <v>6</v>
      </c>
      <c r="D632" s="14"/>
      <c r="E632" s="15"/>
      <c r="F632" s="16" t="s">
        <v>2028</v>
      </c>
      <c r="G632" s="17"/>
      <c r="H632" s="48" t="s">
        <v>2049</v>
      </c>
      <c r="I632" s="77" t="s">
        <v>3706</v>
      </c>
      <c r="J632" s="77" t="s">
        <v>3707</v>
      </c>
    </row>
    <row r="633" spans="1:10" ht="20.25" customHeight="1" x14ac:dyDescent="0.3">
      <c r="A633" s="12">
        <v>632</v>
      </c>
      <c r="B633" s="13" t="s">
        <v>1983</v>
      </c>
      <c r="C633" s="14" t="s">
        <v>25</v>
      </c>
      <c r="D633" s="14">
        <v>1</v>
      </c>
      <c r="E633" s="15" t="s">
        <v>1984</v>
      </c>
      <c r="F633" s="16" t="s">
        <v>1985</v>
      </c>
      <c r="G633" s="17" t="s">
        <v>1986</v>
      </c>
      <c r="H633" s="46" t="s">
        <v>2049</v>
      </c>
      <c r="I633" s="77" t="s">
        <v>3708</v>
      </c>
      <c r="J633" s="77" t="s">
        <v>3709</v>
      </c>
    </row>
    <row r="634" spans="1:10" ht="20.25" customHeight="1" x14ac:dyDescent="0.3">
      <c r="A634" s="12">
        <v>633</v>
      </c>
      <c r="B634" s="13" t="s">
        <v>1980</v>
      </c>
      <c r="C634" s="14" t="s">
        <v>6</v>
      </c>
      <c r="D634" s="14"/>
      <c r="E634" s="15" t="s">
        <v>1982</v>
      </c>
      <c r="F634" s="16" t="s">
        <v>1981</v>
      </c>
      <c r="G634" s="17"/>
      <c r="H634" s="46" t="s">
        <v>2050</v>
      </c>
      <c r="I634" s="77" t="s">
        <v>3710</v>
      </c>
      <c r="J634" s="77" t="s">
        <v>3711</v>
      </c>
    </row>
    <row r="635" spans="1:10" ht="20.25" customHeight="1" x14ac:dyDescent="0.3">
      <c r="A635" s="12">
        <v>634</v>
      </c>
      <c r="B635" s="13" t="s">
        <v>2035</v>
      </c>
      <c r="C635" s="14" t="s">
        <v>355</v>
      </c>
      <c r="D635" s="14"/>
      <c r="E635" s="15"/>
      <c r="F635" s="16" t="s">
        <v>2036</v>
      </c>
      <c r="G635" s="17"/>
      <c r="H635" s="46" t="s">
        <v>2049</v>
      </c>
      <c r="I635" s="77" t="s">
        <v>3712</v>
      </c>
      <c r="J635" s="77" t="s">
        <v>3713</v>
      </c>
    </row>
    <row r="636" spans="1:10" ht="20.25" customHeight="1" x14ac:dyDescent="0.3">
      <c r="A636" s="12">
        <v>635</v>
      </c>
      <c r="B636" s="13" t="s">
        <v>1958</v>
      </c>
      <c r="C636" s="14" t="s">
        <v>129</v>
      </c>
      <c r="D636" s="14">
        <v>1</v>
      </c>
      <c r="E636" s="15" t="s">
        <v>1959</v>
      </c>
      <c r="F636" s="16" t="s">
        <v>1960</v>
      </c>
      <c r="G636" s="17" t="s">
        <v>1961</v>
      </c>
      <c r="H636" s="46" t="s">
        <v>2049</v>
      </c>
      <c r="I636" s="77" t="s">
        <v>3714</v>
      </c>
      <c r="J636" s="77" t="s">
        <v>3715</v>
      </c>
    </row>
    <row r="637" spans="1:10" ht="20.25" customHeight="1" x14ac:dyDescent="0.3">
      <c r="A637" s="12">
        <v>636</v>
      </c>
      <c r="B637" s="13" t="s">
        <v>1990</v>
      </c>
      <c r="C637" s="14" t="s">
        <v>1992</v>
      </c>
      <c r="D637" s="14"/>
      <c r="E637" s="15" t="s">
        <v>1991</v>
      </c>
      <c r="F637" s="16" t="s">
        <v>1993</v>
      </c>
      <c r="G637" s="17" t="s">
        <v>2052</v>
      </c>
      <c r="H637" s="46" t="s">
        <v>2049</v>
      </c>
      <c r="I637" s="77" t="s">
        <v>3716</v>
      </c>
      <c r="J637" s="77" t="s">
        <v>3717</v>
      </c>
    </row>
    <row r="638" spans="1:10" ht="20.25" customHeight="1" x14ac:dyDescent="0.3">
      <c r="A638" s="12">
        <v>637</v>
      </c>
      <c r="B638" s="13" t="s">
        <v>2002</v>
      </c>
      <c r="C638" s="14" t="s">
        <v>6</v>
      </c>
      <c r="D638" s="14"/>
      <c r="E638" s="15"/>
      <c r="F638" s="16" t="s">
        <v>2003</v>
      </c>
      <c r="G638" s="17"/>
      <c r="H638" s="46" t="s">
        <v>2050</v>
      </c>
      <c r="I638" s="77" t="s">
        <v>3718</v>
      </c>
      <c r="J638" s="77" t="s">
        <v>3719</v>
      </c>
    </row>
    <row r="639" spans="1:10" ht="20.25" customHeight="1" x14ac:dyDescent="0.3">
      <c r="A639" s="12">
        <v>638</v>
      </c>
      <c r="B639" s="13" t="s">
        <v>2018</v>
      </c>
      <c r="C639" s="14" t="s">
        <v>25</v>
      </c>
      <c r="D639" s="14">
        <v>1</v>
      </c>
      <c r="E639" s="15"/>
      <c r="F639" s="16" t="s">
        <v>2019</v>
      </c>
      <c r="G639" s="17" t="s">
        <v>2020</v>
      </c>
      <c r="H639" s="46" t="s">
        <v>2048</v>
      </c>
      <c r="I639" s="77" t="s">
        <v>3720</v>
      </c>
      <c r="J639" s="77" t="s">
        <v>3721</v>
      </c>
    </row>
    <row r="640" spans="1:10" ht="20.25" customHeight="1" x14ac:dyDescent="0.3">
      <c r="A640" s="12">
        <v>639</v>
      </c>
      <c r="B640" s="13" t="s">
        <v>1904</v>
      </c>
      <c r="C640" s="14" t="s">
        <v>6</v>
      </c>
      <c r="D640" s="14"/>
      <c r="E640" s="15" t="s">
        <v>1905</v>
      </c>
      <c r="F640" s="16" t="s">
        <v>1906</v>
      </c>
      <c r="G640" s="17"/>
      <c r="H640" s="46" t="s">
        <v>2048</v>
      </c>
      <c r="I640" s="77" t="s">
        <v>3722</v>
      </c>
      <c r="J640" s="77" t="s">
        <v>3723</v>
      </c>
    </row>
    <row r="641" spans="1:10" ht="20.25" customHeight="1" x14ac:dyDescent="0.3">
      <c r="A641" s="12">
        <v>640</v>
      </c>
      <c r="B641" s="13" t="s">
        <v>1939</v>
      </c>
      <c r="C641" s="14" t="s">
        <v>25</v>
      </c>
      <c r="D641" s="14">
        <v>1</v>
      </c>
      <c r="E641" s="15" t="s">
        <v>1940</v>
      </c>
      <c r="F641" s="16" t="s">
        <v>1941</v>
      </c>
      <c r="G641" s="17" t="s">
        <v>1942</v>
      </c>
      <c r="H641" s="46" t="s">
        <v>2050</v>
      </c>
      <c r="I641" s="77" t="s">
        <v>3724</v>
      </c>
      <c r="J641" s="77" t="s">
        <v>3725</v>
      </c>
    </row>
    <row r="642" spans="1:10" ht="20.25" customHeight="1" x14ac:dyDescent="0.3">
      <c r="A642" s="12">
        <v>641</v>
      </c>
      <c r="B642" s="13" t="s">
        <v>2040</v>
      </c>
      <c r="C642" s="14" t="s">
        <v>6</v>
      </c>
      <c r="D642" s="14"/>
      <c r="E642" s="15" t="s">
        <v>2041</v>
      </c>
      <c r="F642" s="16" t="s">
        <v>2042</v>
      </c>
      <c r="G642" s="17" t="s">
        <v>2047</v>
      </c>
      <c r="H642" s="46" t="s">
        <v>2048</v>
      </c>
      <c r="I642" s="77" t="s">
        <v>3726</v>
      </c>
      <c r="J642" s="77" t="s">
        <v>3727</v>
      </c>
    </row>
    <row r="643" spans="1:10" ht="20.25" customHeight="1" x14ac:dyDescent="0.3">
      <c r="A643" s="12">
        <v>642</v>
      </c>
      <c r="B643" s="13" t="s">
        <v>1910</v>
      </c>
      <c r="C643" s="14" t="s">
        <v>6</v>
      </c>
      <c r="D643" s="14"/>
      <c r="E643" s="15" t="s">
        <v>1912</v>
      </c>
      <c r="F643" s="16" t="s">
        <v>1911</v>
      </c>
      <c r="G643" s="17"/>
      <c r="H643" s="46" t="s">
        <v>2048</v>
      </c>
      <c r="I643" s="77" t="s">
        <v>3728</v>
      </c>
      <c r="J643" s="77" t="s">
        <v>3729</v>
      </c>
    </row>
    <row r="644" spans="1:10" ht="20.25" customHeight="1" x14ac:dyDescent="0.3">
      <c r="A644" s="12">
        <v>643</v>
      </c>
      <c r="B644" s="13" t="s">
        <v>1922</v>
      </c>
      <c r="C644" s="14" t="s">
        <v>8</v>
      </c>
      <c r="D644" s="14"/>
      <c r="E644" s="15" t="s">
        <v>1924</v>
      </c>
      <c r="F644" s="16" t="s">
        <v>1923</v>
      </c>
      <c r="G644" s="17"/>
      <c r="H644" s="46" t="s">
        <v>2048</v>
      </c>
      <c r="I644" s="77" t="s">
        <v>3730</v>
      </c>
      <c r="J644" s="77" t="s">
        <v>3731</v>
      </c>
    </row>
    <row r="645" spans="1:10" ht="20.25" customHeight="1" x14ac:dyDescent="0.3">
      <c r="A645" s="12">
        <v>644</v>
      </c>
      <c r="B645" s="13" t="s">
        <v>1943</v>
      </c>
      <c r="C645" s="14" t="s">
        <v>8</v>
      </c>
      <c r="D645" s="14">
        <v>1</v>
      </c>
      <c r="E645" s="15" t="s">
        <v>1944</v>
      </c>
      <c r="F645" s="16" t="s">
        <v>1945</v>
      </c>
      <c r="G645" s="19" t="s">
        <v>1946</v>
      </c>
      <c r="H645" s="46" t="s">
        <v>2050</v>
      </c>
      <c r="I645" s="77" t="s">
        <v>3732</v>
      </c>
      <c r="J645" s="77" t="s">
        <v>3733</v>
      </c>
    </row>
    <row r="646" spans="1:10" ht="20.25" customHeight="1" thickBot="1" x14ac:dyDescent="0.35">
      <c r="A646" s="12">
        <v>645</v>
      </c>
      <c r="B646" s="20" t="s">
        <v>2015</v>
      </c>
      <c r="C646" s="21" t="s">
        <v>146</v>
      </c>
      <c r="D646" s="21"/>
      <c r="E646" s="22" t="s">
        <v>2016</v>
      </c>
      <c r="F646" s="23" t="s">
        <v>2017</v>
      </c>
      <c r="G646" s="24" t="s">
        <v>2051</v>
      </c>
      <c r="H646" s="48" t="s">
        <v>2120</v>
      </c>
      <c r="I646" s="77" t="s">
        <v>3734</v>
      </c>
      <c r="J646" s="77" t="s">
        <v>3735</v>
      </c>
    </row>
    <row r="647" spans="1:10" ht="24" x14ac:dyDescent="0.3">
      <c r="A647" s="12">
        <v>646</v>
      </c>
      <c r="B647" s="26" t="s">
        <v>2231</v>
      </c>
      <c r="C647" s="27" t="s">
        <v>8</v>
      </c>
      <c r="D647" s="27">
        <v>1</v>
      </c>
      <c r="E647" s="51" t="s">
        <v>2170</v>
      </c>
      <c r="F647" s="29" t="s">
        <v>2171</v>
      </c>
      <c r="G647" s="52" t="s">
        <v>2172</v>
      </c>
      <c r="H647" s="48" t="s">
        <v>2120</v>
      </c>
      <c r="I647" s="77" t="s">
        <v>3736</v>
      </c>
      <c r="J647" s="77" t="s">
        <v>3737</v>
      </c>
    </row>
    <row r="648" spans="1:10" ht="24" x14ac:dyDescent="0.3">
      <c r="A648" s="12">
        <v>647</v>
      </c>
      <c r="B648" s="13" t="s">
        <v>2123</v>
      </c>
      <c r="C648" s="14" t="s">
        <v>76</v>
      </c>
      <c r="D648" s="14"/>
      <c r="E648" s="42" t="s">
        <v>2124</v>
      </c>
      <c r="F648" s="16" t="s">
        <v>2125</v>
      </c>
      <c r="G648" s="33" t="s">
        <v>2126</v>
      </c>
      <c r="H648" s="48" t="s">
        <v>2119</v>
      </c>
      <c r="I648" s="77" t="s">
        <v>3738</v>
      </c>
      <c r="J648" s="77" t="s">
        <v>3739</v>
      </c>
    </row>
    <row r="649" spans="1:10" ht="54" x14ac:dyDescent="0.3">
      <c r="A649" s="12">
        <v>648</v>
      </c>
      <c r="B649" s="13" t="s">
        <v>2116</v>
      </c>
      <c r="C649" s="14" t="s">
        <v>8</v>
      </c>
      <c r="D649" s="14">
        <v>1</v>
      </c>
      <c r="E649" s="42" t="s">
        <v>2122</v>
      </c>
      <c r="F649" s="16" t="s">
        <v>2117</v>
      </c>
      <c r="G649" s="33" t="s">
        <v>2118</v>
      </c>
      <c r="H649" s="48" t="s">
        <v>2119</v>
      </c>
      <c r="I649" s="77" t="s">
        <v>3740</v>
      </c>
      <c r="J649" s="77" t="s">
        <v>3741</v>
      </c>
    </row>
    <row r="650" spans="1:10" ht="72" x14ac:dyDescent="0.3">
      <c r="A650" s="12">
        <v>649</v>
      </c>
      <c r="B650" s="13" t="s">
        <v>2055</v>
      </c>
      <c r="C650" s="14" t="s">
        <v>8</v>
      </c>
      <c r="D650" s="14">
        <v>1</v>
      </c>
      <c r="E650" s="42" t="s">
        <v>2056</v>
      </c>
      <c r="F650" s="32" t="s">
        <v>2057</v>
      </c>
      <c r="G650" s="33" t="s">
        <v>2058</v>
      </c>
      <c r="H650" s="48" t="s">
        <v>2121</v>
      </c>
      <c r="I650" s="77" t="s">
        <v>3742</v>
      </c>
      <c r="J650" s="77" t="s">
        <v>3743</v>
      </c>
    </row>
    <row r="651" spans="1:10" ht="24" x14ac:dyDescent="0.3">
      <c r="A651" s="12">
        <v>650</v>
      </c>
      <c r="B651" s="13" t="s">
        <v>2182</v>
      </c>
      <c r="C651" s="14" t="s">
        <v>8</v>
      </c>
      <c r="D651" s="14">
        <v>1</v>
      </c>
      <c r="E651" s="42" t="s">
        <v>2184</v>
      </c>
      <c r="F651" s="16" t="s">
        <v>2183</v>
      </c>
      <c r="G651" s="33" t="s">
        <v>2185</v>
      </c>
      <c r="H651" s="48" t="s">
        <v>2119</v>
      </c>
      <c r="I651" s="77" t="s">
        <v>3744</v>
      </c>
      <c r="J651" s="77" t="s">
        <v>3745</v>
      </c>
    </row>
    <row r="652" spans="1:10" ht="20.25" customHeight="1" x14ac:dyDescent="0.3">
      <c r="A652" s="12">
        <v>651</v>
      </c>
      <c r="B652" s="13" t="s">
        <v>2074</v>
      </c>
      <c r="C652" s="14" t="s">
        <v>2078</v>
      </c>
      <c r="D652" s="14"/>
      <c r="E652" s="15" t="s">
        <v>2076</v>
      </c>
      <c r="F652" s="16" t="s">
        <v>2075</v>
      </c>
      <c r="G652" s="17" t="s">
        <v>2077</v>
      </c>
      <c r="H652" s="48" t="s">
        <v>2119</v>
      </c>
      <c r="I652" s="77" t="s">
        <v>3746</v>
      </c>
      <c r="J652" s="77" t="s">
        <v>3747</v>
      </c>
    </row>
    <row r="653" spans="1:10" ht="36" x14ac:dyDescent="0.3">
      <c r="A653" s="12">
        <v>652</v>
      </c>
      <c r="B653" s="13" t="s">
        <v>2070</v>
      </c>
      <c r="C653" s="14" t="s">
        <v>477</v>
      </c>
      <c r="D653" s="14"/>
      <c r="E653" s="42" t="s">
        <v>2071</v>
      </c>
      <c r="F653" s="16" t="s">
        <v>2072</v>
      </c>
      <c r="G653" s="17" t="s">
        <v>2073</v>
      </c>
      <c r="H653" s="48" t="s">
        <v>2120</v>
      </c>
      <c r="I653" s="77" t="s">
        <v>3748</v>
      </c>
      <c r="J653" s="77" t="s">
        <v>3749</v>
      </c>
    </row>
    <row r="654" spans="1:10" ht="20.25" customHeight="1" x14ac:dyDescent="0.3">
      <c r="A654" s="12">
        <v>653</v>
      </c>
      <c r="B654" s="13" t="s">
        <v>2168</v>
      </c>
      <c r="C654" s="14" t="s">
        <v>25</v>
      </c>
      <c r="D654" s="14"/>
      <c r="E654" s="42" t="s">
        <v>2167</v>
      </c>
      <c r="F654" s="16" t="s">
        <v>2169</v>
      </c>
      <c r="G654" s="33"/>
      <c r="H654" s="48" t="s">
        <v>2119</v>
      </c>
      <c r="I654" s="77" t="s">
        <v>3750</v>
      </c>
      <c r="J654" s="77" t="s">
        <v>3751</v>
      </c>
    </row>
    <row r="655" spans="1:10" ht="20.25" customHeight="1" x14ac:dyDescent="0.3">
      <c r="A655" s="12">
        <v>654</v>
      </c>
      <c r="B655" s="13" t="s">
        <v>2083</v>
      </c>
      <c r="C655" s="14" t="s">
        <v>25</v>
      </c>
      <c r="D655" s="14"/>
      <c r="E655" s="15" t="s">
        <v>2084</v>
      </c>
      <c r="F655" s="16" t="s">
        <v>2085</v>
      </c>
      <c r="G655" s="17"/>
      <c r="H655" s="48" t="s">
        <v>2121</v>
      </c>
      <c r="I655" s="77" t="s">
        <v>3752</v>
      </c>
      <c r="J655" s="77" t="s">
        <v>3753</v>
      </c>
    </row>
    <row r="656" spans="1:10" ht="20.25" customHeight="1" x14ac:dyDescent="0.3">
      <c r="A656" s="12">
        <v>655</v>
      </c>
      <c r="B656" s="13" t="s">
        <v>2222</v>
      </c>
      <c r="C656" s="14" t="s">
        <v>48</v>
      </c>
      <c r="D656" s="14"/>
      <c r="E656" s="42" t="s">
        <v>2224</v>
      </c>
      <c r="F656" s="16" t="s">
        <v>2225</v>
      </c>
      <c r="G656" s="33" t="s">
        <v>2226</v>
      </c>
      <c r="H656" s="48" t="s">
        <v>2121</v>
      </c>
      <c r="I656" s="77" t="s">
        <v>3754</v>
      </c>
      <c r="J656" s="77" t="s">
        <v>3755</v>
      </c>
    </row>
    <row r="657" spans="1:10" ht="20.25" customHeight="1" x14ac:dyDescent="0.3">
      <c r="A657" s="12">
        <v>656</v>
      </c>
      <c r="B657" s="13" t="s">
        <v>2200</v>
      </c>
      <c r="C657" s="14" t="s">
        <v>6</v>
      </c>
      <c r="D657" s="14"/>
      <c r="E657" s="42" t="s">
        <v>2201</v>
      </c>
      <c r="F657" s="16" t="s">
        <v>2202</v>
      </c>
      <c r="G657" s="33"/>
      <c r="H657" s="48" t="s">
        <v>2121</v>
      </c>
      <c r="I657" s="77" t="s">
        <v>3756</v>
      </c>
      <c r="J657" s="77" t="s">
        <v>3757</v>
      </c>
    </row>
    <row r="658" spans="1:10" ht="20.25" customHeight="1" x14ac:dyDescent="0.3">
      <c r="A658" s="12">
        <v>657</v>
      </c>
      <c r="B658" s="13" t="s">
        <v>2208</v>
      </c>
      <c r="C658" s="14" t="s">
        <v>129</v>
      </c>
      <c r="D658" s="14">
        <v>1</v>
      </c>
      <c r="E658" s="42" t="s">
        <v>2207</v>
      </c>
      <c r="F658" s="16" t="s">
        <v>2210</v>
      </c>
      <c r="G658" s="33" t="s">
        <v>2209</v>
      </c>
      <c r="H658" s="48" t="s">
        <v>2120</v>
      </c>
      <c r="I658" s="77" t="s">
        <v>3758</v>
      </c>
      <c r="J658" s="77" t="s">
        <v>3759</v>
      </c>
    </row>
    <row r="659" spans="1:10" ht="20.25" customHeight="1" x14ac:dyDescent="0.3">
      <c r="A659" s="12">
        <v>658</v>
      </c>
      <c r="B659" s="13" t="s">
        <v>2148</v>
      </c>
      <c r="C659" s="14" t="s">
        <v>2149</v>
      </c>
      <c r="D659" s="14"/>
      <c r="E659" s="42" t="s">
        <v>2150</v>
      </c>
      <c r="F659" s="16" t="s">
        <v>2151</v>
      </c>
      <c r="G659" s="33" t="s">
        <v>2152</v>
      </c>
      <c r="H659" s="48" t="s">
        <v>2119</v>
      </c>
      <c r="I659" s="77" t="s">
        <v>3760</v>
      </c>
      <c r="J659" s="77" t="s">
        <v>3761</v>
      </c>
    </row>
    <row r="660" spans="1:10" ht="20.25" customHeight="1" x14ac:dyDescent="0.3">
      <c r="A660" s="12">
        <v>659</v>
      </c>
      <c r="B660" s="13" t="s">
        <v>2104</v>
      </c>
      <c r="C660" s="14" t="s">
        <v>129</v>
      </c>
      <c r="D660" s="14">
        <v>1</v>
      </c>
      <c r="E660" s="15" t="s">
        <v>2105</v>
      </c>
      <c r="F660" s="16" t="s">
        <v>2106</v>
      </c>
      <c r="G660" s="17" t="s">
        <v>2107</v>
      </c>
      <c r="H660" s="48" t="s">
        <v>2121</v>
      </c>
      <c r="I660" s="77" t="s">
        <v>3762</v>
      </c>
      <c r="J660" s="77" t="s">
        <v>3763</v>
      </c>
    </row>
    <row r="661" spans="1:10" ht="20.25" customHeight="1" thickBot="1" x14ac:dyDescent="0.35">
      <c r="A661" s="12">
        <v>660</v>
      </c>
      <c r="B661" s="13" t="s">
        <v>2203</v>
      </c>
      <c r="C661" s="14" t="s">
        <v>25</v>
      </c>
      <c r="D661" s="14"/>
      <c r="E661" s="42" t="s">
        <v>2204</v>
      </c>
      <c r="F661" s="16" t="s">
        <v>2205</v>
      </c>
      <c r="G661" s="33" t="s">
        <v>2206</v>
      </c>
      <c r="H661" s="50" t="s">
        <v>2119</v>
      </c>
      <c r="I661" s="77" t="s">
        <v>3764</v>
      </c>
      <c r="J661" s="77" t="s">
        <v>3765</v>
      </c>
    </row>
    <row r="662" spans="1:10" ht="24.6" thickBot="1" x14ac:dyDescent="0.35">
      <c r="A662" s="12">
        <v>661</v>
      </c>
      <c r="B662" s="20" t="s">
        <v>2088</v>
      </c>
      <c r="C662" s="21" t="s">
        <v>8</v>
      </c>
      <c r="D662" s="21">
        <v>1</v>
      </c>
      <c r="E662" s="22" t="s">
        <v>2086</v>
      </c>
      <c r="F662" s="23" t="s">
        <v>2087</v>
      </c>
      <c r="G662" s="24" t="s">
        <v>2089</v>
      </c>
      <c r="H662" s="48" t="s">
        <v>2119</v>
      </c>
      <c r="I662" s="77" t="s">
        <v>3766</v>
      </c>
      <c r="J662" s="77" t="s">
        <v>3767</v>
      </c>
    </row>
    <row r="663" spans="1:10" ht="24" x14ac:dyDescent="0.3">
      <c r="A663" s="12">
        <v>662</v>
      </c>
      <c r="B663" s="26" t="s">
        <v>2065</v>
      </c>
      <c r="C663" s="27" t="s">
        <v>8</v>
      </c>
      <c r="D663" s="27">
        <v>1</v>
      </c>
      <c r="E663" s="28" t="s">
        <v>2063</v>
      </c>
      <c r="F663" s="29" t="s">
        <v>750</v>
      </c>
      <c r="G663" s="30" t="s">
        <v>2064</v>
      </c>
      <c r="H663" s="48" t="s">
        <v>2119</v>
      </c>
      <c r="I663" s="77" t="s">
        <v>3768</v>
      </c>
      <c r="J663" s="77" t="s">
        <v>3769</v>
      </c>
    </row>
    <row r="664" spans="1:10" ht="24" x14ac:dyDescent="0.3">
      <c r="A664" s="12">
        <v>663</v>
      </c>
      <c r="B664" s="13" t="s">
        <v>2060</v>
      </c>
      <c r="C664" s="14" t="s">
        <v>6</v>
      </c>
      <c r="D664" s="14">
        <v>1</v>
      </c>
      <c r="E664" s="15" t="s">
        <v>2059</v>
      </c>
      <c r="F664" s="16" t="s">
        <v>2061</v>
      </c>
      <c r="G664" s="19" t="s">
        <v>2062</v>
      </c>
      <c r="H664" s="48" t="s">
        <v>2119</v>
      </c>
      <c r="I664" s="77" t="s">
        <v>3770</v>
      </c>
      <c r="J664" s="77" t="s">
        <v>3771</v>
      </c>
    </row>
    <row r="665" spans="1:10" ht="24" x14ac:dyDescent="0.3">
      <c r="A665" s="12">
        <v>664</v>
      </c>
      <c r="B665" s="13" t="s">
        <v>2094</v>
      </c>
      <c r="C665" s="14" t="s">
        <v>2096</v>
      </c>
      <c r="D665" s="14"/>
      <c r="E665" s="15" t="s">
        <v>2097</v>
      </c>
      <c r="F665" s="16" t="s">
        <v>2098</v>
      </c>
      <c r="G665" s="17" t="s">
        <v>2099</v>
      </c>
      <c r="H665" s="48" t="s">
        <v>2121</v>
      </c>
      <c r="I665" s="77" t="s">
        <v>3772</v>
      </c>
      <c r="J665" s="77" t="s">
        <v>3773</v>
      </c>
    </row>
    <row r="666" spans="1:10" ht="36" x14ac:dyDescent="0.3">
      <c r="A666" s="12">
        <v>665</v>
      </c>
      <c r="B666" s="13" t="s">
        <v>2178</v>
      </c>
      <c r="C666" s="14" t="s">
        <v>126</v>
      </c>
      <c r="D666" s="14"/>
      <c r="E666" s="42" t="s">
        <v>2179</v>
      </c>
      <c r="F666" s="16" t="s">
        <v>2180</v>
      </c>
      <c r="G666" s="33" t="s">
        <v>2181</v>
      </c>
      <c r="H666" s="48" t="s">
        <v>2119</v>
      </c>
      <c r="I666" s="77" t="s">
        <v>3774</v>
      </c>
      <c r="J666" s="77" t="s">
        <v>3775</v>
      </c>
    </row>
    <row r="667" spans="1:10" ht="24" x14ac:dyDescent="0.3">
      <c r="A667" s="12">
        <v>666</v>
      </c>
      <c r="B667" s="13" t="s">
        <v>2109</v>
      </c>
      <c r="C667" s="14" t="s">
        <v>316</v>
      </c>
      <c r="D667" s="14">
        <v>1</v>
      </c>
      <c r="E667" s="15" t="s">
        <v>2232</v>
      </c>
      <c r="F667" s="16" t="s">
        <v>2110</v>
      </c>
      <c r="G667" s="17" t="s">
        <v>2111</v>
      </c>
      <c r="H667" s="48" t="s">
        <v>2120</v>
      </c>
      <c r="I667" s="77" t="s">
        <v>3776</v>
      </c>
      <c r="J667" s="77" t="s">
        <v>3777</v>
      </c>
    </row>
    <row r="668" spans="1:10" ht="24" x14ac:dyDescent="0.3">
      <c r="A668" s="12">
        <v>667</v>
      </c>
      <c r="B668" s="13" t="s">
        <v>2141</v>
      </c>
      <c r="C668" s="14" t="s">
        <v>6</v>
      </c>
      <c r="D668" s="14"/>
      <c r="E668" s="42" t="s">
        <v>2142</v>
      </c>
      <c r="F668" s="16" t="s">
        <v>2143</v>
      </c>
      <c r="G668" s="33"/>
      <c r="H668" s="48" t="s">
        <v>2119</v>
      </c>
      <c r="I668" s="77" t="s">
        <v>3778</v>
      </c>
      <c r="J668" s="77" t="s">
        <v>3779</v>
      </c>
    </row>
    <row r="669" spans="1:10" ht="24" x14ac:dyDescent="0.3">
      <c r="A669" s="12">
        <v>668</v>
      </c>
      <c r="B669" s="13" t="s">
        <v>2090</v>
      </c>
      <c r="C669" s="14" t="s">
        <v>129</v>
      </c>
      <c r="D669" s="14"/>
      <c r="E669" s="15" t="s">
        <v>2091</v>
      </c>
      <c r="F669" s="16" t="s">
        <v>2092</v>
      </c>
      <c r="G669" s="17" t="s">
        <v>2093</v>
      </c>
      <c r="H669" s="48" t="s">
        <v>2121</v>
      </c>
      <c r="I669" s="77" t="s">
        <v>3780</v>
      </c>
      <c r="J669" s="77" t="s">
        <v>3781</v>
      </c>
    </row>
    <row r="670" spans="1:10" ht="24" x14ac:dyDescent="0.3">
      <c r="A670" s="12">
        <v>669</v>
      </c>
      <c r="B670" s="13" t="s">
        <v>2190</v>
      </c>
      <c r="C670" s="14" t="s">
        <v>76</v>
      </c>
      <c r="D670" s="14"/>
      <c r="E670" s="42" t="s">
        <v>395</v>
      </c>
      <c r="F670" s="16" t="s">
        <v>2191</v>
      </c>
      <c r="G670" s="33"/>
      <c r="H670" s="48" t="s">
        <v>2119</v>
      </c>
      <c r="I670" s="77" t="s">
        <v>3782</v>
      </c>
      <c r="J670" s="77" t="s">
        <v>3783</v>
      </c>
    </row>
    <row r="671" spans="1:10" ht="24" x14ac:dyDescent="0.3">
      <c r="A671" s="12">
        <v>670</v>
      </c>
      <c r="B671" s="13" t="s">
        <v>2066</v>
      </c>
      <c r="C671" s="14" t="s">
        <v>129</v>
      </c>
      <c r="D671" s="14">
        <v>1</v>
      </c>
      <c r="E671" s="15" t="s">
        <v>2067</v>
      </c>
      <c r="F671" s="16" t="s">
        <v>2068</v>
      </c>
      <c r="G671" s="17" t="s">
        <v>2069</v>
      </c>
      <c r="H671" s="48" t="s">
        <v>2119</v>
      </c>
      <c r="I671" s="77" t="s">
        <v>3784</v>
      </c>
      <c r="J671" s="77" t="s">
        <v>3785</v>
      </c>
    </row>
    <row r="672" spans="1:10" ht="24" x14ac:dyDescent="0.3">
      <c r="A672" s="12">
        <v>671</v>
      </c>
      <c r="B672" s="13" t="s">
        <v>2112</v>
      </c>
      <c r="C672" s="14" t="s">
        <v>8</v>
      </c>
      <c r="D672" s="14">
        <v>1</v>
      </c>
      <c r="E672" s="15" t="s">
        <v>2113</v>
      </c>
      <c r="F672" s="16" t="s">
        <v>2114</v>
      </c>
      <c r="G672" s="19" t="s">
        <v>2115</v>
      </c>
      <c r="H672" s="48" t="s">
        <v>2121</v>
      </c>
      <c r="I672" s="77" t="s">
        <v>3786</v>
      </c>
      <c r="J672" s="77" t="s">
        <v>3787</v>
      </c>
    </row>
    <row r="673" spans="1:10" ht="36" x14ac:dyDescent="0.3">
      <c r="A673" s="12">
        <v>672</v>
      </c>
      <c r="B673" s="13" t="s">
        <v>2211</v>
      </c>
      <c r="C673" s="14" t="s">
        <v>6</v>
      </c>
      <c r="D673" s="14">
        <v>1</v>
      </c>
      <c r="E673" s="42" t="s">
        <v>2212</v>
      </c>
      <c r="F673" s="16" t="s">
        <v>2213</v>
      </c>
      <c r="G673" s="52" t="s">
        <v>2214</v>
      </c>
      <c r="H673" s="48" t="s">
        <v>2120</v>
      </c>
      <c r="I673" s="77" t="s">
        <v>3788</v>
      </c>
      <c r="J673" s="77" t="s">
        <v>3789</v>
      </c>
    </row>
    <row r="674" spans="1:10" ht="24.6" thickBot="1" x14ac:dyDescent="0.35">
      <c r="A674" s="12">
        <v>673</v>
      </c>
      <c r="B674" s="20" t="s">
        <v>2175</v>
      </c>
      <c r="C674" s="21" t="s">
        <v>25</v>
      </c>
      <c r="D674" s="21"/>
      <c r="E674" s="53" t="s">
        <v>2173</v>
      </c>
      <c r="F674" s="23" t="s">
        <v>2174</v>
      </c>
      <c r="G674" s="54"/>
      <c r="H674" s="48" t="s">
        <v>2120</v>
      </c>
      <c r="I674" s="77" t="s">
        <v>3790</v>
      </c>
      <c r="J674" s="77" t="s">
        <v>3791</v>
      </c>
    </row>
    <row r="675" spans="1:10" ht="24" x14ac:dyDescent="0.3">
      <c r="A675" s="12">
        <v>674</v>
      </c>
      <c r="B675" s="26" t="s">
        <v>2163</v>
      </c>
      <c r="C675" s="27" t="s">
        <v>6</v>
      </c>
      <c r="D675" s="27"/>
      <c r="E675" s="51" t="s">
        <v>2164</v>
      </c>
      <c r="F675" s="29" t="s">
        <v>2165</v>
      </c>
      <c r="G675" s="52" t="s">
        <v>2166</v>
      </c>
      <c r="H675" s="48" t="s">
        <v>2120</v>
      </c>
      <c r="I675" s="77" t="s">
        <v>3792</v>
      </c>
      <c r="J675" s="77" t="s">
        <v>3793</v>
      </c>
    </row>
    <row r="676" spans="1:10" ht="36" x14ac:dyDescent="0.3">
      <c r="A676" s="12">
        <v>675</v>
      </c>
      <c r="B676" s="13" t="s">
        <v>2130</v>
      </c>
      <c r="C676" s="14" t="s">
        <v>2131</v>
      </c>
      <c r="D676" s="14">
        <v>1</v>
      </c>
      <c r="E676" s="42" t="s">
        <v>2132</v>
      </c>
      <c r="F676" s="16" t="s">
        <v>2133</v>
      </c>
      <c r="G676" s="33" t="s">
        <v>2134</v>
      </c>
      <c r="H676" s="48" t="s">
        <v>2121</v>
      </c>
      <c r="I676" s="77" t="s">
        <v>3794</v>
      </c>
      <c r="J676" s="77" t="s">
        <v>3795</v>
      </c>
    </row>
    <row r="677" spans="1:10" ht="24" x14ac:dyDescent="0.3">
      <c r="A677" s="12">
        <v>676</v>
      </c>
      <c r="B677" s="13" t="s">
        <v>2186</v>
      </c>
      <c r="C677" s="14" t="s">
        <v>76</v>
      </c>
      <c r="D677" s="14">
        <v>1</v>
      </c>
      <c r="E677" s="42" t="s">
        <v>2188</v>
      </c>
      <c r="F677" s="16" t="s">
        <v>2187</v>
      </c>
      <c r="G677" s="33" t="s">
        <v>2189</v>
      </c>
      <c r="H677" s="48" t="s">
        <v>2119</v>
      </c>
      <c r="I677" s="77" t="s">
        <v>3796</v>
      </c>
      <c r="J677" s="77" t="s">
        <v>3797</v>
      </c>
    </row>
    <row r="678" spans="1:10" ht="24" x14ac:dyDescent="0.3">
      <c r="A678" s="12">
        <v>677</v>
      </c>
      <c r="B678" s="13" t="s">
        <v>2079</v>
      </c>
      <c r="C678" s="14" t="s">
        <v>48</v>
      </c>
      <c r="D678" s="14">
        <v>1</v>
      </c>
      <c r="E678" s="15" t="s">
        <v>2080</v>
      </c>
      <c r="F678" s="16" t="s">
        <v>2081</v>
      </c>
      <c r="G678" s="17" t="s">
        <v>2082</v>
      </c>
      <c r="H678" s="48" t="s">
        <v>2120</v>
      </c>
      <c r="I678" s="77" t="s">
        <v>3798</v>
      </c>
      <c r="J678" s="77" t="s">
        <v>3799</v>
      </c>
    </row>
    <row r="679" spans="1:10" ht="24" x14ac:dyDescent="0.3">
      <c r="A679" s="12">
        <v>678</v>
      </c>
      <c r="B679" s="13" t="s">
        <v>2127</v>
      </c>
      <c r="C679" s="14" t="s">
        <v>498</v>
      </c>
      <c r="D679" s="14"/>
      <c r="E679" s="42" t="s">
        <v>2128</v>
      </c>
      <c r="F679" s="16" t="s">
        <v>2129</v>
      </c>
      <c r="G679" s="33"/>
      <c r="H679" s="48" t="s">
        <v>2121</v>
      </c>
      <c r="I679" s="77" t="s">
        <v>3800</v>
      </c>
      <c r="J679" s="77" t="s">
        <v>3801</v>
      </c>
    </row>
    <row r="680" spans="1:10" ht="24" x14ac:dyDescent="0.3">
      <c r="A680" s="12">
        <v>679</v>
      </c>
      <c r="B680" s="13" t="s">
        <v>2227</v>
      </c>
      <c r="C680" s="14" t="s">
        <v>71</v>
      </c>
      <c r="D680" s="14"/>
      <c r="E680" s="42" t="s">
        <v>2228</v>
      </c>
      <c r="F680" s="16" t="s">
        <v>2229</v>
      </c>
      <c r="G680" s="33" t="s">
        <v>2230</v>
      </c>
      <c r="H680" s="48" t="s">
        <v>2121</v>
      </c>
      <c r="I680" s="77" t="s">
        <v>3802</v>
      </c>
      <c r="J680" s="77" t="s">
        <v>3803</v>
      </c>
    </row>
    <row r="681" spans="1:10" ht="24" x14ac:dyDescent="0.3">
      <c r="A681" s="12">
        <v>680</v>
      </c>
      <c r="B681" s="13" t="s">
        <v>2215</v>
      </c>
      <c r="C681" s="14" t="s">
        <v>25</v>
      </c>
      <c r="D681" s="14"/>
      <c r="E681" s="42" t="s">
        <v>2216</v>
      </c>
      <c r="F681" s="16" t="s">
        <v>2217</v>
      </c>
      <c r="G681" s="33" t="s">
        <v>2218</v>
      </c>
      <c r="H681" s="48" t="s">
        <v>2119</v>
      </c>
      <c r="I681" s="77" t="s">
        <v>3804</v>
      </c>
      <c r="J681" s="77" t="s">
        <v>3805</v>
      </c>
    </row>
    <row r="682" spans="1:10" ht="24" x14ac:dyDescent="0.3">
      <c r="A682" s="12">
        <v>681</v>
      </c>
      <c r="B682" s="13" t="s">
        <v>2100</v>
      </c>
      <c r="C682" s="14" t="s">
        <v>25</v>
      </c>
      <c r="D682" s="14"/>
      <c r="E682" s="15" t="s">
        <v>2103</v>
      </c>
      <c r="F682" s="16" t="s">
        <v>2102</v>
      </c>
      <c r="G682" s="17" t="s">
        <v>2101</v>
      </c>
      <c r="H682" s="48" t="s">
        <v>2121</v>
      </c>
      <c r="I682" s="77" t="s">
        <v>3806</v>
      </c>
      <c r="J682" s="77" t="s">
        <v>3807</v>
      </c>
    </row>
    <row r="683" spans="1:10" ht="24" x14ac:dyDescent="0.3">
      <c r="A683" s="12">
        <v>682</v>
      </c>
      <c r="B683" s="13" t="s">
        <v>2192</v>
      </c>
      <c r="C683" s="14" t="s">
        <v>8</v>
      </c>
      <c r="D683" s="14"/>
      <c r="E683" s="42" t="s">
        <v>2193</v>
      </c>
      <c r="F683" s="16" t="s">
        <v>2199</v>
      </c>
      <c r="G683" s="33" t="s">
        <v>2198</v>
      </c>
      <c r="H683" s="48" t="s">
        <v>2121</v>
      </c>
      <c r="I683" s="77" t="s">
        <v>3808</v>
      </c>
      <c r="J683" s="77" t="s">
        <v>3809</v>
      </c>
    </row>
    <row r="684" spans="1:10" ht="24" x14ac:dyDescent="0.3">
      <c r="A684" s="12">
        <v>683</v>
      </c>
      <c r="B684" s="13" t="s">
        <v>2194</v>
      </c>
      <c r="C684" s="14" t="s">
        <v>8</v>
      </c>
      <c r="D684" s="14"/>
      <c r="E684" s="42" t="s">
        <v>2195</v>
      </c>
      <c r="F684" s="16" t="s">
        <v>2196</v>
      </c>
      <c r="G684" s="33" t="s">
        <v>2197</v>
      </c>
      <c r="H684" s="48" t="s">
        <v>2120</v>
      </c>
      <c r="I684" s="77" t="s">
        <v>3810</v>
      </c>
      <c r="J684" s="77" t="s">
        <v>3811</v>
      </c>
    </row>
    <row r="685" spans="1:10" ht="24" x14ac:dyDescent="0.3">
      <c r="A685" s="12">
        <v>684</v>
      </c>
      <c r="B685" s="13" t="s">
        <v>2138</v>
      </c>
      <c r="C685" s="14" t="s">
        <v>6</v>
      </c>
      <c r="D685" s="14"/>
      <c r="E685" s="42" t="s">
        <v>2139</v>
      </c>
      <c r="F685" s="16" t="s">
        <v>2140</v>
      </c>
      <c r="G685" s="33"/>
      <c r="H685" s="48" t="s">
        <v>2120</v>
      </c>
      <c r="I685" s="77" t="s">
        <v>3812</v>
      </c>
      <c r="J685" s="77" t="s">
        <v>3813</v>
      </c>
    </row>
    <row r="686" spans="1:10" ht="24" x14ac:dyDescent="0.3">
      <c r="A686" s="12">
        <v>685</v>
      </c>
      <c r="B686" s="13" t="s">
        <v>2144</v>
      </c>
      <c r="C686" s="14" t="s">
        <v>25</v>
      </c>
      <c r="D686" s="14">
        <v>1</v>
      </c>
      <c r="E686" s="42" t="s">
        <v>2146</v>
      </c>
      <c r="F686" s="16" t="s">
        <v>2145</v>
      </c>
      <c r="G686" s="33" t="s">
        <v>2147</v>
      </c>
      <c r="H686" s="48" t="s">
        <v>2120</v>
      </c>
      <c r="I686" s="77" t="s">
        <v>3814</v>
      </c>
      <c r="J686" s="77" t="s">
        <v>3815</v>
      </c>
    </row>
    <row r="687" spans="1:10" ht="24" x14ac:dyDescent="0.3">
      <c r="A687" s="12">
        <v>686</v>
      </c>
      <c r="B687" s="13" t="s">
        <v>2135</v>
      </c>
      <c r="C687" s="14" t="s">
        <v>25</v>
      </c>
      <c r="D687" s="14"/>
      <c r="E687" s="42" t="s">
        <v>2136</v>
      </c>
      <c r="F687" s="16" t="s">
        <v>2137</v>
      </c>
      <c r="G687" s="33"/>
      <c r="H687" s="48" t="s">
        <v>2121</v>
      </c>
      <c r="I687" s="77" t="s">
        <v>3816</v>
      </c>
      <c r="J687" s="77" t="s">
        <v>3817</v>
      </c>
    </row>
    <row r="688" spans="1:10" ht="24.6" thickBot="1" x14ac:dyDescent="0.35">
      <c r="A688" s="12">
        <v>687</v>
      </c>
      <c r="B688" s="20" t="s">
        <v>2223</v>
      </c>
      <c r="C688" s="21" t="s">
        <v>48</v>
      </c>
      <c r="D688" s="21">
        <v>1</v>
      </c>
      <c r="E688" s="53" t="s">
        <v>2219</v>
      </c>
      <c r="F688" s="23" t="s">
        <v>2220</v>
      </c>
      <c r="G688" s="54" t="s">
        <v>2221</v>
      </c>
      <c r="H688" s="48" t="s">
        <v>2298</v>
      </c>
      <c r="I688" s="77" t="s">
        <v>3818</v>
      </c>
      <c r="J688" s="77" t="s">
        <v>3819</v>
      </c>
    </row>
    <row r="689" spans="1:10" ht="21" x14ac:dyDescent="0.3">
      <c r="A689" s="12">
        <v>688</v>
      </c>
      <c r="B689" s="60" t="s">
        <v>2291</v>
      </c>
      <c r="C689" s="61" t="s">
        <v>71</v>
      </c>
      <c r="D689" s="61"/>
      <c r="E689" s="62" t="s">
        <v>2292</v>
      </c>
      <c r="F689" s="63" t="s">
        <v>2293</v>
      </c>
      <c r="G689" s="59"/>
      <c r="H689" s="48" t="s">
        <v>2298</v>
      </c>
      <c r="I689" s="77" t="s">
        <v>3820</v>
      </c>
      <c r="J689" s="77" t="s">
        <v>3821</v>
      </c>
    </row>
    <row r="690" spans="1:10" ht="21" x14ac:dyDescent="0.3">
      <c r="A690" s="12">
        <v>689</v>
      </c>
      <c r="B690" s="8" t="s">
        <v>2288</v>
      </c>
      <c r="C690" s="2" t="s">
        <v>445</v>
      </c>
      <c r="D690" s="2">
        <v>1</v>
      </c>
      <c r="E690" s="3" t="s">
        <v>2289</v>
      </c>
      <c r="F690" s="6" t="s">
        <v>2290</v>
      </c>
      <c r="G690" s="4"/>
      <c r="H690" s="48" t="s">
        <v>2299</v>
      </c>
      <c r="I690" s="77" t="s">
        <v>3822</v>
      </c>
      <c r="J690" s="77" t="s">
        <v>3823</v>
      </c>
    </row>
    <row r="691" spans="1:10" ht="21" x14ac:dyDescent="0.3">
      <c r="A691" s="12">
        <v>690</v>
      </c>
      <c r="B691" s="8" t="s">
        <v>2327</v>
      </c>
      <c r="C691" s="2" t="s">
        <v>2328</v>
      </c>
      <c r="D691" s="2"/>
      <c r="E691" s="3" t="s">
        <v>2329</v>
      </c>
      <c r="F691" s="6" t="s">
        <v>2330</v>
      </c>
      <c r="G691" s="4"/>
      <c r="H691" s="48" t="s">
        <v>2299</v>
      </c>
      <c r="I691" s="77" t="s">
        <v>3824</v>
      </c>
      <c r="J691" s="77" t="s">
        <v>3825</v>
      </c>
    </row>
    <row r="692" spans="1:10" ht="21" x14ac:dyDescent="0.3">
      <c r="A692" s="12">
        <v>691</v>
      </c>
      <c r="B692" s="8" t="s">
        <v>2361</v>
      </c>
      <c r="C692" s="2" t="s">
        <v>6</v>
      </c>
      <c r="D692" s="2"/>
      <c r="E692" s="3"/>
      <c r="F692" s="6" t="s">
        <v>2362</v>
      </c>
      <c r="G692" s="4"/>
      <c r="H692" s="48" t="s">
        <v>2298</v>
      </c>
      <c r="I692" s="77" t="s">
        <v>3826</v>
      </c>
      <c r="J692" s="77" t="s">
        <v>3827</v>
      </c>
    </row>
    <row r="693" spans="1:10" ht="24" x14ac:dyDescent="0.3">
      <c r="A693" s="12">
        <v>692</v>
      </c>
      <c r="B693" s="13" t="s">
        <v>2260</v>
      </c>
      <c r="C693" s="14" t="s">
        <v>48</v>
      </c>
      <c r="D693" s="14"/>
      <c r="E693" s="42" t="s">
        <v>2261</v>
      </c>
      <c r="F693" s="16" t="s">
        <v>2262</v>
      </c>
      <c r="G693" s="33"/>
      <c r="H693" s="48" t="s">
        <v>2299</v>
      </c>
      <c r="I693" s="77" t="s">
        <v>3828</v>
      </c>
      <c r="J693" s="77" t="s">
        <v>3829</v>
      </c>
    </row>
    <row r="694" spans="1:10" ht="21" x14ac:dyDescent="0.3">
      <c r="A694" s="12">
        <v>693</v>
      </c>
      <c r="B694" s="8" t="s">
        <v>2304</v>
      </c>
      <c r="C694" s="2" t="s">
        <v>25</v>
      </c>
      <c r="D694" s="2"/>
      <c r="E694" s="3" t="s">
        <v>2305</v>
      </c>
      <c r="F694" s="6" t="s">
        <v>2306</v>
      </c>
      <c r="G694" s="4" t="s">
        <v>2307</v>
      </c>
      <c r="H694" s="48" t="s">
        <v>2299</v>
      </c>
      <c r="I694" s="77" t="s">
        <v>3830</v>
      </c>
      <c r="J694" s="77" t="s">
        <v>3831</v>
      </c>
    </row>
    <row r="695" spans="1:10" ht="21" x14ac:dyDescent="0.3">
      <c r="A695" s="12">
        <v>694</v>
      </c>
      <c r="B695" s="8" t="s">
        <v>2339</v>
      </c>
      <c r="C695" s="2" t="s">
        <v>126</v>
      </c>
      <c r="D695" s="2"/>
      <c r="E695" s="68" t="s">
        <v>2340</v>
      </c>
      <c r="F695" s="6" t="s">
        <v>2341</v>
      </c>
      <c r="G695" s="4"/>
      <c r="H695" s="48" t="s">
        <v>2298</v>
      </c>
      <c r="I695" s="77" t="s">
        <v>3832</v>
      </c>
      <c r="J695" s="77" t="s">
        <v>3833</v>
      </c>
    </row>
    <row r="696" spans="1:10" ht="24" x14ac:dyDescent="0.3">
      <c r="A696" s="12">
        <v>695</v>
      </c>
      <c r="B696" s="13" t="s">
        <v>2233</v>
      </c>
      <c r="C696" s="14" t="s">
        <v>6</v>
      </c>
      <c r="D696" s="14"/>
      <c r="E696" s="42" t="s">
        <v>2234</v>
      </c>
      <c r="F696" s="16" t="s">
        <v>2235</v>
      </c>
      <c r="G696" s="33"/>
      <c r="H696" s="48" t="s">
        <v>2300</v>
      </c>
      <c r="I696" s="77" t="s">
        <v>3834</v>
      </c>
      <c r="J696" s="77" t="s">
        <v>3835</v>
      </c>
    </row>
    <row r="697" spans="1:10" ht="21" x14ac:dyDescent="0.3">
      <c r="A697" s="12">
        <v>696</v>
      </c>
      <c r="B697" s="8" t="s">
        <v>2363</v>
      </c>
      <c r="C697" s="2" t="s">
        <v>25</v>
      </c>
      <c r="D697" s="2">
        <v>1</v>
      </c>
      <c r="E697" s="3" t="s">
        <v>2364</v>
      </c>
      <c r="F697" s="6" t="s">
        <v>2365</v>
      </c>
      <c r="G697" s="4"/>
      <c r="H697" s="48" t="s">
        <v>2300</v>
      </c>
      <c r="I697" s="77" t="s">
        <v>3836</v>
      </c>
      <c r="J697" s="77" t="s">
        <v>3837</v>
      </c>
    </row>
    <row r="698" spans="1:10" ht="21" x14ac:dyDescent="0.3">
      <c r="A698" s="12">
        <v>697</v>
      </c>
      <c r="B698" s="8" t="s">
        <v>2407</v>
      </c>
      <c r="C698" s="2" t="s">
        <v>126</v>
      </c>
      <c r="D698" s="2">
        <v>1</v>
      </c>
      <c r="E698" s="3" t="s">
        <v>2409</v>
      </c>
      <c r="F698" s="6" t="s">
        <v>2408</v>
      </c>
      <c r="G698" s="4" t="s">
        <v>2412</v>
      </c>
      <c r="H698" s="48" t="s">
        <v>2298</v>
      </c>
      <c r="I698" s="77" t="s">
        <v>3838</v>
      </c>
      <c r="J698" s="77" t="s">
        <v>3839</v>
      </c>
    </row>
    <row r="699" spans="1:10" ht="20.25" customHeight="1" x14ac:dyDescent="0.3">
      <c r="A699" s="12">
        <v>698</v>
      </c>
      <c r="B699" s="8" t="s">
        <v>2280</v>
      </c>
      <c r="C699" s="2" t="s">
        <v>208</v>
      </c>
      <c r="D699" s="2">
        <v>1</v>
      </c>
      <c r="E699" s="3" t="s">
        <v>2279</v>
      </c>
      <c r="F699" s="6" t="s">
        <v>2281</v>
      </c>
      <c r="G699" s="4" t="s">
        <v>2282</v>
      </c>
      <c r="H699" s="48" t="s">
        <v>2299</v>
      </c>
      <c r="I699" s="77" t="s">
        <v>3840</v>
      </c>
      <c r="J699" s="77" t="s">
        <v>3841</v>
      </c>
    </row>
    <row r="700" spans="1:10" ht="20.25" customHeight="1" x14ac:dyDescent="0.3">
      <c r="A700" s="12">
        <v>699</v>
      </c>
      <c r="B700" s="8" t="s">
        <v>2335</v>
      </c>
      <c r="C700" s="2" t="s">
        <v>2336</v>
      </c>
      <c r="D700" s="2">
        <v>1</v>
      </c>
      <c r="E700" s="68" t="s">
        <v>2337</v>
      </c>
      <c r="F700" s="6" t="s">
        <v>2338</v>
      </c>
      <c r="G700" s="4"/>
      <c r="H700" s="48" t="s">
        <v>2298</v>
      </c>
      <c r="I700" s="77" t="s">
        <v>3842</v>
      </c>
      <c r="J700" s="77" t="s">
        <v>3843</v>
      </c>
    </row>
    <row r="701" spans="1:10" ht="20.25" customHeight="1" x14ac:dyDescent="0.3">
      <c r="A701" s="12">
        <v>700</v>
      </c>
      <c r="B701" s="13" t="s">
        <v>2250</v>
      </c>
      <c r="C701" s="14" t="s">
        <v>71</v>
      </c>
      <c r="D701" s="14"/>
      <c r="E701" s="42" t="s">
        <v>2251</v>
      </c>
      <c r="F701" s="16" t="s">
        <v>2252</v>
      </c>
      <c r="G701" s="33"/>
      <c r="H701" s="48" t="s">
        <v>2299</v>
      </c>
      <c r="I701" s="77" t="s">
        <v>3844</v>
      </c>
      <c r="J701" s="77" t="s">
        <v>3845</v>
      </c>
    </row>
    <row r="702" spans="1:10" ht="20.25" customHeight="1" x14ac:dyDescent="0.3">
      <c r="A702" s="12">
        <v>701</v>
      </c>
      <c r="B702" s="8" t="s">
        <v>2346</v>
      </c>
      <c r="C702" s="2" t="s">
        <v>71</v>
      </c>
      <c r="D702" s="2">
        <v>1</v>
      </c>
      <c r="E702" s="3" t="s">
        <v>2348</v>
      </c>
      <c r="F702" s="6" t="s">
        <v>2347</v>
      </c>
      <c r="G702" s="58" t="s">
        <v>2349</v>
      </c>
      <c r="H702" s="48" t="s">
        <v>2300</v>
      </c>
      <c r="I702" s="77" t="s">
        <v>3846</v>
      </c>
      <c r="J702" s="77" t="s">
        <v>3847</v>
      </c>
    </row>
    <row r="703" spans="1:10" ht="20.25" customHeight="1" x14ac:dyDescent="0.3">
      <c r="A703" s="12">
        <v>702</v>
      </c>
      <c r="B703" s="8" t="s">
        <v>2385</v>
      </c>
      <c r="C703" s="2" t="s">
        <v>48</v>
      </c>
      <c r="D703" s="2">
        <v>1</v>
      </c>
      <c r="E703" s="3" t="s">
        <v>2383</v>
      </c>
      <c r="F703" s="6" t="s">
        <v>2384</v>
      </c>
      <c r="G703" s="4"/>
      <c r="H703" s="48" t="s">
        <v>2299</v>
      </c>
      <c r="I703" s="77" t="s">
        <v>3848</v>
      </c>
      <c r="J703" s="77" t="s">
        <v>3849</v>
      </c>
    </row>
    <row r="704" spans="1:10" ht="20.25" customHeight="1" x14ac:dyDescent="0.3">
      <c r="A704" s="12">
        <v>703</v>
      </c>
      <c r="B704" s="8" t="s">
        <v>2353</v>
      </c>
      <c r="C704" s="2" t="s">
        <v>2354</v>
      </c>
      <c r="D704" s="2"/>
      <c r="E704" s="3" t="s">
        <v>2355</v>
      </c>
      <c r="F704" s="6" t="s">
        <v>2356</v>
      </c>
      <c r="G704" s="4" t="s">
        <v>2357</v>
      </c>
      <c r="H704" s="48" t="s">
        <v>2298</v>
      </c>
      <c r="I704" s="77" t="s">
        <v>3850</v>
      </c>
      <c r="J704" s="77" t="s">
        <v>3851</v>
      </c>
    </row>
    <row r="705" spans="1:10" ht="20.25" customHeight="1" x14ac:dyDescent="0.3">
      <c r="A705" s="12">
        <v>704</v>
      </c>
      <c r="B705" s="13" t="s">
        <v>2271</v>
      </c>
      <c r="C705" s="14" t="s">
        <v>6</v>
      </c>
      <c r="D705" s="14"/>
      <c r="E705" s="15" t="s">
        <v>2274</v>
      </c>
      <c r="F705" s="16" t="s">
        <v>2272</v>
      </c>
      <c r="G705" s="17" t="s">
        <v>2273</v>
      </c>
      <c r="H705" s="48" t="s">
        <v>2298</v>
      </c>
      <c r="I705" s="77" t="s">
        <v>3852</v>
      </c>
      <c r="J705" s="77" t="s">
        <v>3853</v>
      </c>
    </row>
    <row r="706" spans="1:10" ht="20.25" customHeight="1" thickBot="1" x14ac:dyDescent="0.35">
      <c r="A706" s="12">
        <v>705</v>
      </c>
      <c r="B706" s="13" t="s">
        <v>2244</v>
      </c>
      <c r="C706" s="14" t="s">
        <v>8</v>
      </c>
      <c r="D706" s="14"/>
      <c r="E706" s="42" t="s">
        <v>2245</v>
      </c>
      <c r="F706" s="16" t="s">
        <v>2246</v>
      </c>
      <c r="G706" s="55" t="s">
        <v>2247</v>
      </c>
      <c r="H706" s="50" t="s">
        <v>2300</v>
      </c>
      <c r="I706" s="77" t="s">
        <v>3854</v>
      </c>
      <c r="J706" s="77" t="s">
        <v>3855</v>
      </c>
    </row>
    <row r="707" spans="1:10" ht="20.25" customHeight="1" thickBot="1" x14ac:dyDescent="0.35">
      <c r="A707" s="12">
        <v>706</v>
      </c>
      <c r="B707" s="64" t="s">
        <v>2414</v>
      </c>
      <c r="C707" s="65" t="s">
        <v>6</v>
      </c>
      <c r="D707" s="65"/>
      <c r="E707" s="66" t="s">
        <v>2415</v>
      </c>
      <c r="F707" s="67" t="s">
        <v>2416</v>
      </c>
      <c r="G707" s="74"/>
      <c r="H707" s="48" t="s">
        <v>2299</v>
      </c>
      <c r="I707" s="77" t="s">
        <v>3856</v>
      </c>
      <c r="J707" s="77" t="s">
        <v>3857</v>
      </c>
    </row>
    <row r="708" spans="1:10" ht="20.25" customHeight="1" x14ac:dyDescent="0.3">
      <c r="A708" s="12">
        <v>707</v>
      </c>
      <c r="B708" s="60" t="s">
        <v>2314</v>
      </c>
      <c r="C708" s="61" t="s">
        <v>126</v>
      </c>
      <c r="D708" s="61"/>
      <c r="E708" s="62" t="s">
        <v>2315</v>
      </c>
      <c r="F708" s="63" t="s">
        <v>2316</v>
      </c>
      <c r="G708" s="4"/>
      <c r="H708" s="48" t="s">
        <v>2298</v>
      </c>
      <c r="I708" s="77" t="s">
        <v>3858</v>
      </c>
      <c r="J708" s="77" t="s">
        <v>3859</v>
      </c>
    </row>
    <row r="709" spans="1:10" ht="20.25" customHeight="1" x14ac:dyDescent="0.3">
      <c r="A709" s="12">
        <v>708</v>
      </c>
      <c r="B709" s="8" t="s">
        <v>2275</v>
      </c>
      <c r="C709" s="2" t="s">
        <v>8</v>
      </c>
      <c r="D709" s="2"/>
      <c r="E709" s="3" t="s">
        <v>2276</v>
      </c>
      <c r="F709" s="6" t="s">
        <v>2277</v>
      </c>
      <c r="G709" s="4" t="s">
        <v>2278</v>
      </c>
      <c r="H709" s="48" t="s">
        <v>2299</v>
      </c>
      <c r="I709" s="77" t="s">
        <v>3860</v>
      </c>
      <c r="J709" s="77" t="s">
        <v>3861</v>
      </c>
    </row>
    <row r="710" spans="1:10" ht="20.25" customHeight="1" x14ac:dyDescent="0.3">
      <c r="A710" s="12">
        <v>709</v>
      </c>
      <c r="B710" s="8" t="s">
        <v>2321</v>
      </c>
      <c r="C710" s="2" t="s">
        <v>8</v>
      </c>
      <c r="D710" s="2">
        <v>1</v>
      </c>
      <c r="E710" s="3" t="s">
        <v>2322</v>
      </c>
      <c r="F710" s="6" t="s">
        <v>2323</v>
      </c>
      <c r="G710" s="4"/>
      <c r="H710" s="48" t="s">
        <v>2300</v>
      </c>
      <c r="I710" s="77" t="s">
        <v>3862</v>
      </c>
      <c r="J710" s="77" t="s">
        <v>3863</v>
      </c>
    </row>
    <row r="711" spans="1:10" ht="20.25" customHeight="1" x14ac:dyDescent="0.3">
      <c r="A711" s="12">
        <v>710</v>
      </c>
      <c r="B711" s="8" t="s">
        <v>2410</v>
      </c>
      <c r="C711" s="2" t="s">
        <v>25</v>
      </c>
      <c r="D711" s="2">
        <v>1</v>
      </c>
      <c r="E711" s="3" t="s">
        <v>2411</v>
      </c>
      <c r="F711" s="6" t="s">
        <v>2376</v>
      </c>
      <c r="G711" s="4" t="s">
        <v>2413</v>
      </c>
      <c r="H711" s="48" t="s">
        <v>2300</v>
      </c>
      <c r="I711" s="77" t="s">
        <v>3864</v>
      </c>
      <c r="J711" s="77" t="s">
        <v>3865</v>
      </c>
    </row>
    <row r="712" spans="1:10" ht="20.25" customHeight="1" x14ac:dyDescent="0.3">
      <c r="A712" s="12">
        <v>711</v>
      </c>
      <c r="B712" s="8" t="s">
        <v>2386</v>
      </c>
      <c r="C712" s="2" t="s">
        <v>76</v>
      </c>
      <c r="D712" s="2">
        <v>1</v>
      </c>
      <c r="E712" s="3" t="s">
        <v>2387</v>
      </c>
      <c r="F712" s="6" t="s">
        <v>2388</v>
      </c>
      <c r="G712" s="58" t="s">
        <v>2389</v>
      </c>
      <c r="H712" s="48" t="s">
        <v>2298</v>
      </c>
      <c r="I712" s="77" t="s">
        <v>3866</v>
      </c>
      <c r="J712" s="77" t="s">
        <v>3867</v>
      </c>
    </row>
    <row r="713" spans="1:10" ht="36" x14ac:dyDescent="0.3">
      <c r="A713" s="12">
        <v>712</v>
      </c>
      <c r="B713" s="13" t="s">
        <v>2264</v>
      </c>
      <c r="C713" s="14" t="s">
        <v>48</v>
      </c>
      <c r="D713" s="14">
        <v>1</v>
      </c>
      <c r="E713" s="42" t="s">
        <v>2263</v>
      </c>
      <c r="F713" s="16" t="s">
        <v>2287</v>
      </c>
      <c r="G713" s="33" t="s">
        <v>2432</v>
      </c>
      <c r="H713" s="48" t="s">
        <v>2300</v>
      </c>
      <c r="I713" s="77" t="s">
        <v>3868</v>
      </c>
      <c r="J713" s="77" t="s">
        <v>3869</v>
      </c>
    </row>
    <row r="714" spans="1:10" ht="20.25" customHeight="1" x14ac:dyDescent="0.3">
      <c r="A714" s="12">
        <v>713</v>
      </c>
      <c r="B714" s="8" t="s">
        <v>2372</v>
      </c>
      <c r="C714" s="2" t="s">
        <v>477</v>
      </c>
      <c r="D714" s="2">
        <v>1</v>
      </c>
      <c r="E714" s="3" t="s">
        <v>2373</v>
      </c>
      <c r="F714" s="6" t="s">
        <v>2374</v>
      </c>
      <c r="G714" s="4"/>
      <c r="H714" s="48" t="s">
        <v>2298</v>
      </c>
      <c r="I714" s="77" t="s">
        <v>3870</v>
      </c>
      <c r="J714" s="77" t="s">
        <v>3871</v>
      </c>
    </row>
    <row r="715" spans="1:10" ht="20.25" customHeight="1" x14ac:dyDescent="0.3">
      <c r="A715" s="12">
        <v>714</v>
      </c>
      <c r="B715" s="13" t="s">
        <v>2265</v>
      </c>
      <c r="C715" s="14" t="s">
        <v>25</v>
      </c>
      <c r="D715" s="14"/>
      <c r="E715" s="15" t="s">
        <v>2266</v>
      </c>
      <c r="F715" s="16" t="s">
        <v>2267</v>
      </c>
      <c r="G715" s="17"/>
      <c r="H715" s="48" t="s">
        <v>2299</v>
      </c>
      <c r="I715" s="77" t="s">
        <v>3872</v>
      </c>
      <c r="J715" s="77" t="s">
        <v>3873</v>
      </c>
    </row>
    <row r="716" spans="1:10" ht="20.25" customHeight="1" x14ac:dyDescent="0.3">
      <c r="A716" s="12">
        <v>715</v>
      </c>
      <c r="B716" s="8" t="s">
        <v>2358</v>
      </c>
      <c r="C716" s="2" t="s">
        <v>25</v>
      </c>
      <c r="D716" s="2">
        <v>1</v>
      </c>
      <c r="E716" s="3"/>
      <c r="F716" s="6" t="s">
        <v>2359</v>
      </c>
      <c r="G716" s="4" t="s">
        <v>2360</v>
      </c>
      <c r="H716" s="48" t="s">
        <v>2300</v>
      </c>
      <c r="I716" s="77" t="s">
        <v>3874</v>
      </c>
      <c r="J716" s="77" t="s">
        <v>3875</v>
      </c>
    </row>
    <row r="717" spans="1:10" ht="31.2" x14ac:dyDescent="0.3">
      <c r="A717" s="12">
        <v>716</v>
      </c>
      <c r="B717" s="8" t="s">
        <v>2398</v>
      </c>
      <c r="C717" s="2" t="s">
        <v>2399</v>
      </c>
      <c r="D717" s="2">
        <v>1</v>
      </c>
      <c r="E717" s="71" t="s">
        <v>2401</v>
      </c>
      <c r="F717" s="6" t="s">
        <v>2400</v>
      </c>
      <c r="G717" s="4" t="s">
        <v>2406</v>
      </c>
      <c r="H717" s="48" t="s">
        <v>2298</v>
      </c>
      <c r="I717" s="77" t="s">
        <v>3876</v>
      </c>
      <c r="J717" s="77" t="s">
        <v>3877</v>
      </c>
    </row>
    <row r="718" spans="1:10" ht="20.25" customHeight="1" x14ac:dyDescent="0.3">
      <c r="A718" s="12">
        <v>717</v>
      </c>
      <c r="B718" s="13" t="s">
        <v>2248</v>
      </c>
      <c r="C718" s="14" t="s">
        <v>6</v>
      </c>
      <c r="D718" s="14"/>
      <c r="E718" s="42" t="s">
        <v>2345</v>
      </c>
      <c r="F718" s="16" t="s">
        <v>2249</v>
      </c>
      <c r="G718" s="33"/>
      <c r="H718" s="48" t="s">
        <v>2300</v>
      </c>
      <c r="I718" s="77" t="s">
        <v>3878</v>
      </c>
      <c r="J718" s="77" t="s">
        <v>3879</v>
      </c>
    </row>
    <row r="719" spans="1:10" ht="20.25" customHeight="1" x14ac:dyDescent="0.3">
      <c r="A719" s="12">
        <v>718</v>
      </c>
      <c r="B719" s="8" t="s">
        <v>2421</v>
      </c>
      <c r="C719" s="2" t="s">
        <v>71</v>
      </c>
      <c r="D719" s="2">
        <v>1</v>
      </c>
      <c r="E719" s="3"/>
      <c r="F719" s="6" t="s">
        <v>2422</v>
      </c>
      <c r="G719" s="58" t="s">
        <v>2423</v>
      </c>
      <c r="H719" s="48" t="s">
        <v>2300</v>
      </c>
      <c r="I719" s="77" t="s">
        <v>3880</v>
      </c>
      <c r="J719" s="77" t="s">
        <v>3881</v>
      </c>
    </row>
    <row r="720" spans="1:10" ht="20.25" customHeight="1" x14ac:dyDescent="0.3">
      <c r="A720" s="12">
        <v>719</v>
      </c>
      <c r="B720" s="8" t="s">
        <v>2420</v>
      </c>
      <c r="C720" s="2" t="s">
        <v>8</v>
      </c>
      <c r="D720" s="2">
        <v>1</v>
      </c>
      <c r="E720" s="3" t="s">
        <v>2417</v>
      </c>
      <c r="F720" s="6" t="s">
        <v>2418</v>
      </c>
      <c r="G720" s="58" t="s">
        <v>2419</v>
      </c>
      <c r="H720" s="48" t="s">
        <v>2298</v>
      </c>
      <c r="I720" s="77" t="s">
        <v>3882</v>
      </c>
      <c r="J720" s="77" t="s">
        <v>3883</v>
      </c>
    </row>
    <row r="721" spans="1:10" ht="20.25" customHeight="1" x14ac:dyDescent="0.3">
      <c r="A721" s="12">
        <v>720</v>
      </c>
      <c r="B721" s="8" t="s">
        <v>2294</v>
      </c>
      <c r="C721" s="2" t="s">
        <v>48</v>
      </c>
      <c r="D721" s="2">
        <v>1</v>
      </c>
      <c r="E721" s="3" t="s">
        <v>2295</v>
      </c>
      <c r="F721" s="6" t="s">
        <v>2296</v>
      </c>
      <c r="G721" s="58" t="s">
        <v>2297</v>
      </c>
      <c r="H721" s="48" t="s">
        <v>2299</v>
      </c>
      <c r="I721" s="77" t="s">
        <v>3884</v>
      </c>
      <c r="J721" s="77" t="s">
        <v>3885</v>
      </c>
    </row>
    <row r="722" spans="1:10" ht="20.25" customHeight="1" x14ac:dyDescent="0.3">
      <c r="A722" s="12">
        <v>721</v>
      </c>
      <c r="B722" s="8" t="s">
        <v>2350</v>
      </c>
      <c r="C722" s="2" t="s">
        <v>25</v>
      </c>
      <c r="D722" s="2"/>
      <c r="E722" s="3"/>
      <c r="F722" s="6" t="s">
        <v>2352</v>
      </c>
      <c r="G722" s="4" t="s">
        <v>2351</v>
      </c>
      <c r="H722" s="48" t="s">
        <v>2299</v>
      </c>
      <c r="I722" s="77" t="s">
        <v>3886</v>
      </c>
      <c r="J722" s="77" t="s">
        <v>3887</v>
      </c>
    </row>
    <row r="723" spans="1:10" ht="20.25" customHeight="1" thickBot="1" x14ac:dyDescent="0.35">
      <c r="A723" s="12">
        <v>722</v>
      </c>
      <c r="B723" s="64" t="s">
        <v>2308</v>
      </c>
      <c r="C723" s="65" t="s">
        <v>208</v>
      </c>
      <c r="D723" s="65">
        <v>1</v>
      </c>
      <c r="E723" s="66" t="s">
        <v>2311</v>
      </c>
      <c r="F723" s="69" t="s">
        <v>2309</v>
      </c>
      <c r="G723" s="70" t="s">
        <v>2310</v>
      </c>
      <c r="H723" s="48" t="s">
        <v>2300</v>
      </c>
      <c r="I723" s="77" t="s">
        <v>3888</v>
      </c>
      <c r="J723" s="77" t="s">
        <v>3889</v>
      </c>
    </row>
    <row r="724" spans="1:10" ht="20.25" customHeight="1" x14ac:dyDescent="0.3">
      <c r="A724" s="12">
        <v>723</v>
      </c>
      <c r="B724" s="60" t="s">
        <v>2370</v>
      </c>
      <c r="C724" s="61" t="s">
        <v>2354</v>
      </c>
      <c r="D724" s="61"/>
      <c r="E724" s="62"/>
      <c r="F724" s="63" t="s">
        <v>2371</v>
      </c>
      <c r="G724" s="59"/>
      <c r="H724" s="48" t="s">
        <v>2300</v>
      </c>
      <c r="I724" s="77" t="s">
        <v>3890</v>
      </c>
      <c r="J724" s="77" t="s">
        <v>3891</v>
      </c>
    </row>
    <row r="725" spans="1:10" ht="20.25" customHeight="1" x14ac:dyDescent="0.3">
      <c r="A725" s="12">
        <v>724</v>
      </c>
      <c r="B725" s="8" t="s">
        <v>2368</v>
      </c>
      <c r="C725" s="2" t="s">
        <v>8</v>
      </c>
      <c r="D725" s="2"/>
      <c r="E725" s="3" t="s">
        <v>2366</v>
      </c>
      <c r="F725" s="6" t="s">
        <v>2367</v>
      </c>
      <c r="G725" s="4" t="s">
        <v>2369</v>
      </c>
      <c r="H725" s="48" t="s">
        <v>2298</v>
      </c>
      <c r="I725" s="77" t="s">
        <v>3892</v>
      </c>
      <c r="J725" s="77" t="s">
        <v>3893</v>
      </c>
    </row>
    <row r="726" spans="1:10" ht="20.25" customHeight="1" x14ac:dyDescent="0.3">
      <c r="A726" s="12">
        <v>725</v>
      </c>
      <c r="B726" s="13" t="s">
        <v>2253</v>
      </c>
      <c r="C726" s="14" t="s">
        <v>8</v>
      </c>
      <c r="D726" s="14">
        <v>1</v>
      </c>
      <c r="E726" s="42" t="s">
        <v>2254</v>
      </c>
      <c r="F726" s="16" t="s">
        <v>2255</v>
      </c>
      <c r="G726" s="33" t="s">
        <v>2256</v>
      </c>
      <c r="H726" s="48" t="s">
        <v>2298</v>
      </c>
      <c r="I726" s="77" t="s">
        <v>3894</v>
      </c>
      <c r="J726" s="77" t="s">
        <v>3895</v>
      </c>
    </row>
    <row r="727" spans="1:10" ht="20.25" customHeight="1" x14ac:dyDescent="0.3">
      <c r="A727" s="12">
        <v>726</v>
      </c>
      <c r="B727" s="13" t="s">
        <v>2236</v>
      </c>
      <c r="C727" s="14" t="s">
        <v>477</v>
      </c>
      <c r="D727" s="14"/>
      <c r="E727" s="42" t="s">
        <v>2237</v>
      </c>
      <c r="F727" s="16" t="s">
        <v>2238</v>
      </c>
      <c r="G727" s="33" t="s">
        <v>2239</v>
      </c>
      <c r="H727" s="48" t="s">
        <v>2300</v>
      </c>
      <c r="I727" s="77" t="s">
        <v>3896</v>
      </c>
      <c r="J727" s="77" t="s">
        <v>3897</v>
      </c>
    </row>
    <row r="728" spans="1:10" ht="20.25" customHeight="1" x14ac:dyDescent="0.3">
      <c r="A728" s="12">
        <v>727</v>
      </c>
      <c r="B728" s="8" t="s">
        <v>2402</v>
      </c>
      <c r="C728" s="2" t="s">
        <v>208</v>
      </c>
      <c r="D728" s="2">
        <v>1</v>
      </c>
      <c r="E728" s="3" t="s">
        <v>2403</v>
      </c>
      <c r="F728" s="6" t="s">
        <v>2404</v>
      </c>
      <c r="G728" s="4" t="s">
        <v>2405</v>
      </c>
      <c r="H728" s="48" t="s">
        <v>2299</v>
      </c>
      <c r="I728" s="77" t="s">
        <v>3898</v>
      </c>
      <c r="J728" s="77" t="s">
        <v>3899</v>
      </c>
    </row>
    <row r="729" spans="1:10" ht="20.25" customHeight="1" x14ac:dyDescent="0.3">
      <c r="A729" s="12">
        <v>728</v>
      </c>
      <c r="B729" s="8" t="s">
        <v>2318</v>
      </c>
      <c r="C729" s="2" t="s">
        <v>548</v>
      </c>
      <c r="D729" s="2"/>
      <c r="E729" s="3" t="s">
        <v>2319</v>
      </c>
      <c r="F729" s="6" t="s">
        <v>2320</v>
      </c>
      <c r="G729" s="4"/>
      <c r="H729" s="48" t="s">
        <v>2300</v>
      </c>
      <c r="I729" s="77" t="s">
        <v>3900</v>
      </c>
      <c r="J729" s="77" t="s">
        <v>3901</v>
      </c>
    </row>
    <row r="730" spans="1:10" ht="20.25" customHeight="1" x14ac:dyDescent="0.3">
      <c r="A730" s="12">
        <v>729</v>
      </c>
      <c r="B730" s="8" t="s">
        <v>2377</v>
      </c>
      <c r="C730" s="2" t="s">
        <v>126</v>
      </c>
      <c r="D730" s="2">
        <v>1</v>
      </c>
      <c r="E730" s="68" t="s">
        <v>2375</v>
      </c>
      <c r="F730" s="6" t="s">
        <v>2378</v>
      </c>
      <c r="G730" s="4"/>
      <c r="H730" s="48" t="s">
        <v>2300</v>
      </c>
      <c r="I730" s="77" t="s">
        <v>3902</v>
      </c>
      <c r="J730" s="77" t="s">
        <v>3903</v>
      </c>
    </row>
    <row r="731" spans="1:10" ht="20.25" customHeight="1" x14ac:dyDescent="0.3">
      <c r="A731" s="12">
        <v>730</v>
      </c>
      <c r="B731" s="8" t="s">
        <v>2396</v>
      </c>
      <c r="C731" s="2" t="s">
        <v>48</v>
      </c>
      <c r="D731" s="2"/>
      <c r="E731" s="3" t="s">
        <v>2394</v>
      </c>
      <c r="F731" s="6" t="s">
        <v>2395</v>
      </c>
      <c r="G731" s="4" t="s">
        <v>2397</v>
      </c>
      <c r="H731" s="48" t="s">
        <v>2299</v>
      </c>
      <c r="I731" s="77" t="s">
        <v>3904</v>
      </c>
      <c r="J731" s="77" t="s">
        <v>3905</v>
      </c>
    </row>
    <row r="732" spans="1:10" ht="20.25" customHeight="1" x14ac:dyDescent="0.3">
      <c r="A732" s="12">
        <v>731</v>
      </c>
      <c r="B732" s="8" t="s">
        <v>2342</v>
      </c>
      <c r="C732" s="2" t="s">
        <v>8</v>
      </c>
      <c r="D732" s="2">
        <v>1</v>
      </c>
      <c r="E732" s="3" t="s">
        <v>2343</v>
      </c>
      <c r="F732" s="6" t="s">
        <v>2344</v>
      </c>
      <c r="G732" s="4"/>
      <c r="H732" s="48" t="s">
        <v>2298</v>
      </c>
      <c r="I732" s="77" t="s">
        <v>3906</v>
      </c>
      <c r="J732" s="77" t="s">
        <v>3907</v>
      </c>
    </row>
    <row r="733" spans="1:10" ht="20.25" customHeight="1" x14ac:dyDescent="0.3">
      <c r="A733" s="12">
        <v>732</v>
      </c>
      <c r="B733" s="13" t="s">
        <v>2268</v>
      </c>
      <c r="C733" s="14" t="s">
        <v>6</v>
      </c>
      <c r="D733" s="14"/>
      <c r="E733" s="15" t="s">
        <v>2270</v>
      </c>
      <c r="F733" s="16" t="s">
        <v>2269</v>
      </c>
      <c r="G733" s="17"/>
      <c r="H733" s="48" t="s">
        <v>2298</v>
      </c>
      <c r="I733" s="77" t="s">
        <v>3908</v>
      </c>
      <c r="J733" s="77" t="s">
        <v>3909</v>
      </c>
    </row>
    <row r="734" spans="1:10" ht="21" x14ac:dyDescent="0.3">
      <c r="A734" s="12">
        <v>733</v>
      </c>
      <c r="B734" s="8" t="s">
        <v>2283</v>
      </c>
      <c r="C734" s="2" t="s">
        <v>8</v>
      </c>
      <c r="D734" s="2"/>
      <c r="E734" s="3" t="s">
        <v>2284</v>
      </c>
      <c r="F734" s="6" t="s">
        <v>2285</v>
      </c>
      <c r="G734" s="4" t="s">
        <v>2286</v>
      </c>
      <c r="H734" s="48" t="s">
        <v>2298</v>
      </c>
      <c r="I734" s="77" t="s">
        <v>3910</v>
      </c>
      <c r="J734" s="77" t="s">
        <v>3911</v>
      </c>
    </row>
    <row r="735" spans="1:10" ht="20.25" customHeight="1" x14ac:dyDescent="0.3">
      <c r="A735" s="12">
        <v>734</v>
      </c>
      <c r="B735" s="13" t="s">
        <v>2257</v>
      </c>
      <c r="C735" s="14" t="s">
        <v>25</v>
      </c>
      <c r="D735" s="14"/>
      <c r="E735" s="42" t="s">
        <v>2258</v>
      </c>
      <c r="F735" s="16" t="s">
        <v>2259</v>
      </c>
      <c r="G735" s="33"/>
      <c r="H735" s="48" t="s">
        <v>2299</v>
      </c>
      <c r="I735" s="77" t="s">
        <v>3912</v>
      </c>
      <c r="J735" s="77" t="s">
        <v>3913</v>
      </c>
    </row>
    <row r="736" spans="1:10" ht="20.25" customHeight="1" x14ac:dyDescent="0.3">
      <c r="A736" s="12">
        <v>735</v>
      </c>
      <c r="B736" s="8" t="s">
        <v>2301</v>
      </c>
      <c r="C736" s="2" t="s">
        <v>2302</v>
      </c>
      <c r="D736" s="2"/>
      <c r="E736" s="3" t="s">
        <v>196</v>
      </c>
      <c r="F736" s="6" t="s">
        <v>2303</v>
      </c>
      <c r="G736" s="4"/>
      <c r="H736" s="48" t="s">
        <v>2300</v>
      </c>
      <c r="I736" s="77" t="s">
        <v>3914</v>
      </c>
      <c r="J736" s="77" t="s">
        <v>3915</v>
      </c>
    </row>
    <row r="737" spans="1:10" ht="20.25" customHeight="1" x14ac:dyDescent="0.3">
      <c r="A737" s="12">
        <v>736</v>
      </c>
      <c r="B737" s="8" t="s">
        <v>2381</v>
      </c>
      <c r="C737" s="2" t="s">
        <v>8</v>
      </c>
      <c r="D737" s="2"/>
      <c r="E737" s="3" t="s">
        <v>2379</v>
      </c>
      <c r="F737" s="6" t="s">
        <v>2380</v>
      </c>
      <c r="G737" s="4" t="s">
        <v>2382</v>
      </c>
      <c r="H737" s="48" t="s">
        <v>2300</v>
      </c>
      <c r="I737" s="77" t="s">
        <v>3916</v>
      </c>
      <c r="J737" s="77" t="s">
        <v>3917</v>
      </c>
    </row>
    <row r="738" spans="1:10" ht="20.25" customHeight="1" x14ac:dyDescent="0.3">
      <c r="A738" s="12">
        <v>737</v>
      </c>
      <c r="B738" s="8" t="s">
        <v>2424</v>
      </c>
      <c r="C738" s="2" t="s">
        <v>303</v>
      </c>
      <c r="D738" s="2">
        <v>1</v>
      </c>
      <c r="E738" s="3" t="s">
        <v>2425</v>
      </c>
      <c r="F738" s="6" t="s">
        <v>2426</v>
      </c>
      <c r="G738" s="58" t="s">
        <v>2427</v>
      </c>
      <c r="H738" s="48" t="s">
        <v>2299</v>
      </c>
      <c r="I738" s="77" t="s">
        <v>3918</v>
      </c>
      <c r="J738" s="77" t="s">
        <v>3919</v>
      </c>
    </row>
    <row r="739" spans="1:10" ht="20.25" customHeight="1" x14ac:dyDescent="0.3">
      <c r="A739" s="12">
        <v>738</v>
      </c>
      <c r="B739" s="8" t="s">
        <v>2324</v>
      </c>
      <c r="C739" s="2" t="s">
        <v>71</v>
      </c>
      <c r="D739" s="2"/>
      <c r="E739" s="3" t="s">
        <v>2325</v>
      </c>
      <c r="F739" s="6" t="s">
        <v>2326</v>
      </c>
      <c r="G739" s="4"/>
      <c r="H739" s="48" t="s">
        <v>2300</v>
      </c>
      <c r="I739" s="77" t="s">
        <v>3920</v>
      </c>
      <c r="J739" s="77" t="s">
        <v>3921</v>
      </c>
    </row>
    <row r="740" spans="1:10" ht="73.2" x14ac:dyDescent="0.3">
      <c r="A740" s="12">
        <v>739</v>
      </c>
      <c r="B740" s="8" t="s">
        <v>2428</v>
      </c>
      <c r="C740" s="2" t="s">
        <v>25</v>
      </c>
      <c r="D740" s="2">
        <v>1</v>
      </c>
      <c r="E740" s="3" t="s">
        <v>2429</v>
      </c>
      <c r="F740" s="6" t="s">
        <v>2430</v>
      </c>
      <c r="G740" s="72" t="s">
        <v>2431</v>
      </c>
      <c r="H740" s="48" t="s">
        <v>2298</v>
      </c>
      <c r="I740" s="77" t="s">
        <v>3922</v>
      </c>
      <c r="J740" s="77" t="s">
        <v>3923</v>
      </c>
    </row>
    <row r="741" spans="1:10" ht="24.6" thickBot="1" x14ac:dyDescent="0.35">
      <c r="A741" s="12">
        <v>740</v>
      </c>
      <c r="B741" s="13" t="s">
        <v>2240</v>
      </c>
      <c r="C741" s="14" t="s">
        <v>48</v>
      </c>
      <c r="D741" s="14">
        <v>1</v>
      </c>
      <c r="E741" s="42" t="s">
        <v>2241</v>
      </c>
      <c r="F741" s="16" t="s">
        <v>2242</v>
      </c>
      <c r="G741" s="33" t="s">
        <v>2243</v>
      </c>
      <c r="H741" s="57" t="s">
        <v>2300</v>
      </c>
      <c r="I741" s="77" t="s">
        <v>3924</v>
      </c>
      <c r="J741" s="77" t="s">
        <v>3925</v>
      </c>
    </row>
    <row r="742" spans="1:10" ht="21.6" thickBot="1" x14ac:dyDescent="0.35">
      <c r="A742" s="49">
        <v>741</v>
      </c>
      <c r="B742" s="64" t="s">
        <v>2390</v>
      </c>
      <c r="C742" s="65" t="s">
        <v>208</v>
      </c>
      <c r="D742" s="65">
        <v>1</v>
      </c>
      <c r="E742" s="66" t="s">
        <v>2391</v>
      </c>
      <c r="F742" s="69" t="s">
        <v>2392</v>
      </c>
      <c r="G742" s="73" t="s">
        <v>2393</v>
      </c>
      <c r="H742" s="48"/>
      <c r="I742" s="77" t="s">
        <v>3926</v>
      </c>
      <c r="J742" s="77" t="s">
        <v>3927</v>
      </c>
    </row>
    <row r="743" spans="1:10" ht="20.25" customHeight="1" x14ac:dyDescent="0.3">
      <c r="A743" s="56">
        <v>743</v>
      </c>
      <c r="B743" s="60"/>
      <c r="C743" s="61"/>
      <c r="D743" s="61"/>
      <c r="E743" s="62"/>
      <c r="F743" s="63"/>
      <c r="G743" s="59"/>
      <c r="H743" s="46"/>
    </row>
    <row r="744" spans="1:10" ht="20.25" customHeight="1" x14ac:dyDescent="0.3">
      <c r="A744" s="12">
        <v>744</v>
      </c>
      <c r="B744" s="8"/>
      <c r="C744" s="2"/>
      <c r="D744" s="2"/>
      <c r="E744" s="3"/>
      <c r="F744" s="6"/>
      <c r="G744" s="4"/>
      <c r="H744" s="46"/>
    </row>
    <row r="745" spans="1:10" ht="20.25" customHeight="1" x14ac:dyDescent="0.3">
      <c r="A745" s="12">
        <v>745</v>
      </c>
      <c r="B745" s="8"/>
      <c r="C745" s="2"/>
      <c r="D745" s="2"/>
      <c r="E745" s="3"/>
      <c r="F745" s="6"/>
      <c r="G745" s="4"/>
      <c r="H745" s="46"/>
    </row>
    <row r="746" spans="1:10" ht="20.25" customHeight="1" x14ac:dyDescent="0.3">
      <c r="A746" s="12">
        <v>746</v>
      </c>
      <c r="B746" s="8"/>
      <c r="C746" s="2"/>
      <c r="D746" s="2"/>
      <c r="E746" s="3"/>
      <c r="F746" s="6"/>
      <c r="G746" s="4"/>
      <c r="H746" s="46"/>
    </row>
    <row r="747" spans="1:10" ht="20.25" customHeight="1" x14ac:dyDescent="0.3">
      <c r="A747" s="12">
        <v>747</v>
      </c>
      <c r="B747" s="8"/>
      <c r="C747" s="2"/>
      <c r="D747" s="2"/>
      <c r="E747" s="3"/>
      <c r="F747" s="6"/>
      <c r="G747" s="4"/>
      <c r="H747" s="46"/>
    </row>
    <row r="748" spans="1:10" ht="20.25" customHeight="1" x14ac:dyDescent="0.3">
      <c r="A748" s="12">
        <v>748</v>
      </c>
      <c r="B748" s="8"/>
      <c r="C748" s="2"/>
      <c r="D748" s="2"/>
      <c r="E748" s="3"/>
      <c r="F748" s="6"/>
      <c r="G748" s="4"/>
      <c r="H748" s="46"/>
    </row>
    <row r="749" spans="1:10" ht="20.25" customHeight="1" x14ac:dyDescent="0.3">
      <c r="A749" s="12">
        <v>749</v>
      </c>
      <c r="B749" s="8"/>
      <c r="C749" s="2"/>
      <c r="D749" s="2"/>
      <c r="E749" s="3"/>
      <c r="F749" s="6"/>
      <c r="G749" s="4"/>
      <c r="H749" s="46"/>
    </row>
    <row r="750" spans="1:10" ht="20.25" customHeight="1" x14ac:dyDescent="0.3">
      <c r="A750" s="12">
        <v>750</v>
      </c>
      <c r="B750" s="8"/>
      <c r="C750" s="2"/>
      <c r="D750" s="2"/>
      <c r="E750" s="3"/>
      <c r="F750" s="6"/>
      <c r="G750" s="4"/>
      <c r="H750" s="46"/>
    </row>
    <row r="751" spans="1:10" ht="20.25" customHeight="1" x14ac:dyDescent="0.3">
      <c r="A751" s="12">
        <v>751</v>
      </c>
      <c r="B751" s="8"/>
      <c r="C751" s="2"/>
      <c r="D751" s="2"/>
      <c r="E751" s="3"/>
      <c r="F751" s="6"/>
      <c r="G751" s="4"/>
      <c r="H751" s="46"/>
    </row>
    <row r="752" spans="1:10" ht="20.25" customHeight="1" x14ac:dyDescent="0.3">
      <c r="A752" s="12">
        <v>752</v>
      </c>
      <c r="B752" s="8"/>
      <c r="C752" s="2"/>
      <c r="D752" s="2"/>
      <c r="E752" s="3"/>
      <c r="F752" s="6"/>
      <c r="G752" s="4"/>
      <c r="H752" s="46"/>
    </row>
    <row r="753" spans="1:8" ht="20.25" customHeight="1" x14ac:dyDescent="0.3">
      <c r="A753" s="12">
        <v>753</v>
      </c>
      <c r="B753" s="8"/>
      <c r="C753" s="2"/>
      <c r="D753" s="2"/>
      <c r="E753" s="3"/>
      <c r="F753" s="6"/>
      <c r="G753" s="4"/>
      <c r="H753" s="46"/>
    </row>
    <row r="754" spans="1:8" ht="20.25" customHeight="1" x14ac:dyDescent="0.3">
      <c r="A754" s="12">
        <v>754</v>
      </c>
      <c r="B754" s="8"/>
      <c r="C754" s="2"/>
      <c r="D754" s="2"/>
      <c r="E754" s="3"/>
      <c r="F754" s="6"/>
      <c r="G754" s="4"/>
      <c r="H754" s="46"/>
    </row>
    <row r="755" spans="1:8" ht="20.25" customHeight="1" x14ac:dyDescent="0.3">
      <c r="A755" s="12">
        <v>755</v>
      </c>
      <c r="B755" s="8"/>
      <c r="C755" s="2"/>
      <c r="D755" s="2"/>
      <c r="E755" s="3"/>
      <c r="F755" s="6"/>
      <c r="G755" s="4"/>
      <c r="H755" s="46"/>
    </row>
    <row r="756" spans="1:8" ht="20.25" customHeight="1" x14ac:dyDescent="0.3">
      <c r="A756" s="12">
        <v>756</v>
      </c>
      <c r="B756" s="8"/>
      <c r="C756" s="2"/>
      <c r="D756" s="2"/>
      <c r="E756" s="3"/>
      <c r="F756" s="6"/>
      <c r="G756" s="4"/>
      <c r="H756" s="46"/>
    </row>
    <row r="757" spans="1:8" ht="20.25" customHeight="1" x14ac:dyDescent="0.3">
      <c r="A757" s="12">
        <v>757</v>
      </c>
      <c r="B757" s="8"/>
      <c r="C757" s="2"/>
      <c r="D757" s="2"/>
      <c r="E757" s="3"/>
      <c r="F757" s="6"/>
      <c r="G757" s="4"/>
      <c r="H757" s="46"/>
    </row>
    <row r="758" spans="1:8" ht="20.25" customHeight="1" x14ac:dyDescent="0.3">
      <c r="A758" s="12">
        <v>758</v>
      </c>
      <c r="B758" s="8"/>
      <c r="C758" s="2"/>
      <c r="D758" s="2"/>
      <c r="E758" s="3"/>
      <c r="F758" s="6"/>
      <c r="G758" s="4"/>
      <c r="H758" s="46"/>
    </row>
    <row r="759" spans="1:8" ht="20.25" customHeight="1" x14ac:dyDescent="0.3">
      <c r="A759" s="12">
        <v>759</v>
      </c>
      <c r="B759" s="8"/>
      <c r="C759" s="2"/>
      <c r="D759" s="2"/>
      <c r="E759" s="3"/>
      <c r="F759" s="6"/>
      <c r="G759" s="4"/>
      <c r="H759" s="46"/>
    </row>
    <row r="760" spans="1:8" ht="20.25" customHeight="1" x14ac:dyDescent="0.3">
      <c r="A760" s="12">
        <v>760</v>
      </c>
      <c r="B760" s="8"/>
      <c r="C760" s="2"/>
      <c r="D760" s="2"/>
      <c r="E760" s="3"/>
      <c r="F760" s="6"/>
      <c r="G760" s="4"/>
      <c r="H760" s="46"/>
    </row>
    <row r="761" spans="1:8" ht="20.25" customHeight="1" x14ac:dyDescent="0.3">
      <c r="A761" s="12">
        <v>761</v>
      </c>
      <c r="B761" s="8"/>
      <c r="C761" s="2"/>
      <c r="D761" s="2"/>
      <c r="E761" s="3"/>
      <c r="F761" s="6"/>
      <c r="G761" s="4"/>
      <c r="H761" s="46"/>
    </row>
    <row r="762" spans="1:8" ht="20.25" customHeight="1" x14ac:dyDescent="0.3">
      <c r="A762" s="12">
        <v>762</v>
      </c>
      <c r="B762" s="8"/>
      <c r="C762" s="2"/>
      <c r="D762" s="2"/>
      <c r="E762" s="3"/>
      <c r="F762" s="6"/>
      <c r="G762" s="4"/>
      <c r="H762" s="46"/>
    </row>
    <row r="763" spans="1:8" ht="20.25" customHeight="1" x14ac:dyDescent="0.3">
      <c r="A763" s="12">
        <v>763</v>
      </c>
      <c r="B763" s="8"/>
      <c r="C763" s="2"/>
      <c r="D763" s="2"/>
      <c r="E763" s="3"/>
      <c r="F763" s="6"/>
      <c r="G763" s="4"/>
      <c r="H763" s="46"/>
    </row>
    <row r="764" spans="1:8" ht="20.25" customHeight="1" x14ac:dyDescent="0.3">
      <c r="A764" s="12">
        <v>764</v>
      </c>
      <c r="B764" s="8"/>
      <c r="C764" s="2"/>
      <c r="D764" s="2"/>
      <c r="E764" s="3"/>
      <c r="F764" s="6"/>
      <c r="G764" s="4"/>
      <c r="H764" s="46"/>
    </row>
    <row r="765" spans="1:8" ht="20.25" customHeight="1" x14ac:dyDescent="0.3">
      <c r="A765" s="12">
        <v>765</v>
      </c>
      <c r="B765" s="8"/>
      <c r="C765" s="2"/>
      <c r="D765" s="2"/>
      <c r="E765" s="3"/>
      <c r="F765" s="6"/>
      <c r="G765" s="4"/>
      <c r="H765" s="46"/>
    </row>
    <row r="766" spans="1:8" ht="20.25" customHeight="1" x14ac:dyDescent="0.3">
      <c r="A766" s="12">
        <v>766</v>
      </c>
      <c r="B766" s="8"/>
      <c r="C766" s="2"/>
      <c r="D766" s="2"/>
      <c r="E766" s="3"/>
      <c r="F766" s="6"/>
      <c r="G766" s="4"/>
      <c r="H766" s="46"/>
    </row>
    <row r="767" spans="1:8" ht="20.25" customHeight="1" x14ac:dyDescent="0.3">
      <c r="A767" s="12">
        <v>767</v>
      </c>
      <c r="B767" s="8"/>
      <c r="C767" s="2"/>
      <c r="D767" s="2"/>
      <c r="E767" s="3"/>
      <c r="F767" s="6"/>
      <c r="G767" s="4"/>
      <c r="H767" s="46"/>
    </row>
    <row r="768" spans="1:8" ht="20.25" customHeight="1" x14ac:dyDescent="0.3">
      <c r="A768" s="12">
        <v>768</v>
      </c>
      <c r="B768" s="8"/>
      <c r="C768" s="2"/>
      <c r="D768" s="2"/>
      <c r="E768" s="3"/>
      <c r="F768" s="6"/>
      <c r="G768" s="4"/>
      <c r="H768" s="46"/>
    </row>
    <row r="769" spans="1:8" ht="20.25" customHeight="1" x14ac:dyDescent="0.3">
      <c r="A769" s="12">
        <v>769</v>
      </c>
      <c r="B769" s="8"/>
      <c r="C769" s="2"/>
      <c r="D769" s="2"/>
      <c r="E769" s="3"/>
      <c r="F769" s="6"/>
      <c r="G769" s="4"/>
      <c r="H769" s="46"/>
    </row>
    <row r="770" spans="1:8" ht="20.25" customHeight="1" x14ac:dyDescent="0.3">
      <c r="A770" s="12">
        <v>770</v>
      </c>
      <c r="B770" s="8"/>
      <c r="C770" s="2"/>
      <c r="D770" s="2"/>
      <c r="E770" s="3"/>
      <c r="F770" s="6"/>
      <c r="G770" s="4"/>
      <c r="H770" s="46"/>
    </row>
    <row r="771" spans="1:8" ht="20.25" customHeight="1" x14ac:dyDescent="0.3">
      <c r="A771" s="12">
        <v>771</v>
      </c>
      <c r="B771" s="8"/>
      <c r="C771" s="2"/>
      <c r="D771" s="2"/>
      <c r="E771" s="3"/>
      <c r="F771" s="6"/>
      <c r="G771" s="4"/>
      <c r="H771" s="46"/>
    </row>
    <row r="772" spans="1:8" ht="20.25" customHeight="1" x14ac:dyDescent="0.3">
      <c r="A772" s="12">
        <v>772</v>
      </c>
      <c r="B772" s="8"/>
      <c r="C772" s="2"/>
      <c r="D772" s="2"/>
      <c r="E772" s="3"/>
      <c r="F772" s="6"/>
      <c r="G772" s="4"/>
      <c r="H772" s="46"/>
    </row>
    <row r="773" spans="1:8" ht="20.25" customHeight="1" x14ac:dyDescent="0.3">
      <c r="A773" s="12">
        <v>773</v>
      </c>
      <c r="B773" s="8"/>
      <c r="C773" s="2"/>
      <c r="D773" s="2"/>
      <c r="E773" s="3"/>
      <c r="F773" s="6"/>
      <c r="G773" s="4"/>
      <c r="H773" s="46"/>
    </row>
    <row r="774" spans="1:8" ht="20.25" customHeight="1" x14ac:dyDescent="0.3">
      <c r="A774" s="12">
        <v>774</v>
      </c>
      <c r="B774" s="8"/>
      <c r="C774" s="2"/>
      <c r="D774" s="2"/>
      <c r="E774" s="3"/>
      <c r="F774" s="6"/>
      <c r="G774" s="4"/>
      <c r="H774" s="46"/>
    </row>
    <row r="775" spans="1:8" ht="20.25" customHeight="1" x14ac:dyDescent="0.3">
      <c r="A775" s="12">
        <v>775</v>
      </c>
      <c r="B775" s="8"/>
      <c r="C775" s="2"/>
      <c r="D775" s="2"/>
      <c r="E775" s="3"/>
      <c r="F775" s="6"/>
      <c r="G775" s="4"/>
      <c r="H775" s="47"/>
    </row>
    <row r="776" spans="1:8" ht="20.25" customHeight="1" x14ac:dyDescent="0.3">
      <c r="A776" s="12">
        <v>776</v>
      </c>
      <c r="B776" s="8"/>
      <c r="C776" s="2"/>
      <c r="D776" s="2"/>
      <c r="E776" s="3"/>
      <c r="F776" s="6"/>
      <c r="G776" s="4"/>
      <c r="H776" s="47"/>
    </row>
    <row r="777" spans="1:8" ht="20.25" customHeight="1" x14ac:dyDescent="0.3">
      <c r="A777" s="12">
        <v>777</v>
      </c>
      <c r="B777" s="8"/>
      <c r="C777" s="2"/>
      <c r="D777" s="2"/>
      <c r="E777" s="3"/>
      <c r="F777" s="6"/>
      <c r="G777" s="4"/>
      <c r="H777" s="47"/>
    </row>
    <row r="778" spans="1:8" ht="21" x14ac:dyDescent="0.3">
      <c r="A778" s="12">
        <v>778</v>
      </c>
      <c r="B778" s="8"/>
      <c r="C778" s="2"/>
      <c r="D778" s="2"/>
      <c r="E778" s="3"/>
      <c r="F778" s="6"/>
      <c r="G778" s="4"/>
    </row>
  </sheetData>
  <sortState xmlns:xlrd2="http://schemas.microsoft.com/office/spreadsheetml/2017/richdata2" ref="B689:H742">
    <sortCondition ref="B689:B742"/>
  </sortState>
  <phoneticPr fontId="11" type="noConversion"/>
  <conditionalFormatting sqref="D2:D778">
    <cfRule type="containsText" dxfId="0" priority="1" operator="containsText" text="1">
      <formula>NOT(ISERROR(SEARCH("1",D2)))</formula>
    </cfRule>
  </conditionalFormatting>
  <pageMargins left="0.25" right="0.25" top="0.75" bottom="0.75" header="0.3" footer="0.3"/>
  <pageSetup paperSize="9" scale="2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Kwestan</cp:lastModifiedBy>
  <cp:lastPrinted>2017-01-30T13:49:25Z</cp:lastPrinted>
  <dcterms:created xsi:type="dcterms:W3CDTF">2017-01-23T11:57:04Z</dcterms:created>
  <dcterms:modified xsi:type="dcterms:W3CDTF">2026-02-26T23:25:53Z</dcterms:modified>
</cp:coreProperties>
</file>