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Account ABC" sheetId="2" state="visible" r:id="rId2"/>
  </sheets>
  <definedNames>
    <definedName name="_xlnm._FilterDatabase" localSheetId="0" hidden="1">'Test Cases'!$A$4:$I$24</definedName>
    <definedName name="_xlnm.Print_Titles" localSheetId="0">'Test Cases'!$4:$4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2F4F6F"/>
      <sz val="10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DCE6F0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name val="Arial"/>
        <color rgb="00006100"/>
      </font>
      <fill>
        <patternFill patternType="solid">
          <fgColor rgb="00C6EFCE"/>
        </patternFill>
      </fill>
    </dxf>
    <dxf>
      <font>
        <name val="Arial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9" customWidth="1" min="3" max="3"/>
    <col width="26" customWidth="1" min="4" max="4"/>
    <col width="38" customWidth="1" min="5" max="5"/>
    <col width="42" customWidth="1" min="6" max="6"/>
    <col width="30" customWidth="1" min="7" max="7"/>
    <col width="10" customWidth="1" min="8" max="8"/>
    <col width="40" customWidth="1" min="9" max="9"/>
  </cols>
  <sheetData>
    <row r="1">
      <c r="A1" s="1" t="inlineStr">
        <is>
          <t>Portfolio Rebalancing – Test Cases</t>
        </is>
      </c>
    </row>
    <row r="2">
      <c r="A2" s="2" t="inlineStr">
        <is>
          <t>Preconditions for all tests: solution builds, .NET 10 SDK installed. Test data format: NAME target%/current% @price. Fill in Actual Result and Status (yellow) when you run each test.</t>
        </is>
      </c>
    </row>
    <row r="4" ht="20" customHeight="1">
      <c r="A4" s="3" t="inlineStr">
        <is>
          <t>ID</t>
        </is>
      </c>
      <c r="B4" s="3" t="inlineStr">
        <is>
          <t>Title</t>
        </is>
      </c>
      <c r="C4" s="3" t="inlineStr">
        <is>
          <t>Priority</t>
        </is>
      </c>
      <c r="D4" s="3" t="inlineStr">
        <is>
          <t>Test Data</t>
        </is>
      </c>
      <c r="E4" s="3" t="inlineStr">
        <is>
          <t>Steps</t>
        </is>
      </c>
      <c r="F4" s="3" t="inlineStr">
        <is>
          <t>Expected Result</t>
        </is>
      </c>
      <c r="G4" s="3" t="inlineStr">
        <is>
          <t>Actual Result</t>
        </is>
      </c>
      <c r="H4" s="3" t="inlineStr">
        <is>
          <t>Status</t>
        </is>
      </c>
      <c r="I4" s="3" t="inlineStr">
        <is>
          <t>Automated Test</t>
        </is>
      </c>
    </row>
    <row r="5" ht="18" customHeight="1">
      <c r="A5" s="4" t="inlineStr">
        <is>
          <t>SHARE COUNTS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 ht="58" customHeight="1">
      <c r="A6" s="6" t="inlineStr">
        <is>
          <t>TC-01</t>
        </is>
      </c>
      <c r="B6" s="7" t="inlineStr">
        <is>
          <t>Account ABC – correct action and shares per stock</t>
        </is>
      </c>
      <c r="C6" s="8" t="inlineStr">
        <is>
          <t>High</t>
        </is>
      </c>
      <c r="D6" s="7" t="inlineStr">
        <is>
          <t>Account ABC (see tab 'Account ABC')</t>
        </is>
      </c>
      <c r="E6" s="7" t="inlineStr">
        <is>
          <t>1. Set the account in Program.cs to account ABC.
2. Run the console app (Ctrl+F5).
3. Check the line for each stock.</t>
        </is>
      </c>
      <c r="F6" s="7" t="inlineStr">
        <is>
          <t>IBM: Buy 66
ORCL: Sell 45
MSFT, AAPL, HD: Keep 0</t>
        </is>
      </c>
      <c r="G6" s="9" t="n"/>
      <c r="H6" s="10" t="n"/>
      <c r="I6" s="7" t="inlineStr">
        <is>
          <t>Calculate_AccountAbc_CorrectShares</t>
        </is>
      </c>
    </row>
    <row r="7" ht="44.5" customHeight="1">
      <c r="A7" s="6" t="inlineStr">
        <is>
          <t>TC-02</t>
        </is>
      </c>
      <c r="B7" s="7" t="inlineStr">
        <is>
          <t>Account ABC – sells pay for buys</t>
        </is>
      </c>
      <c r="C7" s="8" t="inlineStr">
        <is>
          <t>High</t>
        </is>
      </c>
      <c r="D7" s="7" t="inlineStr">
        <is>
          <t>Account ABC (see tab 'Account ABC')</t>
        </is>
      </c>
      <c r="E7" s="7" t="inlineStr">
        <is>
          <t>1. Set the account to account ABC.
2. Run the console app.
3. Check the two total lines.</t>
        </is>
      </c>
      <c r="F7" s="7" t="inlineStr">
        <is>
          <t>Total sells: $9900
Total buys: $9900</t>
        </is>
      </c>
      <c r="G7" s="9" t="n"/>
      <c r="H7" s="10" t="n"/>
      <c r="I7" s="7" t="inlineStr">
        <is>
          <t>Calculate_AccountAbc_SellsEqualBuys</t>
        </is>
      </c>
    </row>
    <row r="8" ht="44.5" customHeight="1">
      <c r="A8" s="6" t="inlineStr">
        <is>
          <t>TC-03</t>
        </is>
      </c>
      <c r="B8" s="7" t="inlineStr">
        <is>
          <t>Account ABC – one line per stock</t>
        </is>
      </c>
      <c r="C8" s="8" t="inlineStr">
        <is>
          <t>Medium</t>
        </is>
      </c>
      <c r="D8" s="7" t="inlineStr">
        <is>
          <t>Account ABC (see tab 'Account ABC')</t>
        </is>
      </c>
      <c r="E8" s="7" t="inlineStr">
        <is>
          <t>1. Set the account to account ABC.
2. Run the console app.
3. Count the result lines.</t>
        </is>
      </c>
      <c r="F8" s="7" t="inlineStr">
        <is>
          <t>5 lines: IBM, MSFT, ORCL, AAPL, HD.
No stock missing or repeated.</t>
        </is>
      </c>
      <c r="G8" s="9" t="n"/>
      <c r="H8" s="10" t="n"/>
      <c r="I8" s="7" t="inlineStr">
        <is>
          <t>Calculate_AccountAbc_OneTradePerStock</t>
        </is>
      </c>
    </row>
    <row r="9" ht="71.5" customHeight="1">
      <c r="A9" s="6" t="inlineStr">
        <is>
          <t>TC-04</t>
        </is>
      </c>
      <c r="B9" s="7" t="inlineStr">
        <is>
          <t>Balanced account – no trades</t>
        </is>
      </c>
      <c r="C9" s="8" t="inlineStr">
        <is>
          <t>High</t>
        </is>
      </c>
      <c r="D9" s="7" t="inlineStr">
        <is>
          <t>Total $80,000
AAA 25/25 @10
BBB 25/25 @20
CCC 25/25 @30
DDD 25/25 @40</t>
        </is>
      </c>
      <c r="E9" s="7" t="inlineStr">
        <is>
          <t>1. Set the account to the test data.
2. Run the console app.</t>
        </is>
      </c>
      <c r="F9" s="7" t="inlineStr">
        <is>
          <t>All stocks: Keep 0
Total sells $0, total buys $0</t>
        </is>
      </c>
      <c r="G9" s="9" t="n"/>
      <c r="H9" s="10" t="n"/>
      <c r="I9" s="7" t="inlineStr">
        <is>
          <t>Calculate_Balanced_NoTrades</t>
        </is>
      </c>
    </row>
    <row r="10" ht="71.5" customHeight="1">
      <c r="A10" s="6" t="inlineStr">
        <is>
          <t>TC-05</t>
        </is>
      </c>
      <c r="B10" s="7" t="inlineStr">
        <is>
          <t>Several buys and sells at once</t>
        </is>
      </c>
      <c r="C10" s="8" t="inlineStr">
        <is>
          <t>High</t>
        </is>
      </c>
      <c r="D10" s="7" t="inlineStr">
        <is>
          <t>Total $50,000
A 30/20 @100
B 30/40 @50
C 20/25 @25
D 20/15 @125</t>
        </is>
      </c>
      <c r="E10" s="7" t="inlineStr">
        <is>
          <t>1. Set the account to the test data.
2. Run the console app.
3. Check each stock.</t>
        </is>
      </c>
      <c r="F10" s="7" t="inlineStr">
        <is>
          <t>A: Buy 50
B: Sell 100
C: Sell 100
D: Buy 20</t>
        </is>
      </c>
      <c r="G10" s="9" t="n"/>
      <c r="H10" s="10" t="n"/>
      <c r="I10" s="7" t="inlineStr">
        <is>
          <t>Calculate_MultipleTrades_CorrectShares</t>
        </is>
      </c>
    </row>
    <row r="11" ht="44.5" customHeight="1">
      <c r="A11" s="6" t="inlineStr">
        <is>
          <t>TC-06</t>
        </is>
      </c>
      <c r="B11" s="7" t="inlineStr">
        <is>
          <t>Target 0% – sell the whole position</t>
        </is>
      </c>
      <c r="C11" s="8" t="inlineStr">
        <is>
          <t>High</t>
        </is>
      </c>
      <c r="D11" s="7" t="inlineStr">
        <is>
          <t>Total $10,000
X 0/50 @100
Y 100/50 @250</t>
        </is>
      </c>
      <c r="E11" s="7" t="inlineStr">
        <is>
          <t>1. Set the account to the test data.
2. Run the console app.</t>
        </is>
      </c>
      <c r="F11" s="7" t="inlineStr">
        <is>
          <t>X: Sell 50 (all shares)
Y: Buy 20</t>
        </is>
      </c>
      <c r="G11" s="9" t="n"/>
      <c r="H11" s="10" t="n"/>
      <c r="I11" s="7" t="inlineStr">
        <is>
          <t>Calculate_TargetZero_SellsAll</t>
        </is>
      </c>
    </row>
    <row r="12" ht="44.5" customHeight="1">
      <c r="A12" s="6" t="inlineStr">
        <is>
          <t>TC-07</t>
        </is>
      </c>
      <c r="B12" s="7" t="inlineStr">
        <is>
          <t>Fractional shares are rounded down</t>
        </is>
      </c>
      <c r="C12" s="8" t="inlineStr">
        <is>
          <t>High</t>
        </is>
      </c>
      <c r="D12" s="7" t="inlineStr">
        <is>
          <t>Total $10,000
P 60/50 @300
Q 40/50 @7</t>
        </is>
      </c>
      <c r="E12" s="7" t="inlineStr">
        <is>
          <t>1. Set the account to the test data.
2. Run the console app.</t>
        </is>
      </c>
      <c r="F12" s="7" t="inlineStr">
        <is>
          <t>P: Buy 3 (3.33)
Q: Sell 142 (142.86, not 143)</t>
        </is>
      </c>
      <c r="G12" s="9" t="n"/>
      <c r="H12" s="10" t="n"/>
      <c r="I12" s="7" t="inlineStr">
        <is>
          <t>Calculate_Fractional_RoundsDown</t>
        </is>
      </c>
    </row>
    <row r="13" ht="44.5" customHeight="1">
      <c r="A13" s="6" t="inlineStr">
        <is>
          <t>TC-08</t>
        </is>
      </c>
      <c r="B13" s="7" t="inlineStr">
        <is>
          <t>Trade smaller than one share – no trade</t>
        </is>
      </c>
      <c r="C13" s="8" t="inlineStr">
        <is>
          <t>Medium</t>
        </is>
      </c>
      <c r="D13" s="7" t="inlineStr">
        <is>
          <t>Total $1,000
A 51/50 @20
B 49/50 @5</t>
        </is>
      </c>
      <c r="E13" s="7" t="inlineStr">
        <is>
          <t>1. Set the account to the test data.
2. Run the console app.</t>
        </is>
      </c>
      <c r="F13" s="7" t="inlineStr">
        <is>
          <t>A: Keep 0 ($10 is less than one $20 share)
B: Sell 2</t>
        </is>
      </c>
      <c r="G13" s="9" t="n"/>
      <c r="H13" s="10" t="n"/>
      <c r="I13" s="7" t="inlineStr">
        <is>
          <t>Calculate_BelowOneShare_NoTrade</t>
        </is>
      </c>
    </row>
    <row r="14" ht="18" customHeight="1">
      <c r="A14" s="4" t="inlineStr">
        <is>
          <t>VALIDATION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58" customHeight="1">
      <c r="A15" s="6" t="inlineStr">
        <is>
          <t>TC-09</t>
        </is>
      </c>
      <c r="B15" s="7" t="inlineStr">
        <is>
          <t>Unit price 0 is rejected</t>
        </is>
      </c>
      <c r="C15" s="8" t="inlineStr">
        <is>
          <t>High</t>
        </is>
      </c>
      <c r="D15" s="7" t="inlineStr">
        <is>
          <t>Account ABC with MSFT price = 0</t>
        </is>
      </c>
      <c r="E15" s="7" t="inlineStr">
        <is>
          <t>1. Set the account to account ABC.
2. Change MSFT price to 0.
3. Run the console app.</t>
        </is>
      </c>
      <c r="F15" s="7" t="inlineStr">
        <is>
          <t>The account is invalid:
- MSFT: unit price must be greater than 0 (was 0).
No trades shown.</t>
        </is>
      </c>
      <c r="G15" s="9" t="n"/>
      <c r="H15" s="10" t="n"/>
      <c r="I15" s="7" t="inlineStr">
        <is>
          <t>Validate_PriceZero_Throws</t>
        </is>
      </c>
    </row>
    <row r="16" ht="44.5" customHeight="1">
      <c r="A16" s="6" t="inlineStr">
        <is>
          <t>TC-10</t>
        </is>
      </c>
      <c r="B16" s="7" t="inlineStr">
        <is>
          <t>Invalid stock name is rejected</t>
        </is>
      </c>
      <c r="C16" s="8" t="inlineStr">
        <is>
          <t>Medium</t>
        </is>
      </c>
      <c r="D16" s="7" t="inlineStr">
        <is>
          <t>Account ABC with IBM renamed to 'ibm'</t>
        </is>
      </c>
      <c r="E16" s="7" t="inlineStr">
        <is>
          <t>1. Set the account to account ABC.
2. Rename IBM to 'ibm'.
3. Run the console app.</t>
        </is>
      </c>
      <c r="F16" s="7" t="inlineStr">
        <is>
          <t>The account is invalid:
- 'ibm': stock name must be 1-5 capital letters, e.g. IBM or BRK.B.</t>
        </is>
      </c>
      <c r="G16" s="9" t="n"/>
      <c r="H16" s="10" t="n"/>
      <c r="I16" s="7" t="inlineStr">
        <is>
          <t>Validate_InvalidStockName_Throws</t>
        </is>
      </c>
    </row>
    <row r="17" ht="44.5" customHeight="1">
      <c r="A17" s="6" t="inlineStr">
        <is>
          <t>TC-11</t>
        </is>
      </c>
      <c r="B17" s="7" t="inlineStr">
        <is>
          <t>Target % not adding up to 100 is rejected</t>
        </is>
      </c>
      <c r="C17" s="8" t="inlineStr">
        <is>
          <t>High</t>
        </is>
      </c>
      <c r="D17" s="7" t="inlineStr">
        <is>
          <t>Account ABC with ORCL target = 30</t>
        </is>
      </c>
      <c r="E17" s="7" t="inlineStr">
        <is>
          <t>1. Set the account to account ABC.
2. Change ORCL target to 30.
3. Run the console app.</t>
        </is>
      </c>
      <c r="F17" s="7" t="inlineStr">
        <is>
          <t>The account is invalid:
- Target % must add up to 100 (was 110).</t>
        </is>
      </c>
      <c r="G17" s="9" t="n"/>
      <c r="H17" s="10" t="n"/>
      <c r="I17" s="7" t="inlineStr">
        <is>
          <t>Validate_TargetsNot100_Throws</t>
        </is>
      </c>
    </row>
    <row r="18" ht="44.5" customHeight="1">
      <c r="A18" s="6" t="inlineStr">
        <is>
          <t>TC-12</t>
        </is>
      </c>
      <c r="B18" s="7" t="inlineStr">
        <is>
          <t>Current % not adding up to 100 is rejected</t>
        </is>
      </c>
      <c r="C18" s="8" t="inlineStr">
        <is>
          <t>High</t>
        </is>
      </c>
      <c r="D18" s="7" t="inlineStr">
        <is>
          <t>Account ABC with IBM current = 0</t>
        </is>
      </c>
      <c r="E18" s="7" t="inlineStr">
        <is>
          <t>1. Set the account to account ABC.
2. Change IBM current to 0.
3. Run the console app.</t>
        </is>
      </c>
      <c r="F18" s="7" t="inlineStr">
        <is>
          <t>The account is invalid:
- Current % must add up to 100 (was 90).</t>
        </is>
      </c>
      <c r="G18" s="9" t="n"/>
      <c r="H18" s="10" t="n"/>
      <c r="I18" s="7" t="inlineStr">
        <is>
          <t>Validate_CurrentNot100_Throws</t>
        </is>
      </c>
    </row>
    <row r="19" ht="44.5" customHeight="1">
      <c r="A19" s="6" t="inlineStr">
        <is>
          <t>TC-13</t>
        </is>
      </c>
      <c r="B19" s="7" t="inlineStr">
        <is>
          <t>Same stock twice is rejected</t>
        </is>
      </c>
      <c r="C19" s="8" t="inlineStr">
        <is>
          <t>Medium</t>
        </is>
      </c>
      <c r="D19" s="7" t="inlineStr">
        <is>
          <t>Account ABC with HD renamed to IBM</t>
        </is>
      </c>
      <c r="E19" s="7" t="inlineStr">
        <is>
          <t>1. Set the account to account ABC.
2. Rename HD to IBM.
3. Run the console app.</t>
        </is>
      </c>
      <c r="F19" s="7" t="inlineStr">
        <is>
          <t>The account is invalid:
- IBM: stock appears more than once.</t>
        </is>
      </c>
      <c r="G19" s="9" t="n"/>
      <c r="H19" s="10" t="n"/>
      <c r="I19" s="7" t="inlineStr">
        <is>
          <t>Validate_DuplicateStock_Throws</t>
        </is>
      </c>
    </row>
    <row r="20" ht="44.5" customHeight="1">
      <c r="A20" s="6" t="inlineStr">
        <is>
          <t>TC-14</t>
        </is>
      </c>
      <c r="B20" s="7" t="inlineStr">
        <is>
          <t>Total assets 0 is rejected</t>
        </is>
      </c>
      <c r="C20" s="8" t="inlineStr">
        <is>
          <t>High</t>
        </is>
      </c>
      <c r="D20" s="7" t="inlineStr">
        <is>
          <t>Account ABC with total assets = 0</t>
        </is>
      </c>
      <c r="E20" s="7" t="inlineStr">
        <is>
          <t>1. Set the account to account ABC.
2. Change total assets to 0.
3. Run the console app.</t>
        </is>
      </c>
      <c r="F20" s="7" t="inlineStr">
        <is>
          <t>The account is invalid:
- Total assets must be greater than 0 (was 0).</t>
        </is>
      </c>
      <c r="G20" s="9" t="n"/>
      <c r="H20" s="10" t="n"/>
      <c r="I20" s="7" t="inlineStr">
        <is>
          <t>Validate_TotalAssetsZero_Throws</t>
        </is>
      </c>
    </row>
    <row r="21" ht="44.5" customHeight="1">
      <c r="A21" s="6" t="inlineStr">
        <is>
          <t>TC-15</t>
        </is>
      </c>
      <c r="B21" s="7" t="inlineStr">
        <is>
          <t>Valid account is accepted</t>
        </is>
      </c>
      <c r="C21" s="8" t="inlineStr">
        <is>
          <t>High</t>
        </is>
      </c>
      <c r="D21" s="7" t="inlineStr">
        <is>
          <t>Account ABC (see tab 'Account ABC')</t>
        </is>
      </c>
      <c r="E21" s="7" t="inlineStr">
        <is>
          <t>1. Set the account to account ABC (no changes).
2. Run the console app.</t>
        </is>
      </c>
      <c r="F21" s="7" t="inlineStr">
        <is>
          <t>No error message.
The trades are shown as in TC-01.</t>
        </is>
      </c>
      <c r="G21" s="9" t="n"/>
      <c r="H21" s="10" t="n"/>
      <c r="I21" s="7" t="inlineStr">
        <is>
          <t>Validate_ValidAccount_NoError</t>
        </is>
      </c>
    </row>
    <row r="22" ht="71.5" customHeight="1">
      <c r="A22" s="6" t="inlineStr">
        <is>
          <t>TC-16</t>
        </is>
      </c>
      <c r="B22" s="7" t="inlineStr">
        <is>
          <t>Several problems are reported together</t>
        </is>
      </c>
      <c r="C22" s="8" t="inlineStr">
        <is>
          <t>Medium</t>
        </is>
      </c>
      <c r="D22" s="7" t="inlineStr">
        <is>
          <t>Account ABC with:
- total assets = 0
- MSFT price = 0
- ORCL target = 30</t>
        </is>
      </c>
      <c r="E22" s="7" t="inlineStr">
        <is>
          <t>1. Set the account to account ABC.
2. Make the three changes.
3. Run the console app.</t>
        </is>
      </c>
      <c r="F22" s="7" t="inlineStr">
        <is>
          <t>The account is invalid:
- Total assets must be greater than 0 (was 0).
- MSFT: unit price must be greater than 0 (was 0).
- Target % must add up to 100 (was 110).</t>
        </is>
      </c>
      <c r="G22" s="9" t="n"/>
      <c r="H22" s="10" t="n"/>
      <c r="I22" s="7" t="inlineStr">
        <is>
          <t>Validate_SeveralProblems_ReportsAll</t>
        </is>
      </c>
    </row>
    <row r="23" ht="18" customHeight="1">
      <c r="A23" s="4" t="inlineStr">
        <is>
          <t>KNOWN LIMITATION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</row>
    <row r="24" ht="58" customHeight="1">
      <c r="A24" s="6" t="inlineStr">
        <is>
          <t>TC-17</t>
        </is>
      </c>
      <c r="B24" s="7" t="inlineStr">
        <is>
          <t>Rounded sells don't cover the buys</t>
        </is>
      </c>
      <c r="C24" s="8" t="inlineStr">
        <is>
          <t>Medium</t>
        </is>
      </c>
      <c r="D24" s="7" t="inlineStr">
        <is>
          <t>Total $10,000
S 0/10 @300
B 10/0 @10
C 90/90 @50</t>
        </is>
      </c>
      <c r="E24" s="7" t="inlineStr">
        <is>
          <t>1. Set the account to the test data.
2. Run the console app.
3. Compare total sells and total buys.</t>
        </is>
      </c>
      <c r="F24" s="7" t="inlineStr">
        <is>
          <t>Buys are not higher than sells (account has no cash).
B should buy 90 ($900).</t>
        </is>
      </c>
      <c r="G24" s="9" t="inlineStr">
        <is>
          <t>S: Sell 3 ($900)
B: Buy 100 ($1,000)
Buys exceed sells by $100.</t>
        </is>
      </c>
      <c r="H24" s="10" t="inlineStr">
        <is>
          <t>Fail</t>
        </is>
      </c>
      <c r="I24" s="7" t="inlineStr">
        <is>
          <t>Manual only</t>
        </is>
      </c>
    </row>
  </sheetData>
  <autoFilter ref="A4:I24"/>
  <mergeCells count="3">
    <mergeCell ref="A5:I5"/>
    <mergeCell ref="A14:I14"/>
    <mergeCell ref="A23:I23"/>
  </mergeCells>
  <conditionalFormatting sqref="H5:H24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H5:H24" showDropDown="0" showInputMessage="0" showErrorMessage="0" allowBlank="1" type="list">
      <formula1>"Not Run,Pass,Fail,Blocked"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5" customWidth="1" min="4" max="4"/>
  </cols>
  <sheetData>
    <row r="1">
      <c r="A1" s="11" t="inlineStr">
        <is>
          <t>Account ABC (from the assessment)</t>
        </is>
      </c>
    </row>
    <row r="2">
      <c r="A2" s="12" t="inlineStr">
        <is>
          <t>Total assets: $100,000 – fully invested, no cash</t>
        </is>
      </c>
    </row>
    <row r="4">
      <c r="A4" s="3" t="inlineStr">
        <is>
          <t>Stock</t>
        </is>
      </c>
      <c r="B4" s="3" t="inlineStr">
        <is>
          <t>Target %</t>
        </is>
      </c>
      <c r="C4" s="3" t="inlineStr">
        <is>
          <t>Current %</t>
        </is>
      </c>
      <c r="D4" s="3" t="inlineStr">
        <is>
          <t>Unit price ($)</t>
        </is>
      </c>
    </row>
    <row r="5">
      <c r="A5" s="13" t="inlineStr">
        <is>
          <t>IBM</t>
        </is>
      </c>
      <c r="B5" s="14" t="n">
        <v>20</v>
      </c>
      <c r="C5" s="14" t="n">
        <v>10</v>
      </c>
      <c r="D5" s="14" t="n">
        <v>150</v>
      </c>
    </row>
    <row r="6">
      <c r="A6" s="13" t="inlineStr">
        <is>
          <t>MSFT</t>
        </is>
      </c>
      <c r="B6" s="14" t="n">
        <v>20</v>
      </c>
      <c r="C6" s="14" t="n">
        <v>20</v>
      </c>
      <c r="D6" s="14" t="n">
        <v>90</v>
      </c>
    </row>
    <row r="7">
      <c r="A7" s="13" t="inlineStr">
        <is>
          <t>ORCL</t>
        </is>
      </c>
      <c r="B7" s="14" t="n">
        <v>20</v>
      </c>
      <c r="C7" s="14" t="n">
        <v>30</v>
      </c>
      <c r="D7" s="14" t="n">
        <v>220</v>
      </c>
    </row>
    <row r="8">
      <c r="A8" s="13" t="inlineStr">
        <is>
          <t>AAPL</t>
        </is>
      </c>
      <c r="B8" s="14" t="n">
        <v>20</v>
      </c>
      <c r="C8" s="14" t="n">
        <v>20</v>
      </c>
      <c r="D8" s="14" t="n">
        <v>450</v>
      </c>
    </row>
    <row r="9">
      <c r="A9" s="13" t="inlineStr">
        <is>
          <t>HD</t>
        </is>
      </c>
      <c r="B9" s="14" t="n">
        <v>20</v>
      </c>
      <c r="C9" s="14" t="n">
        <v>20</v>
      </c>
      <c r="D9" s="1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2026-10-23T08:17:06Z</dcterms:created>
  <dcterms:modified xmlns:dcterms="http://purl.org/dc/terms/" xmlns:xsi="http://www.w3.org/2001/XMLSchema-instance" xsi:type="dcterms:W3CDTF">2026-10-23T08:17:06Z</dcterms:modified>
</cp:coreProperties>
</file>