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<sst xmlns="http://schemas.openxmlformats.org/spreadsheetml/2006/main" count="153" uniqueCount="100">
  <si>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</si>
  <si>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</si>
  <si>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</si>
  <si>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</si>
  <si>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</si>
  <si>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</si>
  <si>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</si>
  <si>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0074742798</t>
  </si>
  <si>
    <t>ABDUL ARIB AZHAR HASIBUAN</t>
  </si>
  <si>
    <t>MEDAN</t>
  </si>
  <si>
    <t xml:space="preserve"> 09-05-2007</t>
  </si>
  <si>
    <t>0086105562</t>
  </si>
  <si>
    <t>ARIZ TRIYARA</t>
  </si>
  <si>
    <t xml:space="preserve"> 24-05-2008</t>
  </si>
  <si>
    <t>0082488538</t>
  </si>
  <si>
    <t>ASY SYIFA NURUL AINI MUTHMAINNAH</t>
  </si>
  <si>
    <t>P</t>
  </si>
  <si>
    <t xml:space="preserve"> 13-08-2008</t>
  </si>
  <si>
    <t>0081862579</t>
  </si>
  <si>
    <t>CEYSHA NURUL SYAFIRA</t>
  </si>
  <si>
    <t xml:space="preserve"> 31-08-2008</t>
  </si>
  <si>
    <t>DIKA AL SYARIFTA</t>
  </si>
  <si>
    <t xml:space="preserve"> 20-10-2007</t>
  </si>
  <si>
    <t>0086470271</t>
  </si>
  <si>
    <t>DIVA SRI NUNING</t>
  </si>
  <si>
    <t xml:space="preserve"> 13-10-2008</t>
  </si>
  <si>
    <t>0089377966</t>
  </si>
  <si>
    <t>DYANDRA FEBRY RIANTY</t>
  </si>
  <si>
    <t>NAGA JAYA</t>
  </si>
  <si>
    <t xml:space="preserve"> 05-02-2008</t>
  </si>
  <si>
    <t>0082090868</t>
  </si>
  <si>
    <t>FAHRI ALFATHAN</t>
  </si>
  <si>
    <t xml:space="preserve"> 11-09-2008</t>
  </si>
  <si>
    <t>0088921737</t>
  </si>
  <si>
    <t>FIRDA KHAIRUNNISSA</t>
  </si>
  <si>
    <t xml:space="preserve"> 13-07-2008</t>
  </si>
  <si>
    <t>0085477509</t>
  </si>
  <si>
    <t>GALANG ADLI RAHMADAN</t>
  </si>
  <si>
    <t xml:space="preserve"> 01-09-2008</t>
  </si>
  <si>
    <t>0081169946</t>
  </si>
  <si>
    <t>HABIB ALVIAN</t>
  </si>
  <si>
    <t xml:space="preserve"> 21-02-2008</t>
  </si>
  <si>
    <t>0076272904</t>
  </si>
  <si>
    <t>IRFAN RAMADHAN</t>
  </si>
  <si>
    <t xml:space="preserve"> 24-09-2007</t>
  </si>
  <si>
    <t>0088508899</t>
  </si>
  <si>
    <t>ISMA DARA</t>
  </si>
  <si>
    <t>PEMATANG BIARA</t>
  </si>
  <si>
    <t xml:space="preserve"> 08-04-2008</t>
  </si>
  <si>
    <t>KAISA ZAHIRAH RAIHANAH</t>
  </si>
  <si>
    <t>PEMATANGSIANTAR</t>
  </si>
  <si>
    <t xml:space="preserve"> 15-12-2007</t>
  </si>
  <si>
    <t>0089266705</t>
  </si>
  <si>
    <t>MHD RISKY RAMADHAN</t>
  </si>
  <si>
    <t xml:space="preserve"> 15-09-2008</t>
  </si>
  <si>
    <t>0099743457</t>
  </si>
  <si>
    <t>MUHAMMAD ARIS RIZKY</t>
  </si>
  <si>
    <t xml:space="preserve"> 03-02-2009</t>
  </si>
  <si>
    <t>0081484725</t>
  </si>
  <si>
    <t>MUHAMMAD RIZWAN</t>
  </si>
  <si>
    <t xml:space="preserve"> 22-06-2008</t>
  </si>
  <si>
    <t>0088688522</t>
  </si>
  <si>
    <t>MUHAMMAD ZULFANSYAH LUBIS</t>
  </si>
  <si>
    <t xml:space="preserve"> 11-03-2008</t>
  </si>
  <si>
    <t>0079565710</t>
  </si>
  <si>
    <t>NADILA AULIA PUTRI</t>
  </si>
  <si>
    <t xml:space="preserve"> 28-08-2007</t>
  </si>
  <si>
    <t>0084061688</t>
  </si>
  <si>
    <t>NAYLA ZAHRA</t>
  </si>
  <si>
    <t xml:space="preserve"> 17-07-2008</t>
  </si>
  <si>
    <t>0082141363</t>
  </si>
  <si>
    <t>NAZWA NURKHAILA RIZAL NASUTION</t>
  </si>
  <si>
    <t xml:space="preserve"> 29-09-2008</t>
  </si>
  <si>
    <t>0083038083</t>
  </si>
  <si>
    <t>PANCA DIMAS SATRIA</t>
  </si>
  <si>
    <t xml:space="preserve"> 17-10-2008</t>
  </si>
  <si>
    <t>0089580226</t>
  </si>
  <si>
    <t>RADIT PRATAMA</t>
  </si>
  <si>
    <t xml:space="preserve"> 08-05-2008</t>
  </si>
  <si>
    <t>0072754768</t>
  </si>
  <si>
    <t>RAHMAN SYAHPUTRA</t>
  </si>
  <si>
    <t xml:space="preserve"> 21-09-2007</t>
  </si>
  <si>
    <t>0084577259</t>
  </si>
  <si>
    <t>RIFALZI AKBAR</t>
  </si>
  <si>
    <t>DS PALOH TINGGI</t>
  </si>
  <si>
    <t xml:space="preserve"> 26-03-2008</t>
  </si>
  <si>
    <t>0086926002</t>
  </si>
  <si>
    <t>RISKA IRANI</t>
  </si>
  <si>
    <t xml:space="preserve"> 12-08-2008</t>
  </si>
  <si>
    <t>0089684200</t>
  </si>
  <si>
    <t>SHARAH ANDRYANISYA KELIAT</t>
  </si>
  <si>
    <t xml:space="preserve"> 12-09-2008</t>
  </si>
  <si>
    <t>0081863050</t>
  </si>
  <si>
    <t>SITI NUR HASANAH</t>
  </si>
  <si>
    <t xml:space="preserve"> 26-04-2008</t>
  </si>
  <si>
    <t>SYAHRUL RAMADHAN YUSUF</t>
  </si>
  <si>
    <t xml:space="preserve"> 13-09-2006</t>
  </si>
  <si>
    <t>0071153321</t>
  </si>
  <si>
    <t>SYAWALIA PUTRI</t>
  </si>
  <si>
    <t xml:space="preserve"> 31-10-2007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</si>
</sst>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H11" sqref="H11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7</v>
      </c>
      <c r="C2" s="1" t="s">
        <v>8</v>
      </c>
      <c r="D2" s="1" t="s">
        <v>3</v>
      </c>
      <c r="E2" s="1" t="s">
        <v>9</v>
      </c>
      <c r="F2" s="3" t="s">
        <v>10</v>
      </c>
    </row>
    <row r="3" spans="1:6">
      <c r="A3" s="1">
        <v>2</v>
      </c>
      <c r="B3" s="1" t="s">
        <v>11</v>
      </c>
      <c r="C3" s="1" t="s">
        <v>12</v>
      </c>
      <c r="D3" s="1" t="s">
        <v>3</v>
      </c>
      <c r="E3" s="1" t="s">
        <v>9</v>
      </c>
      <c r="F3" s="1" t="s">
        <v>13</v>
      </c>
    </row>
    <row r="4" spans="1:6">
      <c r="A4" s="1">
        <v>3</v>
      </c>
      <c r="B4" s="1" t="s">
        <v>14</v>
      </c>
      <c r="C4" s="1" t="s">
        <v>15</v>
      </c>
      <c r="D4" s="1" t="s">
        <v>16</v>
      </c>
      <c r="E4" s="1" t="s">
        <v>9</v>
      </c>
      <c r="F4" s="1" t="s">
        <v>17</v>
      </c>
    </row>
    <row r="5" spans="1:6">
      <c r="A5" s="1">
        <v>4</v>
      </c>
      <c r="B5" s="1" t="s">
        <v>18</v>
      </c>
      <c r="C5" s="1" t="s">
        <v>19</v>
      </c>
      <c r="D5" s="1" t="s">
        <v>16</v>
      </c>
      <c r="E5" s="1" t="s">
        <v>9</v>
      </c>
      <c r="F5" s="1" t="s">
        <v>20</v>
      </c>
    </row>
    <row r="6" spans="1:6">
      <c r="A6" s="1">
        <v>5</v>
      </c>
      <c r="B6" s="1">
        <v>3078926670</v>
      </c>
      <c r="C6" s="1" t="s">
        <v>21</v>
      </c>
      <c r="D6" s="1" t="s">
        <v>3</v>
      </c>
      <c r="E6" s="1" t="s">
        <v>9</v>
      </c>
      <c r="F6" s="1" t="s">
        <v>22</v>
      </c>
    </row>
    <row r="7" spans="1:6">
      <c r="A7" s="1">
        <v>6</v>
      </c>
      <c r="B7" s="1" t="s">
        <v>23</v>
      </c>
      <c r="C7" s="1" t="s">
        <v>24</v>
      </c>
      <c r="D7" s="1" t="s">
        <v>16</v>
      </c>
      <c r="E7" s="1" t="s">
        <v>9</v>
      </c>
      <c r="F7" s="1" t="s">
        <v>25</v>
      </c>
    </row>
    <row r="8" spans="1:6">
      <c r="A8" s="1">
        <v>7</v>
      </c>
      <c r="B8" s="1" t="s">
        <v>26</v>
      </c>
      <c r="C8" s="1" t="s">
        <v>27</v>
      </c>
      <c r="D8" s="1" t="s">
        <v>16</v>
      </c>
      <c r="E8" s="1" t="s">
        <v>28</v>
      </c>
      <c r="F8" s="1" t="s">
        <v>29</v>
      </c>
    </row>
    <row r="9" spans="1:6">
      <c r="A9" s="1">
        <v>8</v>
      </c>
      <c r="B9" s="1" t="s">
        <v>30</v>
      </c>
      <c r="C9" s="1" t="s">
        <v>31</v>
      </c>
      <c r="D9" s="1" t="s">
        <v>3</v>
      </c>
      <c r="E9" s="1" t="s">
        <v>9</v>
      </c>
      <c r="F9" s="1" t="s">
        <v>32</v>
      </c>
    </row>
    <row r="10" spans="1:6">
      <c r="A10" s="1">
        <v>9</v>
      </c>
      <c r="B10" s="1" t="s">
        <v>33</v>
      </c>
      <c r="C10" s="1" t="s">
        <v>34</v>
      </c>
      <c r="D10" s="1" t="s">
        <v>16</v>
      </c>
      <c r="E10" s="1" t="s">
        <v>9</v>
      </c>
      <c r="F10" s="1" t="s">
        <v>35</v>
      </c>
    </row>
    <row r="11" spans="1:6">
      <c r="A11" s="1">
        <v>10</v>
      </c>
      <c r="B11" s="1" t="s">
        <v>36</v>
      </c>
      <c r="C11" s="1" t="s">
        <v>37</v>
      </c>
      <c r="D11" s="1" t="s">
        <v>3</v>
      </c>
      <c r="E11" s="1" t="s">
        <v>9</v>
      </c>
      <c r="F11" s="1" t="s">
        <v>38</v>
      </c>
    </row>
    <row r="12" spans="1:6">
      <c r="A12" s="1">
        <v>11</v>
      </c>
      <c r="B12" s="1" t="s">
        <v>39</v>
      </c>
      <c r="C12" s="1" t="s">
        <v>40</v>
      </c>
      <c r="D12" s="1" t="s">
        <v>3</v>
      </c>
      <c r="E12" s="1" t="s">
        <v>9</v>
      </c>
      <c r="F12" s="1" t="s">
        <v>41</v>
      </c>
    </row>
    <row r="13" spans="1:6">
      <c r="A13" s="1">
        <v>12</v>
      </c>
      <c r="B13" s="1" t="s">
        <v>42</v>
      </c>
      <c r="C13" s="1" t="s">
        <v>43</v>
      </c>
      <c r="D13" s="1" t="s">
        <v>3</v>
      </c>
      <c r="E13" s="1" t="s">
        <v>9</v>
      </c>
      <c r="F13" s="1" t="s">
        <v>44</v>
      </c>
    </row>
    <row r="14" spans="1:6">
      <c r="A14" s="1">
        <v>13</v>
      </c>
      <c r="B14" s="1" t="s">
        <v>45</v>
      </c>
      <c r="C14" s="1" t="s">
        <v>46</v>
      </c>
      <c r="D14" s="1" t="s">
        <v>16</v>
      </c>
      <c r="E14" s="1" t="s">
        <v>47</v>
      </c>
      <c r="F14" s="1" t="s">
        <v>48</v>
      </c>
    </row>
    <row r="15" spans="1:6">
      <c r="A15" s="1">
        <v>14</v>
      </c>
      <c r="B15" s="1">
        <v>3074696826</v>
      </c>
      <c r="C15" s="1" t="s">
        <v>49</v>
      </c>
      <c r="D15" s="1" t="s">
        <v>16</v>
      </c>
      <c r="E15" s="1" t="s">
        <v>50</v>
      </c>
      <c r="F15" s="1" t="s">
        <v>51</v>
      </c>
    </row>
    <row r="16" spans="1:6">
      <c r="A16" s="1">
        <v>15</v>
      </c>
      <c r="B16" s="1" t="s">
        <v>52</v>
      </c>
      <c r="C16" s="1" t="s">
        <v>53</v>
      </c>
      <c r="D16" s="1" t="s">
        <v>3</v>
      </c>
      <c r="E16" s="1" t="s">
        <v>9</v>
      </c>
      <c r="F16" s="1" t="s">
        <v>54</v>
      </c>
    </row>
    <row r="17" spans="1:6">
      <c r="A17" s="1">
        <v>16</v>
      </c>
      <c r="B17" s="1" t="s">
        <v>55</v>
      </c>
      <c r="C17" s="1" t="s">
        <v>56</v>
      </c>
      <c r="D17" s="1" t="s">
        <v>3</v>
      </c>
      <c r="E17" s="1" t="s">
        <v>9</v>
      </c>
      <c r="F17" s="1" t="s">
        <v>57</v>
      </c>
    </row>
    <row r="18" spans="1:6">
      <c r="A18" s="1">
        <v>17</v>
      </c>
      <c r="B18" s="1" t="s">
        <v>58</v>
      </c>
      <c r="C18" s="1" t="s">
        <v>59</v>
      </c>
      <c r="D18" s="1" t="s">
        <v>3</v>
      </c>
      <c r="E18" s="1" t="s">
        <v>9</v>
      </c>
      <c r="F18" s="1" t="s">
        <v>60</v>
      </c>
    </row>
    <row r="19" spans="1:6">
      <c r="A19" s="1">
        <v>18</v>
      </c>
      <c r="B19" s="1" t="s">
        <v>61</v>
      </c>
      <c r="C19" s="1" t="s">
        <v>62</v>
      </c>
      <c r="D19" s="1" t="s">
        <v>3</v>
      </c>
      <c r="E19" s="1" t="s">
        <v>9</v>
      </c>
      <c r="F19" s="1" t="s">
        <v>63</v>
      </c>
    </row>
    <row r="20" spans="1:6">
      <c r="A20">
        <v>19</v>
      </c>
      <c r="B20" t="s">
        <v>64</v>
      </c>
      <c r="C20" t="s">
        <v>65</v>
      </c>
      <c r="D20" t="s">
        <v>16</v>
      </c>
      <c r="E20" t="s">
        <v>9</v>
      </c>
      <c r="F20" t="s">
        <v>66</v>
      </c>
    </row>
    <row r="21" spans="1:6">
      <c r="A21">
        <v>20</v>
      </c>
      <c r="B21" t="s">
        <v>67</v>
      </c>
      <c r="C21" t="s">
        <v>68</v>
      </c>
      <c r="D21" t="s">
        <v>16</v>
      </c>
      <c r="E21" t="s">
        <v>9</v>
      </c>
      <c r="F21" t="s">
        <v>69</v>
      </c>
    </row>
    <row r="22" spans="1:6">
      <c r="A22">
        <v>21</v>
      </c>
      <c r="B22" t="s">
        <v>70</v>
      </c>
      <c r="C22" t="s">
        <v>71</v>
      </c>
      <c r="D22" t="s">
        <v>16</v>
      </c>
      <c r="E22" t="s">
        <v>9</v>
      </c>
      <c r="F22" t="s">
        <v>72</v>
      </c>
    </row>
    <row r="23" spans="1:6">
      <c r="A23">
        <v>22</v>
      </c>
      <c r="B23" t="s">
        <v>73</v>
      </c>
      <c r="C23" t="s">
        <v>74</v>
      </c>
      <c r="D23" t="s">
        <v>3</v>
      </c>
      <c r="E23" t="s">
        <v>9</v>
      </c>
      <c r="F23" t="s">
        <v>75</v>
      </c>
    </row>
    <row r="24" spans="1:6">
      <c r="A24">
        <v>23</v>
      </c>
      <c r="B24" t="s">
        <v>76</v>
      </c>
      <c r="C24" t="s">
        <v>77</v>
      </c>
      <c r="D24" t="s">
        <v>3</v>
      </c>
      <c r="E24" t="s">
        <v>9</v>
      </c>
      <c r="F24" t="s">
        <v>78</v>
      </c>
    </row>
    <row r="25" spans="1:6">
      <c r="A25">
        <v>24</v>
      </c>
      <c r="B25" t="s">
        <v>79</v>
      </c>
      <c r="C25" t="s">
        <v>80</v>
      </c>
      <c r="D25" t="s">
        <v>3</v>
      </c>
      <c r="E25" t="s">
        <v>9</v>
      </c>
      <c r="F25" t="s">
        <v>81</v>
      </c>
    </row>
    <row r="26" spans="1:6">
      <c r="A26">
        <v>25</v>
      </c>
      <c r="B26" t="s">
        <v>82</v>
      </c>
      <c r="C26" t="s">
        <v>83</v>
      </c>
      <c r="D26" t="s">
        <v>3</v>
      </c>
      <c r="E26" t="s">
        <v>84</v>
      </c>
      <c r="F26" t="s">
        <v>85</v>
      </c>
    </row>
    <row r="27" spans="1:6">
      <c r="A27">
        <v>26</v>
      </c>
      <c r="B27" t="s">
        <v>86</v>
      </c>
      <c r="C27" t="s">
        <v>87</v>
      </c>
      <c r="D27" t="s">
        <v>16</v>
      </c>
      <c r="E27" t="s">
        <v>9</v>
      </c>
      <c r="F27" t="s">
        <v>88</v>
      </c>
    </row>
    <row r="28" spans="1:6">
      <c r="A28">
        <v>27</v>
      </c>
      <c r="B28" t="s">
        <v>89</v>
      </c>
      <c r="C28" t="s">
        <v>90</v>
      </c>
      <c r="D28" t="s">
        <v>16</v>
      </c>
      <c r="E28" t="s">
        <v>9</v>
      </c>
      <c r="F28" t="s">
        <v>91</v>
      </c>
    </row>
    <row r="29" spans="1:6">
      <c r="A29">
        <v>28</v>
      </c>
      <c r="B29" t="s">
        <v>92</v>
      </c>
      <c r="C29" t="s">
        <v>93</v>
      </c>
      <c r="D29" t="s">
        <v>16</v>
      </c>
      <c r="E29" t="s">
        <v>9</v>
      </c>
      <c r="F29" t="s">
        <v>94</v>
      </c>
    </row>
    <row r="30" spans="1:6">
      <c r="A30">
        <v>29</v>
      </c>
      <c r="B30">
        <v>3062539018</v>
      </c>
      <c r="C30" t="s">
        <v>95</v>
      </c>
      <c r="D30" t="s">
        <v>3</v>
      </c>
      <c r="E30" t="s">
        <v>9</v>
      </c>
      <c r="F30" t="s">
        <v>96</v>
      </c>
    </row>
    <row r="31" spans="1:6">
      <c r="A31">
        <v>30</v>
      </c>
      <c r="B31" t="s">
        <v>97</v>
      </c>
      <c r="C31" t="s">
        <v>98</v>
      </c>
      <c r="D31" t="s">
        <v>16</v>
      </c>
      <c r="E31" t="s">
        <v>9</v>
      </c>
      <c r="F31" t="s">
        <v>99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2022-07-14T01:57:30Z</dcterms:modified>
</cp:coreProperties>
</file>